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theme/themeOverride1.xml" ContentType="application/vnd.openxmlformats-officedocument.themeOverrid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theme/themeOverride2.xml" ContentType="application/vnd.openxmlformats-officedocument.themeOverrid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theme/themeOverride3.xml" ContentType="application/vnd.openxmlformats-officedocument.themeOverrid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P:\Documents\modellingpaper\dataforfigures\"/>
    </mc:Choice>
  </mc:AlternateContent>
  <bookViews>
    <workbookView xWindow="0" yWindow="0" windowWidth="28800" windowHeight="11835" firstSheet="2" activeTab="7"/>
  </bookViews>
  <sheets>
    <sheet name="H2 regrssion" sheetId="23" r:id="rId1"/>
    <sheet name="coconversionregression" sheetId="24" r:id="rId2"/>
    <sheet name="cycle 1" sheetId="2" r:id="rId3"/>
    <sheet name="cycle 2" sheetId="3" r:id="rId4"/>
    <sheet name="cycle 5" sheetId="4" r:id="rId5"/>
    <sheet name="cycle 10" sheetId="5" r:id="rId6"/>
    <sheet name="cycle 50" sheetId="6" r:id="rId7"/>
    <sheet name="cycle 1000" sheetId="11" r:id="rId8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3" i="11" l="1"/>
  <c r="A4" i="11"/>
  <c r="A5" i="11"/>
  <c r="A6" i="11"/>
  <c r="A7" i="11"/>
  <c r="A8" i="11"/>
  <c r="A9" i="11"/>
  <c r="A10" i="11"/>
  <c r="A11" i="11"/>
  <c r="A12" i="11"/>
  <c r="A13" i="11"/>
  <c r="A14" i="11"/>
  <c r="A15" i="11"/>
  <c r="A16" i="11"/>
  <c r="A17" i="11"/>
  <c r="A18" i="11"/>
  <c r="A19" i="11"/>
  <c r="A20" i="11"/>
  <c r="A21" i="11"/>
  <c r="A22" i="11"/>
  <c r="A23" i="11"/>
  <c r="A24" i="11"/>
  <c r="A25" i="11"/>
  <c r="A26" i="11"/>
  <c r="A27" i="11"/>
  <c r="A28" i="11"/>
  <c r="A29" i="11"/>
  <c r="A30" i="11"/>
  <c r="A31" i="11"/>
  <c r="A32" i="11"/>
  <c r="A33" i="11"/>
  <c r="A34" i="11"/>
  <c r="A35" i="11"/>
  <c r="A36" i="11"/>
  <c r="A37" i="11"/>
  <c r="A38" i="11"/>
  <c r="A39" i="11"/>
  <c r="A40" i="11"/>
  <c r="A41" i="11"/>
  <c r="A42" i="11"/>
  <c r="A43" i="11"/>
  <c r="A44" i="11"/>
  <c r="A45" i="11"/>
  <c r="A46" i="11"/>
  <c r="A47" i="11"/>
  <c r="A48" i="11"/>
  <c r="A49" i="11"/>
  <c r="A50" i="11"/>
  <c r="A51" i="11"/>
  <c r="A52" i="11"/>
  <c r="A53" i="11"/>
  <c r="A54" i="11"/>
  <c r="A55" i="11"/>
  <c r="A56" i="11"/>
  <c r="A57" i="11"/>
  <c r="A58" i="11"/>
  <c r="A59" i="11"/>
  <c r="A60" i="11"/>
  <c r="A61" i="11"/>
  <c r="A62" i="11"/>
  <c r="A63" i="11"/>
  <c r="A64" i="11"/>
  <c r="A65" i="11"/>
  <c r="A66" i="11"/>
  <c r="A67" i="11"/>
  <c r="A68" i="11"/>
  <c r="A69" i="11"/>
  <c r="A70" i="11"/>
  <c r="A71" i="11"/>
  <c r="A72" i="11"/>
  <c r="A73" i="11"/>
  <c r="A74" i="11"/>
  <c r="A75" i="11"/>
  <c r="A76" i="11"/>
  <c r="A77" i="11"/>
  <c r="A78" i="11"/>
  <c r="A79" i="11"/>
  <c r="A80" i="11"/>
  <c r="A81" i="11"/>
  <c r="A82" i="11"/>
  <c r="A83" i="11"/>
  <c r="A84" i="11"/>
  <c r="A85" i="11"/>
  <c r="A86" i="11"/>
  <c r="A87" i="11"/>
  <c r="A88" i="11"/>
  <c r="A89" i="11"/>
  <c r="A90" i="11"/>
  <c r="A91" i="11"/>
  <c r="A92" i="11"/>
  <c r="A93" i="11"/>
  <c r="A94" i="11"/>
  <c r="A95" i="11"/>
  <c r="A96" i="11"/>
  <c r="A97" i="11"/>
  <c r="A98" i="11"/>
  <c r="A99" i="11"/>
  <c r="A100" i="11"/>
  <c r="A101" i="11"/>
  <c r="A102" i="11"/>
  <c r="A103" i="11"/>
  <c r="A104" i="11"/>
  <c r="A105" i="11"/>
  <c r="A106" i="11"/>
  <c r="A107" i="11"/>
  <c r="A108" i="11"/>
  <c r="A109" i="11"/>
  <c r="A110" i="11"/>
  <c r="A111" i="11"/>
  <c r="A112" i="11"/>
  <c r="A113" i="11"/>
  <c r="A114" i="11"/>
  <c r="A115" i="11"/>
  <c r="A116" i="11"/>
  <c r="A117" i="11"/>
  <c r="A118" i="11"/>
  <c r="A119" i="11"/>
  <c r="A120" i="11"/>
  <c r="A121" i="11"/>
  <c r="A122" i="11"/>
  <c r="A123" i="11"/>
  <c r="A124" i="11"/>
  <c r="A125" i="11"/>
  <c r="A126" i="11"/>
  <c r="A127" i="11"/>
  <c r="A128" i="11"/>
  <c r="A129" i="11"/>
  <c r="A130" i="11"/>
  <c r="A131" i="11"/>
  <c r="A132" i="11"/>
  <c r="A133" i="11"/>
  <c r="A134" i="11"/>
  <c r="A135" i="11"/>
  <c r="A136" i="11"/>
  <c r="A137" i="11"/>
  <c r="A138" i="11"/>
  <c r="A139" i="11"/>
  <c r="A140" i="11"/>
  <c r="A141" i="11"/>
  <c r="A142" i="11"/>
  <c r="A143" i="11"/>
  <c r="A144" i="11"/>
  <c r="A145" i="11"/>
  <c r="A146" i="11"/>
  <c r="A147" i="11"/>
  <c r="A148" i="11"/>
  <c r="A149" i="11"/>
  <c r="A150" i="11"/>
  <c r="A151" i="11"/>
  <c r="A152" i="11"/>
  <c r="A153" i="11"/>
  <c r="A154" i="11"/>
  <c r="A155" i="11"/>
  <c r="A156" i="11"/>
  <c r="A157" i="11"/>
  <c r="A158" i="11"/>
  <c r="A159" i="11"/>
  <c r="A160" i="11"/>
  <c r="A161" i="11"/>
  <c r="A162" i="11"/>
  <c r="A163" i="11"/>
  <c r="A164" i="11"/>
  <c r="A165" i="11"/>
  <c r="A166" i="11"/>
  <c r="A167" i="11"/>
  <c r="A168" i="11"/>
  <c r="A169" i="11"/>
  <c r="A170" i="11"/>
  <c r="A171" i="11"/>
  <c r="A172" i="11"/>
  <c r="A173" i="11"/>
  <c r="A174" i="11"/>
  <c r="A175" i="11"/>
  <c r="A176" i="11"/>
  <c r="A177" i="11"/>
  <c r="A178" i="11"/>
  <c r="A179" i="11"/>
  <c r="A180" i="11"/>
  <c r="A181" i="11"/>
  <c r="A182" i="11"/>
  <c r="A183" i="11"/>
  <c r="A184" i="11"/>
  <c r="A185" i="11"/>
  <c r="A186" i="11"/>
  <c r="A187" i="11"/>
  <c r="A188" i="11"/>
  <c r="A189" i="11"/>
  <c r="A190" i="11"/>
  <c r="A191" i="11"/>
  <c r="A192" i="11"/>
  <c r="A193" i="11"/>
  <c r="A194" i="11"/>
  <c r="A195" i="11"/>
  <c r="A196" i="11"/>
  <c r="A197" i="11"/>
  <c r="A198" i="11"/>
  <c r="A199" i="11"/>
  <c r="A200" i="11"/>
  <c r="A201" i="11"/>
  <c r="A202" i="11"/>
  <c r="A203" i="11"/>
  <c r="A204" i="11"/>
  <c r="A205" i="11"/>
  <c r="A206" i="11"/>
  <c r="A207" i="11"/>
  <c r="A208" i="11"/>
  <c r="A209" i="11"/>
  <c r="A210" i="11"/>
  <c r="A211" i="11"/>
  <c r="A212" i="11"/>
  <c r="A213" i="11"/>
  <c r="A214" i="11"/>
  <c r="A215" i="11"/>
  <c r="A216" i="11"/>
  <c r="A217" i="11"/>
  <c r="A218" i="11"/>
  <c r="A219" i="11"/>
  <c r="A220" i="11"/>
  <c r="A221" i="11"/>
  <c r="A222" i="11"/>
  <c r="A223" i="11"/>
  <c r="A224" i="11"/>
  <c r="A225" i="11"/>
  <c r="A226" i="11"/>
  <c r="A227" i="11"/>
  <c r="A228" i="11"/>
  <c r="A229" i="11"/>
  <c r="A230" i="11"/>
  <c r="A231" i="11"/>
  <c r="A232" i="11"/>
  <c r="A233" i="11"/>
  <c r="A234" i="11"/>
  <c r="A235" i="11"/>
  <c r="A236" i="11"/>
  <c r="A237" i="11"/>
  <c r="A238" i="11"/>
  <c r="A239" i="11"/>
  <c r="A240" i="11"/>
  <c r="A241" i="11"/>
  <c r="A242" i="11"/>
  <c r="A243" i="11"/>
  <c r="A244" i="11"/>
  <c r="A245" i="11"/>
  <c r="A246" i="11"/>
  <c r="A247" i="11"/>
  <c r="A248" i="11"/>
  <c r="A249" i="11"/>
  <c r="A250" i="11"/>
  <c r="A251" i="11"/>
  <c r="A252" i="11"/>
  <c r="A253" i="11"/>
  <c r="A254" i="11"/>
  <c r="A255" i="11"/>
  <c r="A256" i="11"/>
  <c r="A257" i="11"/>
  <c r="A258" i="11"/>
  <c r="A259" i="11"/>
  <c r="A260" i="11"/>
  <c r="A261" i="11"/>
  <c r="A262" i="11"/>
  <c r="A263" i="11"/>
  <c r="A264" i="11"/>
  <c r="A265" i="11"/>
  <c r="A266" i="11"/>
  <c r="A267" i="11"/>
  <c r="A268" i="11"/>
  <c r="A269" i="11"/>
  <c r="A270" i="11"/>
  <c r="A271" i="11"/>
  <c r="A272" i="11"/>
  <c r="A273" i="11"/>
  <c r="A274" i="11"/>
  <c r="A275" i="11"/>
  <c r="A276" i="11"/>
  <c r="A277" i="11"/>
  <c r="A278" i="11"/>
  <c r="A279" i="11"/>
  <c r="A280" i="11"/>
  <c r="A281" i="11"/>
  <c r="A282" i="11"/>
  <c r="A283" i="11"/>
  <c r="A284" i="11"/>
  <c r="A285" i="11"/>
  <c r="A286" i="11"/>
  <c r="A287" i="11"/>
  <c r="A288" i="11"/>
  <c r="A289" i="11"/>
  <c r="A290" i="11"/>
  <c r="A291" i="11"/>
  <c r="A292" i="11"/>
  <c r="A293" i="11"/>
  <c r="A294" i="11"/>
  <c r="A295" i="11"/>
  <c r="A296" i="11"/>
  <c r="A297" i="11"/>
  <c r="A298" i="11"/>
  <c r="A299" i="11"/>
  <c r="A300" i="11"/>
  <c r="A301" i="11"/>
  <c r="A302" i="11"/>
  <c r="A303" i="11"/>
  <c r="A304" i="11"/>
  <c r="A305" i="11"/>
  <c r="A306" i="11"/>
  <c r="A307" i="11"/>
  <c r="A308" i="11"/>
  <c r="A309" i="11"/>
  <c r="A310" i="11"/>
  <c r="A311" i="11"/>
  <c r="A312" i="11"/>
  <c r="A313" i="11"/>
  <c r="A314" i="11"/>
  <c r="A315" i="11"/>
  <c r="A316" i="11"/>
  <c r="A317" i="11"/>
  <c r="A318" i="11"/>
  <c r="A319" i="11"/>
  <c r="A320" i="11"/>
  <c r="A321" i="11"/>
  <c r="A322" i="11"/>
  <c r="A323" i="11"/>
  <c r="A324" i="11"/>
  <c r="A325" i="11"/>
  <c r="A326" i="11"/>
  <c r="A327" i="11"/>
  <c r="A328" i="11"/>
  <c r="A329" i="11"/>
  <c r="A330" i="11"/>
  <c r="A331" i="11"/>
  <c r="A332" i="11"/>
  <c r="A333" i="11"/>
  <c r="A334" i="11"/>
  <c r="A335" i="11"/>
  <c r="A336" i="11"/>
  <c r="A337" i="11"/>
  <c r="A338" i="11"/>
  <c r="A339" i="11"/>
  <c r="A340" i="11"/>
  <c r="A341" i="11"/>
  <c r="A342" i="11"/>
  <c r="A343" i="11"/>
  <c r="A344" i="11"/>
  <c r="A345" i="11"/>
  <c r="A346" i="11"/>
  <c r="A347" i="11"/>
  <c r="A348" i="11"/>
  <c r="A349" i="11"/>
  <c r="A350" i="11"/>
  <c r="A351" i="11"/>
  <c r="A352" i="11"/>
  <c r="A353" i="11"/>
  <c r="A354" i="11"/>
  <c r="A355" i="11"/>
  <c r="A356" i="11"/>
  <c r="A357" i="11"/>
  <c r="A358" i="11"/>
  <c r="A359" i="11"/>
  <c r="A360" i="11"/>
  <c r="A361" i="11"/>
  <c r="A362" i="11"/>
  <c r="A363" i="11"/>
  <c r="A364" i="11"/>
  <c r="A365" i="11"/>
  <c r="A366" i="11"/>
  <c r="A367" i="11"/>
  <c r="A368" i="11"/>
  <c r="A369" i="11"/>
  <c r="A370" i="11"/>
  <c r="A371" i="11"/>
  <c r="A372" i="11"/>
  <c r="A373" i="11"/>
  <c r="A374" i="11"/>
  <c r="A375" i="11"/>
  <c r="A376" i="11"/>
  <c r="A377" i="11"/>
  <c r="A378" i="11"/>
  <c r="A379" i="11"/>
  <c r="A380" i="11"/>
  <c r="A381" i="11"/>
  <c r="A382" i="11"/>
  <c r="A383" i="11"/>
  <c r="A384" i="11"/>
  <c r="A385" i="11"/>
  <c r="A386" i="11"/>
  <c r="A387" i="11"/>
  <c r="A388" i="11"/>
  <c r="A389" i="11"/>
  <c r="A390" i="11"/>
  <c r="A391" i="11"/>
  <c r="A392" i="11"/>
  <c r="A393" i="11"/>
  <c r="A394" i="11"/>
  <c r="A395" i="11"/>
  <c r="A396" i="11"/>
  <c r="A397" i="11"/>
  <c r="A398" i="11"/>
  <c r="A399" i="11"/>
  <c r="A400" i="11"/>
  <c r="A401" i="11"/>
  <c r="A402" i="11"/>
  <c r="A403" i="11"/>
  <c r="A404" i="11"/>
  <c r="A405" i="11"/>
  <c r="A406" i="11"/>
  <c r="A407" i="11"/>
  <c r="A408" i="11"/>
  <c r="A409" i="11"/>
  <c r="A410" i="11"/>
  <c r="A411" i="11"/>
  <c r="A412" i="11"/>
  <c r="A413" i="11"/>
  <c r="A414" i="11"/>
  <c r="A415" i="11"/>
  <c r="A416" i="11"/>
  <c r="A417" i="11"/>
  <c r="A418" i="11"/>
  <c r="A419" i="11"/>
  <c r="A420" i="11"/>
  <c r="A421" i="11"/>
  <c r="A422" i="11"/>
  <c r="A423" i="11"/>
  <c r="A424" i="11"/>
  <c r="A425" i="11"/>
  <c r="A426" i="11"/>
  <c r="A427" i="11"/>
  <c r="A428" i="11"/>
  <c r="A429" i="11"/>
  <c r="A430" i="11"/>
  <c r="A431" i="11"/>
  <c r="A432" i="11"/>
  <c r="A433" i="11"/>
  <c r="A434" i="11"/>
  <c r="A435" i="11"/>
  <c r="A436" i="11"/>
  <c r="A437" i="11"/>
  <c r="A438" i="11"/>
  <c r="A439" i="11"/>
  <c r="A440" i="11"/>
  <c r="A441" i="11"/>
  <c r="A442" i="11"/>
  <c r="A443" i="11"/>
  <c r="A444" i="11"/>
  <c r="A445" i="11"/>
  <c r="A446" i="11"/>
  <c r="A447" i="11"/>
  <c r="A448" i="11"/>
  <c r="A449" i="11"/>
  <c r="A450" i="11"/>
  <c r="A451" i="11"/>
  <c r="A452" i="11"/>
  <c r="A453" i="11"/>
  <c r="A454" i="11"/>
  <c r="A455" i="11"/>
  <c r="A456" i="11"/>
  <c r="A457" i="11"/>
  <c r="A458" i="11"/>
  <c r="A459" i="11"/>
  <c r="A460" i="11"/>
  <c r="A461" i="11"/>
  <c r="A462" i="11"/>
  <c r="A463" i="11"/>
  <c r="A464" i="11"/>
  <c r="A465" i="11"/>
  <c r="A466" i="11"/>
  <c r="A467" i="11"/>
  <c r="A468" i="11"/>
  <c r="A469" i="11"/>
  <c r="A470" i="11"/>
  <c r="A471" i="11"/>
  <c r="A472" i="11"/>
  <c r="A473" i="11"/>
  <c r="A474" i="11"/>
  <c r="A475" i="11"/>
  <c r="A476" i="11"/>
  <c r="A477" i="11"/>
  <c r="A478" i="11"/>
  <c r="A479" i="11"/>
  <c r="A480" i="11"/>
  <c r="A481" i="11"/>
  <c r="A482" i="11"/>
  <c r="A483" i="11"/>
  <c r="A484" i="11"/>
  <c r="A485" i="11"/>
  <c r="A486" i="11"/>
  <c r="A487" i="11"/>
  <c r="A488" i="11"/>
  <c r="A489" i="11"/>
  <c r="A490" i="11"/>
  <c r="A491" i="11"/>
  <c r="A492" i="11"/>
  <c r="A493" i="11"/>
  <c r="A494" i="11"/>
  <c r="A495" i="11"/>
  <c r="A496" i="11"/>
  <c r="A497" i="11"/>
  <c r="A498" i="11"/>
  <c r="A499" i="11"/>
  <c r="A500" i="11"/>
  <c r="A501" i="11"/>
  <c r="A502" i="11"/>
  <c r="A503" i="11"/>
  <c r="A504" i="11"/>
  <c r="A505" i="11"/>
  <c r="A506" i="11"/>
  <c r="A507" i="11"/>
  <c r="A508" i="11"/>
  <c r="A509" i="11"/>
  <c r="A510" i="11"/>
  <c r="A511" i="11"/>
  <c r="A512" i="11"/>
  <c r="A513" i="11"/>
  <c r="A514" i="11"/>
  <c r="A515" i="11"/>
  <c r="A516" i="11"/>
  <c r="A517" i="11"/>
  <c r="A518" i="11"/>
  <c r="A519" i="11"/>
  <c r="A520" i="11"/>
  <c r="A521" i="11"/>
  <c r="A522" i="11"/>
  <c r="A523" i="11"/>
  <c r="A524" i="11"/>
  <c r="A525" i="11"/>
  <c r="A526" i="11"/>
  <c r="A527" i="11"/>
  <c r="A528" i="11"/>
  <c r="A529" i="11"/>
  <c r="A530" i="11"/>
  <c r="A531" i="11"/>
  <c r="A532" i="11"/>
  <c r="A533" i="11"/>
  <c r="A534" i="11"/>
  <c r="A535" i="11"/>
  <c r="A536" i="11"/>
  <c r="A537" i="11"/>
  <c r="A538" i="11"/>
  <c r="A539" i="11"/>
  <c r="A540" i="11"/>
  <c r="A541" i="11"/>
  <c r="A542" i="11"/>
  <c r="A543" i="11"/>
  <c r="A544" i="11"/>
  <c r="A545" i="11"/>
  <c r="A546" i="11"/>
  <c r="A547" i="11"/>
  <c r="A548" i="11"/>
  <c r="A549" i="11"/>
  <c r="A550" i="11"/>
  <c r="A551" i="11"/>
  <c r="A552" i="11"/>
  <c r="A553" i="11"/>
  <c r="A554" i="11"/>
  <c r="A555" i="11"/>
  <c r="A556" i="11"/>
  <c r="A557" i="11"/>
  <c r="A558" i="11"/>
  <c r="A559" i="11"/>
  <c r="A560" i="11"/>
  <c r="A561" i="11"/>
  <c r="A562" i="11"/>
  <c r="A563" i="11"/>
  <c r="A564" i="11"/>
  <c r="A565" i="11"/>
  <c r="A566" i="11"/>
  <c r="A567" i="11"/>
  <c r="A568" i="11"/>
  <c r="A569" i="11"/>
  <c r="A570" i="11"/>
  <c r="A571" i="11"/>
  <c r="A572" i="11"/>
  <c r="A573" i="11"/>
  <c r="A574" i="11"/>
  <c r="A575" i="11"/>
  <c r="A576" i="11"/>
  <c r="A577" i="11"/>
  <c r="A578" i="11"/>
  <c r="A579" i="11"/>
  <c r="A580" i="11"/>
  <c r="A581" i="11"/>
  <c r="A582" i="11"/>
  <c r="A583" i="11"/>
  <c r="A584" i="11"/>
  <c r="A585" i="11"/>
  <c r="A586" i="11"/>
  <c r="A587" i="11"/>
  <c r="A588" i="11"/>
  <c r="A589" i="11"/>
  <c r="A590" i="11"/>
  <c r="A591" i="11"/>
  <c r="A592" i="11"/>
  <c r="A593" i="11"/>
  <c r="A594" i="11"/>
  <c r="A595" i="11"/>
  <c r="A596" i="11"/>
  <c r="A597" i="11"/>
  <c r="A598" i="11"/>
  <c r="A599" i="11"/>
  <c r="A600" i="11"/>
  <c r="A601" i="11"/>
  <c r="A602" i="11"/>
  <c r="A603" i="11"/>
  <c r="A604" i="11"/>
  <c r="A605" i="11"/>
  <c r="A606" i="11"/>
  <c r="A607" i="11"/>
  <c r="A608" i="11"/>
  <c r="A609" i="11"/>
  <c r="A610" i="11"/>
  <c r="A611" i="11"/>
  <c r="A612" i="11"/>
  <c r="A613" i="11"/>
  <c r="A614" i="11"/>
  <c r="A615" i="11"/>
  <c r="A616" i="11"/>
  <c r="A617" i="11"/>
  <c r="A618" i="11"/>
  <c r="A619" i="11"/>
  <c r="A620" i="11"/>
  <c r="A621" i="11"/>
  <c r="A622" i="11"/>
  <c r="A623" i="11"/>
  <c r="A624" i="11"/>
  <c r="A625" i="11"/>
  <c r="A626" i="11"/>
  <c r="A627" i="11"/>
  <c r="A628" i="11"/>
  <c r="A629" i="11"/>
  <c r="A630" i="11"/>
  <c r="A631" i="11"/>
  <c r="A632" i="11"/>
  <c r="A633" i="11"/>
  <c r="A634" i="11"/>
  <c r="A635" i="11"/>
  <c r="A636" i="11"/>
  <c r="A637" i="11"/>
  <c r="A638" i="11"/>
  <c r="A639" i="11"/>
  <c r="A640" i="11"/>
  <c r="A641" i="11"/>
  <c r="A642" i="11"/>
  <c r="A643" i="11"/>
  <c r="A644" i="11"/>
  <c r="A645" i="11"/>
  <c r="A646" i="11"/>
  <c r="A647" i="11"/>
  <c r="A648" i="11"/>
  <c r="A649" i="11"/>
  <c r="A650" i="11"/>
  <c r="A651" i="11"/>
  <c r="A652" i="11"/>
  <c r="A653" i="11"/>
  <c r="A654" i="11"/>
  <c r="A655" i="11"/>
  <c r="A656" i="11"/>
  <c r="A657" i="11"/>
  <c r="A658" i="11"/>
  <c r="A659" i="11"/>
  <c r="A660" i="11"/>
  <c r="A661" i="11"/>
  <c r="A662" i="11"/>
  <c r="A663" i="11"/>
  <c r="A664" i="11"/>
  <c r="A665" i="11"/>
  <c r="A666" i="11"/>
  <c r="A667" i="11"/>
  <c r="A668" i="11"/>
  <c r="A669" i="11"/>
  <c r="A670" i="11"/>
  <c r="A671" i="11"/>
  <c r="A672" i="11"/>
  <c r="A673" i="11"/>
  <c r="A674" i="11"/>
  <c r="A675" i="11"/>
  <c r="A676" i="11"/>
  <c r="A677" i="11"/>
  <c r="A678" i="11"/>
  <c r="A679" i="11"/>
  <c r="A680" i="11"/>
  <c r="A681" i="11"/>
  <c r="A682" i="11"/>
  <c r="A683" i="11"/>
  <c r="A684" i="11"/>
  <c r="A685" i="11"/>
  <c r="A686" i="11"/>
  <c r="A687" i="11"/>
  <c r="A688" i="11"/>
  <c r="A689" i="11"/>
  <c r="A690" i="11"/>
  <c r="A691" i="11"/>
  <c r="A692" i="11"/>
  <c r="A693" i="11"/>
  <c r="A694" i="11"/>
  <c r="A695" i="11"/>
  <c r="A696" i="11"/>
  <c r="A697" i="11"/>
  <c r="A698" i="11"/>
  <c r="A699" i="11"/>
  <c r="A700" i="11"/>
  <c r="A701" i="11"/>
  <c r="A702" i="11"/>
  <c r="A703" i="11"/>
  <c r="A704" i="11"/>
  <c r="A705" i="11"/>
  <c r="A706" i="11"/>
  <c r="A707" i="11"/>
  <c r="A708" i="11"/>
  <c r="A709" i="11"/>
  <c r="A710" i="11"/>
  <c r="A711" i="11"/>
  <c r="A712" i="11"/>
  <c r="A713" i="11"/>
  <c r="A714" i="11"/>
  <c r="A715" i="11"/>
  <c r="A716" i="11"/>
  <c r="A717" i="11"/>
  <c r="A718" i="11"/>
  <c r="A719" i="11"/>
  <c r="A720" i="11"/>
  <c r="A721" i="11"/>
  <c r="A722" i="11"/>
  <c r="A723" i="11"/>
  <c r="A724" i="11"/>
  <c r="A725" i="11"/>
  <c r="A726" i="11"/>
  <c r="A727" i="11"/>
  <c r="A728" i="11"/>
  <c r="A729" i="11"/>
  <c r="A730" i="11"/>
  <c r="A731" i="11"/>
  <c r="A732" i="11"/>
  <c r="A733" i="11"/>
  <c r="A734" i="11"/>
  <c r="A735" i="11"/>
  <c r="A736" i="11"/>
  <c r="A737" i="11"/>
  <c r="A738" i="11"/>
  <c r="A739" i="11"/>
  <c r="A740" i="11"/>
  <c r="A741" i="11"/>
  <c r="A742" i="11"/>
  <c r="A743" i="11"/>
  <c r="A744" i="11"/>
  <c r="A745" i="11"/>
  <c r="A746" i="11"/>
  <c r="A747" i="11"/>
  <c r="A748" i="11"/>
  <c r="A749" i="11"/>
  <c r="A750" i="11"/>
  <c r="A751" i="11"/>
  <c r="A752" i="11"/>
  <c r="A753" i="11"/>
  <c r="A754" i="11"/>
  <c r="A755" i="11"/>
  <c r="A756" i="11"/>
  <c r="A757" i="11"/>
  <c r="A758" i="11"/>
  <c r="A759" i="11"/>
  <c r="A760" i="11"/>
  <c r="A761" i="11"/>
  <c r="A762" i="11"/>
  <c r="A763" i="11"/>
  <c r="A764" i="11"/>
  <c r="A765" i="11"/>
  <c r="A766" i="11"/>
  <c r="A767" i="11"/>
  <c r="A768" i="11"/>
  <c r="A769" i="11"/>
  <c r="A770" i="11"/>
  <c r="A771" i="11"/>
  <c r="A772" i="11"/>
  <c r="A773" i="11"/>
  <c r="A774" i="11"/>
  <c r="A775" i="11"/>
  <c r="A776" i="11"/>
  <c r="A777" i="11"/>
  <c r="A778" i="11"/>
  <c r="A779" i="11"/>
  <c r="A780" i="11"/>
  <c r="A781" i="11"/>
  <c r="A782" i="11"/>
  <c r="A783" i="11"/>
  <c r="A784" i="11"/>
  <c r="A785" i="11"/>
  <c r="A786" i="11"/>
  <c r="A787" i="11"/>
  <c r="A788" i="11"/>
  <c r="A789" i="11"/>
  <c r="A790" i="11"/>
  <c r="A791" i="11"/>
  <c r="A792" i="11"/>
  <c r="A793" i="11"/>
  <c r="A794" i="11"/>
  <c r="A795" i="11"/>
  <c r="A796" i="11"/>
  <c r="A797" i="11"/>
  <c r="A798" i="11"/>
  <c r="A799" i="11"/>
  <c r="A800" i="11"/>
  <c r="A801" i="11"/>
  <c r="A802" i="11"/>
  <c r="A803" i="11"/>
  <c r="A804" i="11"/>
  <c r="A805" i="11"/>
  <c r="A806" i="11"/>
  <c r="A807" i="11"/>
  <c r="A808" i="11"/>
  <c r="A809" i="11"/>
  <c r="A810" i="11"/>
  <c r="A811" i="11"/>
  <c r="A812" i="11"/>
  <c r="A813" i="11"/>
  <c r="A814" i="11"/>
  <c r="A815" i="11"/>
  <c r="A816" i="11"/>
  <c r="A817" i="11"/>
  <c r="A818" i="11"/>
  <c r="A819" i="11"/>
  <c r="A820" i="11"/>
  <c r="A821" i="11"/>
  <c r="A822" i="11"/>
  <c r="A823" i="11"/>
  <c r="A824" i="11"/>
  <c r="A825" i="11"/>
  <c r="A826" i="11"/>
  <c r="A827" i="11"/>
  <c r="A828" i="11"/>
  <c r="A829" i="11"/>
  <c r="A830" i="11"/>
  <c r="A831" i="11"/>
  <c r="A832" i="11"/>
  <c r="A833" i="11"/>
  <c r="A834" i="11"/>
  <c r="A835" i="11"/>
  <c r="A836" i="11"/>
  <c r="A837" i="11"/>
  <c r="A838" i="11"/>
  <c r="A839" i="11"/>
  <c r="A840" i="11"/>
  <c r="A841" i="11"/>
  <c r="A842" i="11"/>
  <c r="A843" i="11"/>
  <c r="A844" i="11"/>
  <c r="A845" i="11"/>
  <c r="A846" i="11"/>
  <c r="A847" i="11"/>
  <c r="A848" i="11"/>
  <c r="A849" i="11"/>
  <c r="A850" i="11"/>
  <c r="A851" i="11"/>
  <c r="A852" i="11"/>
  <c r="A853" i="11"/>
  <c r="A854" i="11"/>
  <c r="A855" i="11"/>
  <c r="A856" i="11"/>
  <c r="A857" i="11"/>
  <c r="A858" i="11"/>
  <c r="A859" i="11"/>
  <c r="A860" i="11"/>
  <c r="A861" i="11"/>
  <c r="A862" i="11"/>
  <c r="A863" i="11"/>
  <c r="A864" i="11"/>
  <c r="A865" i="11"/>
  <c r="A866" i="11"/>
  <c r="A867" i="11"/>
  <c r="A868" i="11"/>
  <c r="A869" i="11"/>
  <c r="A870" i="11"/>
  <c r="A871" i="11"/>
  <c r="A872" i="11"/>
  <c r="A873" i="11"/>
  <c r="A874" i="11"/>
  <c r="A875" i="11"/>
  <c r="A876" i="11"/>
  <c r="A877" i="11"/>
  <c r="A878" i="11"/>
  <c r="A879" i="11"/>
  <c r="A880" i="11"/>
  <c r="A881" i="11"/>
  <c r="A882" i="11"/>
  <c r="A883" i="11"/>
  <c r="A884" i="11"/>
  <c r="A885" i="11"/>
  <c r="A886" i="11"/>
  <c r="A887" i="11"/>
  <c r="A888" i="11"/>
  <c r="A889" i="11"/>
  <c r="A890" i="11"/>
  <c r="A891" i="11"/>
  <c r="A892" i="11"/>
  <c r="A893" i="11"/>
  <c r="A894" i="11"/>
  <c r="A895" i="11"/>
  <c r="A896" i="11"/>
  <c r="A897" i="11"/>
  <c r="A898" i="11"/>
  <c r="A899" i="11"/>
  <c r="A900" i="11"/>
  <c r="A901" i="11"/>
  <c r="A902" i="11"/>
  <c r="A903" i="11"/>
  <c r="A904" i="11"/>
  <c r="A905" i="11"/>
  <c r="A906" i="11"/>
  <c r="A907" i="11"/>
  <c r="A908" i="11"/>
  <c r="A909" i="11"/>
  <c r="A910" i="11"/>
  <c r="A911" i="11"/>
  <c r="A912" i="11"/>
  <c r="A913" i="11"/>
  <c r="A914" i="11"/>
  <c r="A915" i="11"/>
  <c r="A916" i="11"/>
  <c r="A917" i="11"/>
  <c r="A918" i="11"/>
  <c r="A919" i="11"/>
  <c r="A920" i="11"/>
  <c r="A921" i="11"/>
  <c r="A922" i="11"/>
  <c r="A923" i="11"/>
  <c r="A924" i="11"/>
  <c r="A925" i="11"/>
  <c r="A926" i="11"/>
  <c r="A927" i="11"/>
  <c r="A928" i="11"/>
  <c r="A929" i="11"/>
  <c r="A930" i="11"/>
  <c r="A931" i="11"/>
  <c r="A932" i="11"/>
  <c r="A933" i="11"/>
  <c r="A934" i="11"/>
  <c r="A935" i="11"/>
  <c r="A936" i="11"/>
  <c r="A937" i="11"/>
  <c r="A938" i="11"/>
  <c r="A939" i="11"/>
  <c r="A940" i="11"/>
  <c r="A941" i="11"/>
  <c r="A942" i="11"/>
  <c r="A943" i="11"/>
  <c r="A944" i="11"/>
  <c r="A945" i="11"/>
  <c r="A946" i="11"/>
  <c r="A947" i="11"/>
  <c r="A948" i="11"/>
  <c r="A949" i="11"/>
  <c r="A950" i="11"/>
  <c r="A951" i="11"/>
  <c r="A952" i="11"/>
  <c r="A953" i="11"/>
  <c r="A954" i="11"/>
  <c r="A955" i="11"/>
  <c r="A956" i="11"/>
  <c r="A957" i="11"/>
  <c r="A958" i="11"/>
  <c r="A959" i="11"/>
  <c r="A960" i="11"/>
  <c r="A961" i="11"/>
  <c r="A962" i="11"/>
  <c r="A963" i="11"/>
  <c r="A964" i="11"/>
  <c r="A965" i="11"/>
  <c r="A966" i="11"/>
  <c r="A967" i="11"/>
  <c r="A968" i="11"/>
  <c r="A969" i="11"/>
  <c r="A970" i="11"/>
  <c r="A971" i="11"/>
  <c r="A972" i="11"/>
  <c r="A973" i="11"/>
  <c r="A974" i="11"/>
  <c r="A975" i="11"/>
  <c r="A976" i="11"/>
  <c r="A977" i="11"/>
  <c r="A978" i="11"/>
  <c r="A979" i="11"/>
  <c r="A980" i="11"/>
  <c r="A981" i="11"/>
  <c r="A982" i="11"/>
  <c r="A983" i="11"/>
  <c r="A984" i="11"/>
  <c r="A985" i="11"/>
  <c r="A986" i="11"/>
  <c r="A987" i="11"/>
  <c r="A988" i="11"/>
  <c r="A989" i="11"/>
  <c r="A990" i="11"/>
  <c r="A991" i="11"/>
  <c r="A992" i="11"/>
  <c r="A993" i="11"/>
  <c r="A994" i="11"/>
  <c r="A995" i="11"/>
  <c r="A996" i="11"/>
  <c r="A997" i="11"/>
  <c r="A998" i="11"/>
  <c r="A999" i="11"/>
  <c r="A1000" i="11"/>
  <c r="A1001" i="11"/>
  <c r="A1002" i="11"/>
  <c r="A1003" i="11"/>
  <c r="A1004" i="11"/>
  <c r="A1005" i="11"/>
  <c r="A1006" i="11"/>
  <c r="A1007" i="11"/>
  <c r="A1008" i="11"/>
  <c r="A1009" i="11"/>
  <c r="A1010" i="11"/>
  <c r="A1011" i="11"/>
  <c r="A1012" i="11"/>
  <c r="A1013" i="11"/>
  <c r="A1014" i="11"/>
  <c r="A1015" i="11"/>
  <c r="A1016" i="11"/>
  <c r="A1017" i="11"/>
  <c r="A1018" i="11"/>
  <c r="A1019" i="11"/>
  <c r="A1020" i="11"/>
  <c r="A1021" i="11"/>
  <c r="A1022" i="11"/>
  <c r="A1023" i="11"/>
  <c r="A1024" i="11"/>
  <c r="A1025" i="11"/>
  <c r="A1026" i="11"/>
  <c r="A1027" i="11"/>
  <c r="A1028" i="11"/>
  <c r="A1029" i="11"/>
  <c r="A1030" i="11"/>
  <c r="A1031" i="11"/>
  <c r="A1032" i="11"/>
  <c r="A1033" i="11"/>
  <c r="A1034" i="11"/>
  <c r="A1035" i="11"/>
  <c r="A1036" i="11"/>
  <c r="A1037" i="11"/>
  <c r="A1038" i="11"/>
  <c r="A1039" i="11"/>
  <c r="A1040" i="11"/>
  <c r="A1041" i="11"/>
  <c r="A1042" i="11"/>
  <c r="A1043" i="11"/>
  <c r="A1044" i="11"/>
  <c r="A1045" i="11"/>
  <c r="A1046" i="11"/>
  <c r="A1047" i="11"/>
  <c r="A1048" i="11"/>
  <c r="A1049" i="11"/>
  <c r="A1050" i="11"/>
  <c r="A1051" i="11"/>
  <c r="A1052" i="11"/>
  <c r="A1053" i="11"/>
  <c r="A1054" i="11"/>
  <c r="A1055" i="11"/>
  <c r="A1056" i="11"/>
  <c r="A1057" i="11"/>
  <c r="A1058" i="11"/>
  <c r="A1059" i="11"/>
  <c r="A1060" i="11"/>
  <c r="A1061" i="11"/>
  <c r="A1062" i="11"/>
  <c r="A1063" i="11"/>
  <c r="A1064" i="11"/>
  <c r="A1065" i="11"/>
  <c r="A1066" i="11"/>
  <c r="A1067" i="11"/>
  <c r="A1068" i="11"/>
  <c r="A1069" i="11"/>
  <c r="A1070" i="11"/>
  <c r="A1071" i="11"/>
  <c r="A1072" i="11"/>
  <c r="A1073" i="11"/>
  <c r="A1074" i="11"/>
  <c r="A1075" i="11"/>
  <c r="A1076" i="11"/>
  <c r="A1077" i="11"/>
  <c r="A1078" i="11"/>
  <c r="A1079" i="11"/>
  <c r="A1080" i="11"/>
  <c r="A1081" i="11"/>
  <c r="A1082" i="11"/>
  <c r="A1083" i="11"/>
  <c r="A1084" i="11"/>
  <c r="A1085" i="11"/>
  <c r="A1086" i="11"/>
  <c r="A1087" i="11"/>
  <c r="A1088" i="11"/>
  <c r="A1089" i="11"/>
  <c r="A1090" i="11"/>
  <c r="A1091" i="11"/>
  <c r="A1092" i="11"/>
  <c r="A1093" i="11"/>
  <c r="A1094" i="11"/>
  <c r="A1095" i="11"/>
  <c r="A1096" i="11"/>
  <c r="A1097" i="11"/>
  <c r="A1098" i="11"/>
  <c r="A1099" i="11"/>
  <c r="A1100" i="11"/>
  <c r="A1101" i="11"/>
  <c r="A1102" i="11"/>
  <c r="A1103" i="11"/>
  <c r="A1104" i="11"/>
  <c r="A1105" i="11"/>
  <c r="A1106" i="11"/>
  <c r="A1107" i="11"/>
  <c r="A1108" i="11"/>
  <c r="A1109" i="11"/>
  <c r="A1110" i="11"/>
  <c r="A1111" i="11"/>
  <c r="A1112" i="11"/>
  <c r="A1113" i="11"/>
  <c r="A1114" i="11"/>
  <c r="A1115" i="11"/>
  <c r="A1116" i="11"/>
  <c r="A1117" i="11"/>
  <c r="A1118" i="11"/>
  <c r="A1119" i="11"/>
  <c r="A1120" i="11"/>
  <c r="A1121" i="11"/>
  <c r="A1122" i="11"/>
  <c r="A1123" i="11"/>
  <c r="A1124" i="11"/>
  <c r="A1125" i="11"/>
  <c r="A1126" i="11"/>
  <c r="A1127" i="11"/>
  <c r="A1128" i="11"/>
  <c r="A1129" i="11"/>
  <c r="A1130" i="11"/>
  <c r="A1131" i="11"/>
  <c r="A1132" i="11"/>
  <c r="A1133" i="11"/>
  <c r="A1134" i="11"/>
  <c r="A1135" i="11"/>
  <c r="A1136" i="11"/>
  <c r="A1137" i="11"/>
  <c r="A1138" i="11"/>
  <c r="A1139" i="11"/>
  <c r="A1140" i="11"/>
  <c r="A1141" i="11"/>
  <c r="A1142" i="11"/>
  <c r="A1143" i="11"/>
  <c r="A1144" i="11"/>
  <c r="A1145" i="11"/>
  <c r="A1146" i="11"/>
  <c r="A1147" i="11"/>
  <c r="A1148" i="11"/>
  <c r="A1149" i="11"/>
  <c r="A1150" i="11"/>
  <c r="A1151" i="11"/>
  <c r="A1152" i="11"/>
  <c r="A1153" i="11"/>
  <c r="A1154" i="11"/>
  <c r="A1155" i="11"/>
  <c r="A1156" i="11"/>
  <c r="A1157" i="11"/>
  <c r="A1158" i="11"/>
  <c r="A1159" i="11"/>
  <c r="A1160" i="11"/>
  <c r="A1161" i="11"/>
  <c r="A1162" i="11"/>
  <c r="A1163" i="11"/>
  <c r="A1164" i="11"/>
  <c r="A1165" i="11"/>
  <c r="A1166" i="11"/>
  <c r="A1167" i="11"/>
  <c r="A1168" i="11"/>
  <c r="A1169" i="11"/>
  <c r="A1170" i="11"/>
  <c r="A1171" i="11"/>
  <c r="A1172" i="11"/>
  <c r="A1173" i="11"/>
  <c r="A1174" i="11"/>
  <c r="A1175" i="11"/>
  <c r="A1176" i="11"/>
  <c r="A1177" i="11"/>
  <c r="A1178" i="11"/>
  <c r="A1179" i="11"/>
  <c r="A1180" i="11"/>
  <c r="A1181" i="11"/>
  <c r="A1182" i="11"/>
  <c r="A1183" i="11"/>
  <c r="A1184" i="11"/>
  <c r="A1185" i="11"/>
  <c r="A1186" i="11"/>
  <c r="A1187" i="11"/>
  <c r="A1188" i="11"/>
  <c r="A1189" i="11"/>
  <c r="A1190" i="11"/>
  <c r="A1191" i="11"/>
  <c r="A1192" i="11"/>
  <c r="A1193" i="11"/>
  <c r="A1194" i="11"/>
  <c r="A1195" i="11"/>
  <c r="A1196" i="11"/>
  <c r="A1197" i="11"/>
  <c r="A1198" i="11"/>
  <c r="A1199" i="11"/>
  <c r="A1200" i="11"/>
  <c r="A1201" i="11"/>
  <c r="A1202" i="11"/>
  <c r="A1203" i="11"/>
  <c r="A1204" i="11"/>
  <c r="A1205" i="11"/>
  <c r="A1206" i="11"/>
  <c r="A1207" i="11"/>
  <c r="A1208" i="11"/>
  <c r="A1209" i="11"/>
  <c r="A1210" i="11"/>
  <c r="A1211" i="11"/>
  <c r="A1212" i="11"/>
  <c r="A1213" i="11"/>
  <c r="A1214" i="11"/>
  <c r="A1215" i="11"/>
  <c r="A1216" i="11"/>
  <c r="A1217" i="11"/>
  <c r="A1218" i="11"/>
  <c r="A1219" i="11"/>
  <c r="A1220" i="11"/>
  <c r="A1221" i="11"/>
  <c r="A1222" i="11"/>
  <c r="A1223" i="11"/>
  <c r="A1224" i="11"/>
  <c r="A1225" i="11"/>
  <c r="A1226" i="11"/>
  <c r="A1227" i="11"/>
  <c r="A1228" i="11"/>
  <c r="A1229" i="11"/>
  <c r="A1230" i="11"/>
  <c r="A1231" i="11"/>
  <c r="A1232" i="11"/>
  <c r="A1233" i="11"/>
  <c r="A1234" i="11"/>
  <c r="A1235" i="11"/>
  <c r="A1236" i="11"/>
  <c r="A1237" i="11"/>
  <c r="A1238" i="11"/>
  <c r="A1239" i="11"/>
  <c r="A1240" i="11"/>
  <c r="A1241" i="11"/>
  <c r="A1242" i="11"/>
  <c r="A1243" i="11"/>
  <c r="A1244" i="11"/>
  <c r="A1245" i="11"/>
  <c r="A1246" i="11"/>
  <c r="A1247" i="11"/>
  <c r="A1248" i="11"/>
  <c r="A1249" i="11"/>
  <c r="A1250" i="11"/>
  <c r="A1251" i="11"/>
  <c r="A1252" i="11"/>
  <c r="A1253" i="11"/>
  <c r="A1254" i="11"/>
  <c r="A1255" i="11"/>
  <c r="A1256" i="11"/>
  <c r="A1257" i="11"/>
  <c r="A1258" i="11"/>
  <c r="A1259" i="11"/>
  <c r="A1260" i="11"/>
  <c r="A1261" i="11"/>
  <c r="A1262" i="11"/>
  <c r="A1263" i="11"/>
  <c r="A1264" i="11"/>
  <c r="A1265" i="11"/>
  <c r="A1266" i="11"/>
  <c r="A1267" i="11"/>
  <c r="A1268" i="11"/>
  <c r="A1269" i="11"/>
  <c r="A1270" i="11"/>
  <c r="A1271" i="11"/>
  <c r="A1272" i="11"/>
  <c r="A1273" i="11"/>
  <c r="A2" i="11"/>
  <c r="A3" i="6"/>
  <c r="A4" i="6"/>
  <c r="A5" i="6"/>
  <c r="A6" i="6"/>
  <c r="A7" i="6"/>
  <c r="A8" i="6"/>
  <c r="A9" i="6"/>
  <c r="A10" i="6"/>
  <c r="A11" i="6"/>
  <c r="A12" i="6"/>
  <c r="A13" i="6"/>
  <c r="A14" i="6"/>
  <c r="A15" i="6"/>
  <c r="A16" i="6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37" i="6"/>
  <c r="A38" i="6"/>
  <c r="A39" i="6"/>
  <c r="A40" i="6"/>
  <c r="A41" i="6"/>
  <c r="A42" i="6"/>
  <c r="A43" i="6"/>
  <c r="A44" i="6"/>
  <c r="A45" i="6"/>
  <c r="A46" i="6"/>
  <c r="A47" i="6"/>
  <c r="A48" i="6"/>
  <c r="A49" i="6"/>
  <c r="A50" i="6"/>
  <c r="A51" i="6"/>
  <c r="A52" i="6"/>
  <c r="A53" i="6"/>
  <c r="A54" i="6"/>
  <c r="A55" i="6"/>
  <c r="A56" i="6"/>
  <c r="A57" i="6"/>
  <c r="A58" i="6"/>
  <c r="A59" i="6"/>
  <c r="A60" i="6"/>
  <c r="A61" i="6"/>
  <c r="A62" i="6"/>
  <c r="A63" i="6"/>
  <c r="A64" i="6"/>
  <c r="A65" i="6"/>
  <c r="A66" i="6"/>
  <c r="A67" i="6"/>
  <c r="A68" i="6"/>
  <c r="A69" i="6"/>
  <c r="A70" i="6"/>
  <c r="A71" i="6"/>
  <c r="A72" i="6"/>
  <c r="A73" i="6"/>
  <c r="A74" i="6"/>
  <c r="A75" i="6"/>
  <c r="A76" i="6"/>
  <c r="A77" i="6"/>
  <c r="A78" i="6"/>
  <c r="A79" i="6"/>
  <c r="A80" i="6"/>
  <c r="A81" i="6"/>
  <c r="A82" i="6"/>
  <c r="A83" i="6"/>
  <c r="A84" i="6"/>
  <c r="A85" i="6"/>
  <c r="A86" i="6"/>
  <c r="A87" i="6"/>
  <c r="A88" i="6"/>
  <c r="A89" i="6"/>
  <c r="A90" i="6"/>
  <c r="A91" i="6"/>
  <c r="A92" i="6"/>
  <c r="A93" i="6"/>
  <c r="A94" i="6"/>
  <c r="A95" i="6"/>
  <c r="A96" i="6"/>
  <c r="A97" i="6"/>
  <c r="A98" i="6"/>
  <c r="A99" i="6"/>
  <c r="A100" i="6"/>
  <c r="A101" i="6"/>
  <c r="A102" i="6"/>
  <c r="A103" i="6"/>
  <c r="A104" i="6"/>
  <c r="A105" i="6"/>
  <c r="A106" i="6"/>
  <c r="A107" i="6"/>
  <c r="A108" i="6"/>
  <c r="A109" i="6"/>
  <c r="A110" i="6"/>
  <c r="A111" i="6"/>
  <c r="A112" i="6"/>
  <c r="A113" i="6"/>
  <c r="A114" i="6"/>
  <c r="A115" i="6"/>
  <c r="A116" i="6"/>
  <c r="A117" i="6"/>
  <c r="A118" i="6"/>
  <c r="A119" i="6"/>
  <c r="A120" i="6"/>
  <c r="A121" i="6"/>
  <c r="A122" i="6"/>
  <c r="A123" i="6"/>
  <c r="A124" i="6"/>
  <c r="A125" i="6"/>
  <c r="A126" i="6"/>
  <c r="A127" i="6"/>
  <c r="A128" i="6"/>
  <c r="A129" i="6"/>
  <c r="A130" i="6"/>
  <c r="A131" i="6"/>
  <c r="A132" i="6"/>
  <c r="A133" i="6"/>
  <c r="A134" i="6"/>
  <c r="A135" i="6"/>
  <c r="A136" i="6"/>
  <c r="A137" i="6"/>
  <c r="A138" i="6"/>
  <c r="A139" i="6"/>
  <c r="A140" i="6"/>
  <c r="A141" i="6"/>
  <c r="A142" i="6"/>
  <c r="A143" i="6"/>
  <c r="A144" i="6"/>
  <c r="A145" i="6"/>
  <c r="A146" i="6"/>
  <c r="A147" i="6"/>
  <c r="A148" i="6"/>
  <c r="A149" i="6"/>
  <c r="A150" i="6"/>
  <c r="A151" i="6"/>
  <c r="A152" i="6"/>
  <c r="A153" i="6"/>
  <c r="A154" i="6"/>
  <c r="A155" i="6"/>
  <c r="A156" i="6"/>
  <c r="A157" i="6"/>
  <c r="A158" i="6"/>
  <c r="A159" i="6"/>
  <c r="A160" i="6"/>
  <c r="A161" i="6"/>
  <c r="A162" i="6"/>
  <c r="A163" i="6"/>
  <c r="A164" i="6"/>
  <c r="A165" i="6"/>
  <c r="A166" i="6"/>
  <c r="A167" i="6"/>
  <c r="A168" i="6"/>
  <c r="A169" i="6"/>
  <c r="A170" i="6"/>
  <c r="A171" i="6"/>
  <c r="A172" i="6"/>
  <c r="A173" i="6"/>
  <c r="A174" i="6"/>
  <c r="A175" i="6"/>
  <c r="A176" i="6"/>
  <c r="A177" i="6"/>
  <c r="A178" i="6"/>
  <c r="A179" i="6"/>
  <c r="A180" i="6"/>
  <c r="A181" i="6"/>
  <c r="A182" i="6"/>
  <c r="A183" i="6"/>
  <c r="A184" i="6"/>
  <c r="A185" i="6"/>
  <c r="A186" i="6"/>
  <c r="A187" i="6"/>
  <c r="A188" i="6"/>
  <c r="A189" i="6"/>
  <c r="A190" i="6"/>
  <c r="A191" i="6"/>
  <c r="A192" i="6"/>
  <c r="A193" i="6"/>
  <c r="A194" i="6"/>
  <c r="A195" i="6"/>
  <c r="A196" i="6"/>
  <c r="A197" i="6"/>
  <c r="A198" i="6"/>
  <c r="A199" i="6"/>
  <c r="A200" i="6"/>
  <c r="A201" i="6"/>
  <c r="A202" i="6"/>
  <c r="A203" i="6"/>
  <c r="A204" i="6"/>
  <c r="A205" i="6"/>
  <c r="A206" i="6"/>
  <c r="A207" i="6"/>
  <c r="A208" i="6"/>
  <c r="A209" i="6"/>
  <c r="A210" i="6"/>
  <c r="A211" i="6"/>
  <c r="A212" i="6"/>
  <c r="A213" i="6"/>
  <c r="A214" i="6"/>
  <c r="A215" i="6"/>
  <c r="A216" i="6"/>
  <c r="A217" i="6"/>
  <c r="A218" i="6"/>
  <c r="A219" i="6"/>
  <c r="A220" i="6"/>
  <c r="A221" i="6"/>
  <c r="A222" i="6"/>
  <c r="A223" i="6"/>
  <c r="A224" i="6"/>
  <c r="A225" i="6"/>
  <c r="A226" i="6"/>
  <c r="A227" i="6"/>
  <c r="A228" i="6"/>
  <c r="A229" i="6"/>
  <c r="A230" i="6"/>
  <c r="A231" i="6"/>
  <c r="A232" i="6"/>
  <c r="A233" i="6"/>
  <c r="A234" i="6"/>
  <c r="A235" i="6"/>
  <c r="A236" i="6"/>
  <c r="A237" i="6"/>
  <c r="A238" i="6"/>
  <c r="A239" i="6"/>
  <c r="A240" i="6"/>
  <c r="A241" i="6"/>
  <c r="A242" i="6"/>
  <c r="A243" i="6"/>
  <c r="A244" i="6"/>
  <c r="A245" i="6"/>
  <c r="A246" i="6"/>
  <c r="A247" i="6"/>
  <c r="A248" i="6"/>
  <c r="A249" i="6"/>
  <c r="A250" i="6"/>
  <c r="A251" i="6"/>
  <c r="A252" i="6"/>
  <c r="A253" i="6"/>
  <c r="A254" i="6"/>
  <c r="A255" i="6"/>
  <c r="A256" i="6"/>
  <c r="A257" i="6"/>
  <c r="A258" i="6"/>
  <c r="A259" i="6"/>
  <c r="A260" i="6"/>
  <c r="A261" i="6"/>
  <c r="A262" i="6"/>
  <c r="A263" i="6"/>
  <c r="A264" i="6"/>
  <c r="A265" i="6"/>
  <c r="A266" i="6"/>
  <c r="A267" i="6"/>
  <c r="A268" i="6"/>
  <c r="A269" i="6"/>
  <c r="A270" i="6"/>
  <c r="A271" i="6"/>
  <c r="A272" i="6"/>
  <c r="A273" i="6"/>
  <c r="A274" i="6"/>
  <c r="A275" i="6"/>
  <c r="A276" i="6"/>
  <c r="A277" i="6"/>
  <c r="A278" i="6"/>
  <c r="A279" i="6"/>
  <c r="A280" i="6"/>
  <c r="A281" i="6"/>
  <c r="A282" i="6"/>
  <c r="A283" i="6"/>
  <c r="A284" i="6"/>
  <c r="A285" i="6"/>
  <c r="A286" i="6"/>
  <c r="A287" i="6"/>
  <c r="A288" i="6"/>
  <c r="A289" i="6"/>
  <c r="A290" i="6"/>
  <c r="A291" i="6"/>
  <c r="A292" i="6"/>
  <c r="A293" i="6"/>
  <c r="A294" i="6"/>
  <c r="A295" i="6"/>
  <c r="A296" i="6"/>
  <c r="A297" i="6"/>
  <c r="A298" i="6"/>
  <c r="A299" i="6"/>
  <c r="A300" i="6"/>
  <c r="A301" i="6"/>
  <c r="A302" i="6"/>
  <c r="A303" i="6"/>
  <c r="A304" i="6"/>
  <c r="A305" i="6"/>
  <c r="A306" i="6"/>
  <c r="A307" i="6"/>
  <c r="A308" i="6"/>
  <c r="A309" i="6"/>
  <c r="A310" i="6"/>
  <c r="A311" i="6"/>
  <c r="A312" i="6"/>
  <c r="A313" i="6"/>
  <c r="A314" i="6"/>
  <c r="A315" i="6"/>
  <c r="A316" i="6"/>
  <c r="A317" i="6"/>
  <c r="A318" i="6"/>
  <c r="A319" i="6"/>
  <c r="A320" i="6"/>
  <c r="A321" i="6"/>
  <c r="A322" i="6"/>
  <c r="A323" i="6"/>
  <c r="A324" i="6"/>
  <c r="A325" i="6"/>
  <c r="A326" i="6"/>
  <c r="A327" i="6"/>
  <c r="A328" i="6"/>
  <c r="A329" i="6"/>
  <c r="A330" i="6"/>
  <c r="A331" i="6"/>
  <c r="A332" i="6"/>
  <c r="A333" i="6"/>
  <c r="A334" i="6"/>
  <c r="A335" i="6"/>
  <c r="A336" i="6"/>
  <c r="A337" i="6"/>
  <c r="A338" i="6"/>
  <c r="A339" i="6"/>
  <c r="A340" i="6"/>
  <c r="A341" i="6"/>
  <c r="A342" i="6"/>
  <c r="A343" i="6"/>
  <c r="A344" i="6"/>
  <c r="A345" i="6"/>
  <c r="A346" i="6"/>
  <c r="A347" i="6"/>
  <c r="A348" i="6"/>
  <c r="A349" i="6"/>
  <c r="A350" i="6"/>
  <c r="A351" i="6"/>
  <c r="A352" i="6"/>
  <c r="A353" i="6"/>
  <c r="A354" i="6"/>
  <c r="A355" i="6"/>
  <c r="A356" i="6"/>
  <c r="A357" i="6"/>
  <c r="A358" i="6"/>
  <c r="A359" i="6"/>
  <c r="A360" i="6"/>
  <c r="A361" i="6"/>
  <c r="A362" i="6"/>
  <c r="A363" i="6"/>
  <c r="A364" i="6"/>
  <c r="A365" i="6"/>
  <c r="A366" i="6"/>
  <c r="A367" i="6"/>
  <c r="A368" i="6"/>
  <c r="A369" i="6"/>
  <c r="A370" i="6"/>
  <c r="A371" i="6"/>
  <c r="A372" i="6"/>
  <c r="A373" i="6"/>
  <c r="A374" i="6"/>
  <c r="A375" i="6"/>
  <c r="A376" i="6"/>
  <c r="A377" i="6"/>
  <c r="A378" i="6"/>
  <c r="A379" i="6"/>
  <c r="A380" i="6"/>
  <c r="A381" i="6"/>
  <c r="A382" i="6"/>
  <c r="A383" i="6"/>
  <c r="A384" i="6"/>
  <c r="A385" i="6"/>
  <c r="A386" i="6"/>
  <c r="A387" i="6"/>
  <c r="A388" i="6"/>
  <c r="A389" i="6"/>
  <c r="A390" i="6"/>
  <c r="A391" i="6"/>
  <c r="A392" i="6"/>
  <c r="A393" i="6"/>
  <c r="A394" i="6"/>
  <c r="A395" i="6"/>
  <c r="A396" i="6"/>
  <c r="A397" i="6"/>
  <c r="A398" i="6"/>
  <c r="A399" i="6"/>
  <c r="A400" i="6"/>
  <c r="A401" i="6"/>
  <c r="A402" i="6"/>
  <c r="A403" i="6"/>
  <c r="A404" i="6"/>
  <c r="A405" i="6"/>
  <c r="A406" i="6"/>
  <c r="A407" i="6"/>
  <c r="A408" i="6"/>
  <c r="A409" i="6"/>
  <c r="A410" i="6"/>
  <c r="A411" i="6"/>
  <c r="A412" i="6"/>
  <c r="A413" i="6"/>
  <c r="A414" i="6"/>
  <c r="A415" i="6"/>
  <c r="A416" i="6"/>
  <c r="A417" i="6"/>
  <c r="A418" i="6"/>
  <c r="A419" i="6"/>
  <c r="A420" i="6"/>
  <c r="A421" i="6"/>
  <c r="A422" i="6"/>
  <c r="A423" i="6"/>
  <c r="A424" i="6"/>
  <c r="A425" i="6"/>
  <c r="A426" i="6"/>
  <c r="A427" i="6"/>
  <c r="A428" i="6"/>
  <c r="A429" i="6"/>
  <c r="A430" i="6"/>
  <c r="A431" i="6"/>
  <c r="A432" i="6"/>
  <c r="A433" i="6"/>
  <c r="A434" i="6"/>
  <c r="A435" i="6"/>
  <c r="A436" i="6"/>
  <c r="A437" i="6"/>
  <c r="A438" i="6"/>
  <c r="A439" i="6"/>
  <c r="A440" i="6"/>
  <c r="A441" i="6"/>
  <c r="A442" i="6"/>
  <c r="A443" i="6"/>
  <c r="A444" i="6"/>
  <c r="A445" i="6"/>
  <c r="A446" i="6"/>
  <c r="A447" i="6"/>
  <c r="A448" i="6"/>
  <c r="A449" i="6"/>
  <c r="A450" i="6"/>
  <c r="A451" i="6"/>
  <c r="A452" i="6"/>
  <c r="A453" i="6"/>
  <c r="A454" i="6"/>
  <c r="A455" i="6"/>
  <c r="A456" i="6"/>
  <c r="A457" i="6"/>
  <c r="A458" i="6"/>
  <c r="A459" i="6"/>
  <c r="A460" i="6"/>
  <c r="A461" i="6"/>
  <c r="A462" i="6"/>
  <c r="A463" i="6"/>
  <c r="A464" i="6"/>
  <c r="A465" i="6"/>
  <c r="A466" i="6"/>
  <c r="A467" i="6"/>
  <c r="A468" i="6"/>
  <c r="A469" i="6"/>
  <c r="A470" i="6"/>
  <c r="A471" i="6"/>
  <c r="A472" i="6"/>
  <c r="A473" i="6"/>
  <c r="A474" i="6"/>
  <c r="A475" i="6"/>
  <c r="A476" i="6"/>
  <c r="A477" i="6"/>
  <c r="A478" i="6"/>
  <c r="A479" i="6"/>
  <c r="A480" i="6"/>
  <c r="A481" i="6"/>
  <c r="A482" i="6"/>
  <c r="A483" i="6"/>
  <c r="A484" i="6"/>
  <c r="A485" i="6"/>
  <c r="A486" i="6"/>
  <c r="A487" i="6"/>
  <c r="A488" i="6"/>
  <c r="A489" i="6"/>
  <c r="A490" i="6"/>
  <c r="A491" i="6"/>
  <c r="A492" i="6"/>
  <c r="A493" i="6"/>
  <c r="A494" i="6"/>
  <c r="A495" i="6"/>
  <c r="A496" i="6"/>
  <c r="A497" i="6"/>
  <c r="A498" i="6"/>
  <c r="A499" i="6"/>
  <c r="A500" i="6"/>
  <c r="A501" i="6"/>
  <c r="A502" i="6"/>
  <c r="A503" i="6"/>
  <c r="A504" i="6"/>
  <c r="A505" i="6"/>
  <c r="A506" i="6"/>
  <c r="A507" i="6"/>
  <c r="A508" i="6"/>
  <c r="A509" i="6"/>
  <c r="A510" i="6"/>
  <c r="A511" i="6"/>
  <c r="A512" i="6"/>
  <c r="A513" i="6"/>
  <c r="A514" i="6"/>
  <c r="A515" i="6"/>
  <c r="A516" i="6"/>
  <c r="A517" i="6"/>
  <c r="A518" i="6"/>
  <c r="A519" i="6"/>
  <c r="A520" i="6"/>
  <c r="A521" i="6"/>
  <c r="A522" i="6"/>
  <c r="A523" i="6"/>
  <c r="A524" i="6"/>
  <c r="A525" i="6"/>
  <c r="A526" i="6"/>
  <c r="A527" i="6"/>
  <c r="A528" i="6"/>
  <c r="A529" i="6"/>
  <c r="A530" i="6"/>
  <c r="A531" i="6"/>
  <c r="A532" i="6"/>
  <c r="A533" i="6"/>
  <c r="A534" i="6"/>
  <c r="A535" i="6"/>
  <c r="A536" i="6"/>
  <c r="A537" i="6"/>
  <c r="A538" i="6"/>
  <c r="A539" i="6"/>
  <c r="A540" i="6"/>
  <c r="A541" i="6"/>
  <c r="A542" i="6"/>
  <c r="A543" i="6"/>
  <c r="A544" i="6"/>
  <c r="A545" i="6"/>
  <c r="A546" i="6"/>
  <c r="A547" i="6"/>
  <c r="A548" i="6"/>
  <c r="A549" i="6"/>
  <c r="A550" i="6"/>
  <c r="A551" i="6"/>
  <c r="A552" i="6"/>
  <c r="A553" i="6"/>
  <c r="A554" i="6"/>
  <c r="A555" i="6"/>
  <c r="A556" i="6"/>
  <c r="A557" i="6"/>
  <c r="A558" i="6"/>
  <c r="A559" i="6"/>
  <c r="A560" i="6"/>
  <c r="A561" i="6"/>
  <c r="A562" i="6"/>
  <c r="A563" i="6"/>
  <c r="A564" i="6"/>
  <c r="A565" i="6"/>
  <c r="A566" i="6"/>
  <c r="A567" i="6"/>
  <c r="A568" i="6"/>
  <c r="A569" i="6"/>
  <c r="A570" i="6"/>
  <c r="A571" i="6"/>
  <c r="A572" i="6"/>
  <c r="A573" i="6"/>
  <c r="A574" i="6"/>
  <c r="A575" i="6"/>
  <c r="A576" i="6"/>
  <c r="A577" i="6"/>
  <c r="A578" i="6"/>
  <c r="A579" i="6"/>
  <c r="A580" i="6"/>
  <c r="A581" i="6"/>
  <c r="A582" i="6"/>
  <c r="A583" i="6"/>
  <c r="A584" i="6"/>
  <c r="A585" i="6"/>
  <c r="A586" i="6"/>
  <c r="A587" i="6"/>
  <c r="A588" i="6"/>
  <c r="A589" i="6"/>
  <c r="A590" i="6"/>
  <c r="A591" i="6"/>
  <c r="A592" i="6"/>
  <c r="A593" i="6"/>
  <c r="A594" i="6"/>
  <c r="A595" i="6"/>
  <c r="A596" i="6"/>
  <c r="A597" i="6"/>
  <c r="A598" i="6"/>
  <c r="A599" i="6"/>
  <c r="A600" i="6"/>
  <c r="A601" i="6"/>
  <c r="A602" i="6"/>
  <c r="A603" i="6"/>
  <c r="A604" i="6"/>
  <c r="A605" i="6"/>
  <c r="A606" i="6"/>
  <c r="A607" i="6"/>
  <c r="A608" i="6"/>
  <c r="A609" i="6"/>
  <c r="A610" i="6"/>
  <c r="A611" i="6"/>
  <c r="A612" i="6"/>
  <c r="A613" i="6"/>
  <c r="A614" i="6"/>
  <c r="A615" i="6"/>
  <c r="A616" i="6"/>
  <c r="A617" i="6"/>
  <c r="A618" i="6"/>
  <c r="A619" i="6"/>
  <c r="A620" i="6"/>
  <c r="A621" i="6"/>
  <c r="A622" i="6"/>
  <c r="A623" i="6"/>
  <c r="A624" i="6"/>
  <c r="A625" i="6"/>
  <c r="A626" i="6"/>
  <c r="A627" i="6"/>
  <c r="A628" i="6"/>
  <c r="A629" i="6"/>
  <c r="A630" i="6"/>
  <c r="A631" i="6"/>
  <c r="A632" i="6"/>
  <c r="A633" i="6"/>
  <c r="A634" i="6"/>
  <c r="A635" i="6"/>
  <c r="A636" i="6"/>
  <c r="A637" i="6"/>
  <c r="A638" i="6"/>
  <c r="A639" i="6"/>
  <c r="A640" i="6"/>
  <c r="A641" i="6"/>
  <c r="A642" i="6"/>
  <c r="A643" i="6"/>
  <c r="A644" i="6"/>
  <c r="A645" i="6"/>
  <c r="A646" i="6"/>
  <c r="A647" i="6"/>
  <c r="A648" i="6"/>
  <c r="A649" i="6"/>
  <c r="A650" i="6"/>
  <c r="A651" i="6"/>
  <c r="A652" i="6"/>
  <c r="A653" i="6"/>
  <c r="A654" i="6"/>
  <c r="A655" i="6"/>
  <c r="A656" i="6"/>
  <c r="A657" i="6"/>
  <c r="A658" i="6"/>
  <c r="A659" i="6"/>
  <c r="A660" i="6"/>
  <c r="A661" i="6"/>
  <c r="A662" i="6"/>
  <c r="A663" i="6"/>
  <c r="A664" i="6"/>
  <c r="A665" i="6"/>
  <c r="A666" i="6"/>
  <c r="A667" i="6"/>
  <c r="A668" i="6"/>
  <c r="A669" i="6"/>
  <c r="A670" i="6"/>
  <c r="A671" i="6"/>
  <c r="A672" i="6"/>
  <c r="A673" i="6"/>
  <c r="A674" i="6"/>
  <c r="A675" i="6"/>
  <c r="A676" i="6"/>
  <c r="A677" i="6"/>
  <c r="A678" i="6"/>
  <c r="A679" i="6"/>
  <c r="A680" i="6"/>
  <c r="A681" i="6"/>
  <c r="A682" i="6"/>
  <c r="A683" i="6"/>
  <c r="A684" i="6"/>
  <c r="A685" i="6"/>
  <c r="A686" i="6"/>
  <c r="A687" i="6"/>
  <c r="A688" i="6"/>
  <c r="A689" i="6"/>
  <c r="A690" i="6"/>
  <c r="A691" i="6"/>
  <c r="A692" i="6"/>
  <c r="A693" i="6"/>
  <c r="A694" i="6"/>
  <c r="A695" i="6"/>
  <c r="A696" i="6"/>
  <c r="A697" i="6"/>
  <c r="A698" i="6"/>
  <c r="A699" i="6"/>
  <c r="A700" i="6"/>
  <c r="A701" i="6"/>
  <c r="A702" i="6"/>
  <c r="A703" i="6"/>
  <c r="A704" i="6"/>
  <c r="A705" i="6"/>
  <c r="A706" i="6"/>
  <c r="A707" i="6"/>
  <c r="A708" i="6"/>
  <c r="A709" i="6"/>
  <c r="A710" i="6"/>
  <c r="A711" i="6"/>
  <c r="A712" i="6"/>
  <c r="A713" i="6"/>
  <c r="A714" i="6"/>
  <c r="A715" i="6"/>
  <c r="A716" i="6"/>
  <c r="A717" i="6"/>
  <c r="A718" i="6"/>
  <c r="A719" i="6"/>
  <c r="A720" i="6"/>
  <c r="A721" i="6"/>
  <c r="A722" i="6"/>
  <c r="A723" i="6"/>
  <c r="A724" i="6"/>
  <c r="A725" i="6"/>
  <c r="A726" i="6"/>
  <c r="A727" i="6"/>
  <c r="A728" i="6"/>
  <c r="A729" i="6"/>
  <c r="A730" i="6"/>
  <c r="A731" i="6"/>
  <c r="A732" i="6"/>
  <c r="A733" i="6"/>
  <c r="A734" i="6"/>
  <c r="A735" i="6"/>
  <c r="A736" i="6"/>
  <c r="A737" i="6"/>
  <c r="A738" i="6"/>
  <c r="A739" i="6"/>
  <c r="A740" i="6"/>
  <c r="A741" i="6"/>
  <c r="A742" i="6"/>
  <c r="A743" i="6"/>
  <c r="A744" i="6"/>
  <c r="A745" i="6"/>
  <c r="A746" i="6"/>
  <c r="A747" i="6"/>
  <c r="A748" i="6"/>
  <c r="A749" i="6"/>
  <c r="A750" i="6"/>
  <c r="A751" i="6"/>
  <c r="A752" i="6"/>
  <c r="A753" i="6"/>
  <c r="A754" i="6"/>
  <c r="A755" i="6"/>
  <c r="A756" i="6"/>
  <c r="A757" i="6"/>
  <c r="A758" i="6"/>
  <c r="A759" i="6"/>
  <c r="A760" i="6"/>
  <c r="A761" i="6"/>
  <c r="A762" i="6"/>
  <c r="A763" i="6"/>
  <c r="A764" i="6"/>
  <c r="A765" i="6"/>
  <c r="A766" i="6"/>
  <c r="A767" i="6"/>
  <c r="A768" i="6"/>
  <c r="A769" i="6"/>
  <c r="A770" i="6"/>
  <c r="A771" i="6"/>
  <c r="A772" i="6"/>
  <c r="A773" i="6"/>
  <c r="A774" i="6"/>
  <c r="A775" i="6"/>
  <c r="A776" i="6"/>
  <c r="A777" i="6"/>
  <c r="A778" i="6"/>
  <c r="A779" i="6"/>
  <c r="A780" i="6"/>
  <c r="A781" i="6"/>
  <c r="A782" i="6"/>
  <c r="A783" i="6"/>
  <c r="A784" i="6"/>
  <c r="A785" i="6"/>
  <c r="A786" i="6"/>
  <c r="A787" i="6"/>
  <c r="A788" i="6"/>
  <c r="A789" i="6"/>
  <c r="A790" i="6"/>
  <c r="A791" i="6"/>
  <c r="A792" i="6"/>
  <c r="A793" i="6"/>
  <c r="A794" i="6"/>
  <c r="A795" i="6"/>
  <c r="A796" i="6"/>
  <c r="A797" i="6"/>
  <c r="A798" i="6"/>
  <c r="A799" i="6"/>
  <c r="A800" i="6"/>
  <c r="A801" i="6"/>
  <c r="A802" i="6"/>
  <c r="A803" i="6"/>
  <c r="A804" i="6"/>
  <c r="A805" i="6"/>
  <c r="A806" i="6"/>
  <c r="A807" i="6"/>
  <c r="A808" i="6"/>
  <c r="A809" i="6"/>
  <c r="A810" i="6"/>
  <c r="A811" i="6"/>
  <c r="A812" i="6"/>
  <c r="A813" i="6"/>
  <c r="A814" i="6"/>
  <c r="A815" i="6"/>
  <c r="A816" i="6"/>
  <c r="A817" i="6"/>
  <c r="A818" i="6"/>
  <c r="A819" i="6"/>
  <c r="A820" i="6"/>
  <c r="A821" i="6"/>
  <c r="A822" i="6"/>
  <c r="A823" i="6"/>
  <c r="A824" i="6"/>
  <c r="A825" i="6"/>
  <c r="A826" i="6"/>
  <c r="A827" i="6"/>
  <c r="A828" i="6"/>
  <c r="A829" i="6"/>
  <c r="A830" i="6"/>
  <c r="A831" i="6"/>
  <c r="A832" i="6"/>
  <c r="A833" i="6"/>
  <c r="A834" i="6"/>
  <c r="A835" i="6"/>
  <c r="A836" i="6"/>
  <c r="A837" i="6"/>
  <c r="A838" i="6"/>
  <c r="A839" i="6"/>
  <c r="A840" i="6"/>
  <c r="A841" i="6"/>
  <c r="A842" i="6"/>
  <c r="A843" i="6"/>
  <c r="A844" i="6"/>
  <c r="A845" i="6"/>
  <c r="A846" i="6"/>
  <c r="A847" i="6"/>
  <c r="A848" i="6"/>
  <c r="A849" i="6"/>
  <c r="A850" i="6"/>
  <c r="A851" i="6"/>
  <c r="A852" i="6"/>
  <c r="A853" i="6"/>
  <c r="A854" i="6"/>
  <c r="A855" i="6"/>
  <c r="A856" i="6"/>
  <c r="A857" i="6"/>
  <c r="A858" i="6"/>
  <c r="A859" i="6"/>
  <c r="A860" i="6"/>
  <c r="A861" i="6"/>
  <c r="A862" i="6"/>
  <c r="A863" i="6"/>
  <c r="A864" i="6"/>
  <c r="A865" i="6"/>
  <c r="A866" i="6"/>
  <c r="A867" i="6"/>
  <c r="A868" i="6"/>
  <c r="A869" i="6"/>
  <c r="A870" i="6"/>
  <c r="A871" i="6"/>
  <c r="A872" i="6"/>
  <c r="A873" i="6"/>
  <c r="A874" i="6"/>
  <c r="A875" i="6"/>
  <c r="A876" i="6"/>
  <c r="A877" i="6"/>
  <c r="A878" i="6"/>
  <c r="A879" i="6"/>
  <c r="A880" i="6"/>
  <c r="A881" i="6"/>
  <c r="A882" i="6"/>
  <c r="A883" i="6"/>
  <c r="A884" i="6"/>
  <c r="A885" i="6"/>
  <c r="A886" i="6"/>
  <c r="A887" i="6"/>
  <c r="A888" i="6"/>
  <c r="A889" i="6"/>
  <c r="A890" i="6"/>
  <c r="A891" i="6"/>
  <c r="A892" i="6"/>
  <c r="A893" i="6"/>
  <c r="A894" i="6"/>
  <c r="A895" i="6"/>
  <c r="A896" i="6"/>
  <c r="A897" i="6"/>
  <c r="A898" i="6"/>
  <c r="A899" i="6"/>
  <c r="A900" i="6"/>
  <c r="A901" i="6"/>
  <c r="A902" i="6"/>
  <c r="A903" i="6"/>
  <c r="A904" i="6"/>
  <c r="A905" i="6"/>
  <c r="A906" i="6"/>
  <c r="A907" i="6"/>
  <c r="A908" i="6"/>
  <c r="A909" i="6"/>
  <c r="A910" i="6"/>
  <c r="A911" i="6"/>
  <c r="A912" i="6"/>
  <c r="A913" i="6"/>
  <c r="A914" i="6"/>
  <c r="A915" i="6"/>
  <c r="A916" i="6"/>
  <c r="A917" i="6"/>
  <c r="A918" i="6"/>
  <c r="A919" i="6"/>
  <c r="A920" i="6"/>
  <c r="A921" i="6"/>
  <c r="A922" i="6"/>
  <c r="A923" i="6"/>
  <c r="A924" i="6"/>
  <c r="A925" i="6"/>
  <c r="A926" i="6"/>
  <c r="A927" i="6"/>
  <c r="A928" i="6"/>
  <c r="A929" i="6"/>
  <c r="A930" i="6"/>
  <c r="A931" i="6"/>
  <c r="A932" i="6"/>
  <c r="A933" i="6"/>
  <c r="A934" i="6"/>
  <c r="A935" i="6"/>
  <c r="A936" i="6"/>
  <c r="A937" i="6"/>
  <c r="A938" i="6"/>
  <c r="A939" i="6"/>
  <c r="A940" i="6"/>
  <c r="A941" i="6"/>
  <c r="A942" i="6"/>
  <c r="A943" i="6"/>
  <c r="A944" i="6"/>
  <c r="A945" i="6"/>
  <c r="A946" i="6"/>
  <c r="A947" i="6"/>
  <c r="A948" i="6"/>
  <c r="A949" i="6"/>
  <c r="A950" i="6"/>
  <c r="A951" i="6"/>
  <c r="A952" i="6"/>
  <c r="A953" i="6"/>
  <c r="A954" i="6"/>
  <c r="A955" i="6"/>
  <c r="A956" i="6"/>
  <c r="A957" i="6"/>
  <c r="A958" i="6"/>
  <c r="A959" i="6"/>
  <c r="A960" i="6"/>
  <c r="A961" i="6"/>
  <c r="A962" i="6"/>
  <c r="A963" i="6"/>
  <c r="A964" i="6"/>
  <c r="A965" i="6"/>
  <c r="A966" i="6"/>
  <c r="A967" i="6"/>
  <c r="A968" i="6"/>
  <c r="A969" i="6"/>
  <c r="A970" i="6"/>
  <c r="A971" i="6"/>
  <c r="A972" i="6"/>
  <c r="A973" i="6"/>
  <c r="A974" i="6"/>
  <c r="A975" i="6"/>
  <c r="A976" i="6"/>
  <c r="A977" i="6"/>
  <c r="A978" i="6"/>
  <c r="A979" i="6"/>
  <c r="A980" i="6"/>
  <c r="A981" i="6"/>
  <c r="A982" i="6"/>
  <c r="A983" i="6"/>
  <c r="A984" i="6"/>
  <c r="A985" i="6"/>
  <c r="A986" i="6"/>
  <c r="A987" i="6"/>
  <c r="A988" i="6"/>
  <c r="A989" i="6"/>
  <c r="A990" i="6"/>
  <c r="A991" i="6"/>
  <c r="A992" i="6"/>
  <c r="A993" i="6"/>
  <c r="A994" i="6"/>
  <c r="A995" i="6"/>
  <c r="A996" i="6"/>
  <c r="A997" i="6"/>
  <c r="A998" i="6"/>
  <c r="A999" i="6"/>
  <c r="A1000" i="6"/>
  <c r="A1001" i="6"/>
  <c r="A1002" i="6"/>
  <c r="A1003" i="6"/>
  <c r="A1004" i="6"/>
  <c r="A1005" i="6"/>
  <c r="A1006" i="6"/>
  <c r="A1007" i="6"/>
  <c r="A1008" i="6"/>
  <c r="A1009" i="6"/>
  <c r="A1010" i="6"/>
  <c r="A1011" i="6"/>
  <c r="A1012" i="6"/>
  <c r="A1013" i="6"/>
  <c r="A1014" i="6"/>
  <c r="A1015" i="6"/>
  <c r="A1016" i="6"/>
  <c r="A1017" i="6"/>
  <c r="A1018" i="6"/>
  <c r="A1019" i="6"/>
  <c r="A1020" i="6"/>
  <c r="A1021" i="6"/>
  <c r="A1022" i="6"/>
  <c r="A1023" i="6"/>
  <c r="A1024" i="6"/>
  <c r="A1025" i="6"/>
  <c r="A1026" i="6"/>
  <c r="A1027" i="6"/>
  <c r="A1028" i="6"/>
  <c r="A1029" i="6"/>
  <c r="A1030" i="6"/>
  <c r="A1031" i="6"/>
  <c r="A1032" i="6"/>
  <c r="A1033" i="6"/>
  <c r="A1034" i="6"/>
  <c r="A1035" i="6"/>
  <c r="A1036" i="6"/>
  <c r="A1037" i="6"/>
  <c r="A1038" i="6"/>
  <c r="A1039" i="6"/>
  <c r="A1040" i="6"/>
  <c r="A1041" i="6"/>
  <c r="A1042" i="6"/>
  <c r="A1043" i="6"/>
  <c r="A1044" i="6"/>
  <c r="A1045" i="6"/>
  <c r="A1046" i="6"/>
  <c r="A1047" i="6"/>
  <c r="A1048" i="6"/>
  <c r="A1049" i="6"/>
  <c r="A1050" i="6"/>
  <c r="A1051" i="6"/>
  <c r="A1052" i="6"/>
  <c r="A1053" i="6"/>
  <c r="A1054" i="6"/>
  <c r="A1055" i="6"/>
  <c r="A1056" i="6"/>
  <c r="A1057" i="6"/>
  <c r="A1058" i="6"/>
  <c r="A1059" i="6"/>
  <c r="A1060" i="6"/>
  <c r="A1061" i="6"/>
  <c r="A1062" i="6"/>
  <c r="A1063" i="6"/>
  <c r="A1064" i="6"/>
  <c r="A1065" i="6"/>
  <c r="A1066" i="6"/>
  <c r="A1067" i="6"/>
  <c r="A1068" i="6"/>
  <c r="A1069" i="6"/>
  <c r="A1070" i="6"/>
  <c r="A1071" i="6"/>
  <c r="A1072" i="6"/>
  <c r="A1073" i="6"/>
  <c r="A1074" i="6"/>
  <c r="A1075" i="6"/>
  <c r="A1076" i="6"/>
  <c r="A1077" i="6"/>
  <c r="A1078" i="6"/>
  <c r="A1079" i="6"/>
  <c r="A1080" i="6"/>
  <c r="A1081" i="6"/>
  <c r="A1082" i="6"/>
  <c r="A1083" i="6"/>
  <c r="A1084" i="6"/>
  <c r="A1085" i="6"/>
  <c r="A1086" i="6"/>
  <c r="A1087" i="6"/>
  <c r="A1088" i="6"/>
  <c r="A1089" i="6"/>
  <c r="A1090" i="6"/>
  <c r="A1091" i="6"/>
  <c r="A1092" i="6"/>
  <c r="A1093" i="6"/>
  <c r="A1094" i="6"/>
  <c r="A1095" i="6"/>
  <c r="A1096" i="6"/>
  <c r="A1097" i="6"/>
  <c r="A1098" i="6"/>
  <c r="A1099" i="6"/>
  <c r="A1100" i="6"/>
  <c r="A1101" i="6"/>
  <c r="A1102" i="6"/>
  <c r="A1103" i="6"/>
  <c r="A1104" i="6"/>
  <c r="A1105" i="6"/>
  <c r="A1106" i="6"/>
  <c r="A1107" i="6"/>
  <c r="A1108" i="6"/>
  <c r="A1109" i="6"/>
  <c r="A1110" i="6"/>
  <c r="A1111" i="6"/>
  <c r="A1112" i="6"/>
  <c r="A1113" i="6"/>
  <c r="A1114" i="6"/>
  <c r="A1115" i="6"/>
  <c r="A1116" i="6"/>
  <c r="A1117" i="6"/>
  <c r="A1118" i="6"/>
  <c r="A1119" i="6"/>
  <c r="A1120" i="6"/>
  <c r="A1121" i="6"/>
  <c r="A1122" i="6"/>
  <c r="A1123" i="6"/>
  <c r="A1124" i="6"/>
  <c r="A1125" i="6"/>
  <c r="A1126" i="6"/>
  <c r="A1127" i="6"/>
  <c r="A1128" i="6"/>
  <c r="A1129" i="6"/>
  <c r="A1130" i="6"/>
  <c r="A1131" i="6"/>
  <c r="A1132" i="6"/>
  <c r="A1133" i="6"/>
  <c r="A1134" i="6"/>
  <c r="A1135" i="6"/>
  <c r="A1136" i="6"/>
  <c r="A1137" i="6"/>
  <c r="A1138" i="6"/>
  <c r="A1139" i="6"/>
  <c r="A1140" i="6"/>
  <c r="A1141" i="6"/>
  <c r="A1142" i="6"/>
  <c r="A1143" i="6"/>
  <c r="A1144" i="6"/>
  <c r="A1145" i="6"/>
  <c r="A1146" i="6"/>
  <c r="A1147" i="6"/>
  <c r="A1148" i="6"/>
  <c r="A1149" i="6"/>
  <c r="A1150" i="6"/>
  <c r="A1151" i="6"/>
  <c r="A1152" i="6"/>
  <c r="A1153" i="6"/>
  <c r="A1154" i="6"/>
  <c r="A1155" i="6"/>
  <c r="A1156" i="6"/>
  <c r="A1157" i="6"/>
  <c r="A1158" i="6"/>
  <c r="A1159" i="6"/>
  <c r="A1160" i="6"/>
  <c r="A1161" i="6"/>
  <c r="A1162" i="6"/>
  <c r="A1163" i="6"/>
  <c r="A1164" i="6"/>
  <c r="A1165" i="6"/>
  <c r="A1166" i="6"/>
  <c r="A1167" i="6"/>
  <c r="A1168" i="6"/>
  <c r="A1169" i="6"/>
  <c r="A1170" i="6"/>
  <c r="A1171" i="6"/>
  <c r="A1172" i="6"/>
  <c r="A1173" i="6"/>
  <c r="A1174" i="6"/>
  <c r="A1175" i="6"/>
  <c r="A1176" i="6"/>
  <c r="A1177" i="6"/>
  <c r="A1178" i="6"/>
  <c r="A1179" i="6"/>
  <c r="A1180" i="6"/>
  <c r="A1181" i="6"/>
  <c r="A1182" i="6"/>
  <c r="A1183" i="6"/>
  <c r="A1184" i="6"/>
  <c r="A1185" i="6"/>
  <c r="A1186" i="6"/>
  <c r="A1187" i="6"/>
  <c r="A1188" i="6"/>
  <c r="A1189" i="6"/>
  <c r="A1190" i="6"/>
  <c r="A1191" i="6"/>
  <c r="A1192" i="6"/>
  <c r="A1193" i="6"/>
  <c r="A1194" i="6"/>
  <c r="A1195" i="6"/>
  <c r="A1196" i="6"/>
  <c r="A1197" i="6"/>
  <c r="A1198" i="6"/>
  <c r="A1199" i="6"/>
  <c r="A1200" i="6"/>
  <c r="A1201" i="6"/>
  <c r="A1202" i="6"/>
  <c r="A1203" i="6"/>
  <c r="A1204" i="6"/>
  <c r="A1205" i="6"/>
  <c r="A1206" i="6"/>
  <c r="A1207" i="6"/>
  <c r="A1208" i="6"/>
  <c r="A1209" i="6"/>
  <c r="A1210" i="6"/>
  <c r="A1211" i="6"/>
  <c r="A1212" i="6"/>
  <c r="A1213" i="6"/>
  <c r="A1214" i="6"/>
  <c r="A1215" i="6"/>
  <c r="A1216" i="6"/>
  <c r="A1217" i="6"/>
  <c r="A1218" i="6"/>
  <c r="A1219" i="6"/>
  <c r="A1220" i="6"/>
  <c r="A1221" i="6"/>
  <c r="A1222" i="6"/>
  <c r="A1223" i="6"/>
  <c r="A1224" i="6"/>
  <c r="A1225" i="6"/>
  <c r="A1226" i="6"/>
  <c r="A1227" i="6"/>
  <c r="A1228" i="6"/>
  <c r="A1229" i="6"/>
  <c r="A1230" i="6"/>
  <c r="A1231" i="6"/>
  <c r="A1232" i="6"/>
  <c r="A1233" i="6"/>
  <c r="A1234" i="6"/>
  <c r="A1235" i="6"/>
  <c r="A1236" i="6"/>
  <c r="A1237" i="6"/>
  <c r="A1238" i="6"/>
  <c r="A1239" i="6"/>
  <c r="A1240" i="6"/>
  <c r="A1241" i="6"/>
  <c r="A1242" i="6"/>
  <c r="A1243" i="6"/>
  <c r="A1244" i="6"/>
  <c r="A1245" i="6"/>
  <c r="A1246" i="6"/>
  <c r="A1247" i="6"/>
  <c r="A1248" i="6"/>
  <c r="A1249" i="6"/>
  <c r="A1250" i="6"/>
  <c r="A1251" i="6"/>
  <c r="A1252" i="6"/>
  <c r="A1253" i="6"/>
  <c r="A1254" i="6"/>
  <c r="A1255" i="6"/>
  <c r="A1256" i="6"/>
  <c r="A1257" i="6"/>
  <c r="A1258" i="6"/>
  <c r="A1259" i="6"/>
  <c r="A1260" i="6"/>
  <c r="A1261" i="6"/>
  <c r="A1262" i="6"/>
  <c r="A1263" i="6"/>
  <c r="A1264" i="6"/>
  <c r="A1265" i="6"/>
  <c r="A1266" i="6"/>
  <c r="A1267" i="6"/>
  <c r="A1268" i="6"/>
  <c r="A1269" i="6"/>
  <c r="A1270" i="6"/>
  <c r="A1271" i="6"/>
  <c r="A1272" i="6"/>
  <c r="A1273" i="6"/>
  <c r="A2" i="6"/>
  <c r="A3" i="5"/>
  <c r="A4" i="5"/>
  <c r="A5" i="5"/>
  <c r="A6" i="5"/>
  <c r="A7" i="5"/>
  <c r="A8" i="5"/>
  <c r="A9" i="5"/>
  <c r="A10" i="5"/>
  <c r="A11" i="5"/>
  <c r="A12" i="5"/>
  <c r="A13" i="5"/>
  <c r="A14" i="5"/>
  <c r="A15" i="5"/>
  <c r="A16" i="5"/>
  <c r="A17" i="5"/>
  <c r="A18" i="5"/>
  <c r="A19" i="5"/>
  <c r="A20" i="5"/>
  <c r="A21" i="5"/>
  <c r="A22" i="5"/>
  <c r="A23" i="5"/>
  <c r="A24" i="5"/>
  <c r="A25" i="5"/>
  <c r="A26" i="5"/>
  <c r="A27" i="5"/>
  <c r="A28" i="5"/>
  <c r="A29" i="5"/>
  <c r="A30" i="5"/>
  <c r="A31" i="5"/>
  <c r="A32" i="5"/>
  <c r="A33" i="5"/>
  <c r="A34" i="5"/>
  <c r="A35" i="5"/>
  <c r="A36" i="5"/>
  <c r="A37" i="5"/>
  <c r="A38" i="5"/>
  <c r="A39" i="5"/>
  <c r="A40" i="5"/>
  <c r="A41" i="5"/>
  <c r="A42" i="5"/>
  <c r="A43" i="5"/>
  <c r="A44" i="5"/>
  <c r="A45" i="5"/>
  <c r="A46" i="5"/>
  <c r="A47" i="5"/>
  <c r="A48" i="5"/>
  <c r="A49" i="5"/>
  <c r="A50" i="5"/>
  <c r="A51" i="5"/>
  <c r="A52" i="5"/>
  <c r="A53" i="5"/>
  <c r="A54" i="5"/>
  <c r="A55" i="5"/>
  <c r="A56" i="5"/>
  <c r="A57" i="5"/>
  <c r="A58" i="5"/>
  <c r="A59" i="5"/>
  <c r="A60" i="5"/>
  <c r="A61" i="5"/>
  <c r="A62" i="5"/>
  <c r="A63" i="5"/>
  <c r="A64" i="5"/>
  <c r="A65" i="5"/>
  <c r="A66" i="5"/>
  <c r="A67" i="5"/>
  <c r="A68" i="5"/>
  <c r="A69" i="5"/>
  <c r="A70" i="5"/>
  <c r="A71" i="5"/>
  <c r="A72" i="5"/>
  <c r="A73" i="5"/>
  <c r="A74" i="5"/>
  <c r="A75" i="5"/>
  <c r="A76" i="5"/>
  <c r="A77" i="5"/>
  <c r="A78" i="5"/>
  <c r="A79" i="5"/>
  <c r="A80" i="5"/>
  <c r="A81" i="5"/>
  <c r="A82" i="5"/>
  <c r="A83" i="5"/>
  <c r="A84" i="5"/>
  <c r="A85" i="5"/>
  <c r="A86" i="5"/>
  <c r="A87" i="5"/>
  <c r="A88" i="5"/>
  <c r="A89" i="5"/>
  <c r="A90" i="5"/>
  <c r="A91" i="5"/>
  <c r="A92" i="5"/>
  <c r="A93" i="5"/>
  <c r="A94" i="5"/>
  <c r="A95" i="5"/>
  <c r="A96" i="5"/>
  <c r="A97" i="5"/>
  <c r="A98" i="5"/>
  <c r="A99" i="5"/>
  <c r="A100" i="5"/>
  <c r="A101" i="5"/>
  <c r="A102" i="5"/>
  <c r="A103" i="5"/>
  <c r="A104" i="5"/>
  <c r="A105" i="5"/>
  <c r="A106" i="5"/>
  <c r="A107" i="5"/>
  <c r="A108" i="5"/>
  <c r="A109" i="5"/>
  <c r="A110" i="5"/>
  <c r="A111" i="5"/>
  <c r="A112" i="5"/>
  <c r="A113" i="5"/>
  <c r="A114" i="5"/>
  <c r="A115" i="5"/>
  <c r="A116" i="5"/>
  <c r="A117" i="5"/>
  <c r="A118" i="5"/>
  <c r="A119" i="5"/>
  <c r="A120" i="5"/>
  <c r="A121" i="5"/>
  <c r="A122" i="5"/>
  <c r="A123" i="5"/>
  <c r="A124" i="5"/>
  <c r="A125" i="5"/>
  <c r="A126" i="5"/>
  <c r="A127" i="5"/>
  <c r="A128" i="5"/>
  <c r="A129" i="5"/>
  <c r="A130" i="5"/>
  <c r="A131" i="5"/>
  <c r="A132" i="5"/>
  <c r="A133" i="5"/>
  <c r="A134" i="5"/>
  <c r="A135" i="5"/>
  <c r="A136" i="5"/>
  <c r="A137" i="5"/>
  <c r="A138" i="5"/>
  <c r="A139" i="5"/>
  <c r="A140" i="5"/>
  <c r="A141" i="5"/>
  <c r="A142" i="5"/>
  <c r="A143" i="5"/>
  <c r="A144" i="5"/>
  <c r="A145" i="5"/>
  <c r="A146" i="5"/>
  <c r="A147" i="5"/>
  <c r="A148" i="5"/>
  <c r="A149" i="5"/>
  <c r="A150" i="5"/>
  <c r="A151" i="5"/>
  <c r="A152" i="5"/>
  <c r="A153" i="5"/>
  <c r="A154" i="5"/>
  <c r="A155" i="5"/>
  <c r="A156" i="5"/>
  <c r="A157" i="5"/>
  <c r="A158" i="5"/>
  <c r="A159" i="5"/>
  <c r="A160" i="5"/>
  <c r="A161" i="5"/>
  <c r="A162" i="5"/>
  <c r="A163" i="5"/>
  <c r="A164" i="5"/>
  <c r="A165" i="5"/>
  <c r="A166" i="5"/>
  <c r="A167" i="5"/>
  <c r="A168" i="5"/>
  <c r="A169" i="5"/>
  <c r="A170" i="5"/>
  <c r="A171" i="5"/>
  <c r="A172" i="5"/>
  <c r="A173" i="5"/>
  <c r="A174" i="5"/>
  <c r="A175" i="5"/>
  <c r="A176" i="5"/>
  <c r="A177" i="5"/>
  <c r="A178" i="5"/>
  <c r="A179" i="5"/>
  <c r="A180" i="5"/>
  <c r="A181" i="5"/>
  <c r="A182" i="5"/>
  <c r="A183" i="5"/>
  <c r="A184" i="5"/>
  <c r="A185" i="5"/>
  <c r="A186" i="5"/>
  <c r="A187" i="5"/>
  <c r="A188" i="5"/>
  <c r="A189" i="5"/>
  <c r="A190" i="5"/>
  <c r="A191" i="5"/>
  <c r="A192" i="5"/>
  <c r="A193" i="5"/>
  <c r="A194" i="5"/>
  <c r="A195" i="5"/>
  <c r="A196" i="5"/>
  <c r="A197" i="5"/>
  <c r="A198" i="5"/>
  <c r="A199" i="5"/>
  <c r="A200" i="5"/>
  <c r="A201" i="5"/>
  <c r="A202" i="5"/>
  <c r="A203" i="5"/>
  <c r="A204" i="5"/>
  <c r="A205" i="5"/>
  <c r="A206" i="5"/>
  <c r="A207" i="5"/>
  <c r="A208" i="5"/>
  <c r="A209" i="5"/>
  <c r="A210" i="5"/>
  <c r="A211" i="5"/>
  <c r="A212" i="5"/>
  <c r="A213" i="5"/>
  <c r="A214" i="5"/>
  <c r="A215" i="5"/>
  <c r="A216" i="5"/>
  <c r="A217" i="5"/>
  <c r="A218" i="5"/>
  <c r="A219" i="5"/>
  <c r="A220" i="5"/>
  <c r="A221" i="5"/>
  <c r="A222" i="5"/>
  <c r="A223" i="5"/>
  <c r="A224" i="5"/>
  <c r="A225" i="5"/>
  <c r="A226" i="5"/>
  <c r="A227" i="5"/>
  <c r="A228" i="5"/>
  <c r="A229" i="5"/>
  <c r="A230" i="5"/>
  <c r="A231" i="5"/>
  <c r="A232" i="5"/>
  <c r="A233" i="5"/>
  <c r="A234" i="5"/>
  <c r="A235" i="5"/>
  <c r="A236" i="5"/>
  <c r="A237" i="5"/>
  <c r="A238" i="5"/>
  <c r="A239" i="5"/>
  <c r="A240" i="5"/>
  <c r="A241" i="5"/>
  <c r="A242" i="5"/>
  <c r="A243" i="5"/>
  <c r="A244" i="5"/>
  <c r="A245" i="5"/>
  <c r="A246" i="5"/>
  <c r="A247" i="5"/>
  <c r="A248" i="5"/>
  <c r="A249" i="5"/>
  <c r="A250" i="5"/>
  <c r="A251" i="5"/>
  <c r="A252" i="5"/>
  <c r="A253" i="5"/>
  <c r="A254" i="5"/>
  <c r="A255" i="5"/>
  <c r="A256" i="5"/>
  <c r="A257" i="5"/>
  <c r="A258" i="5"/>
  <c r="A259" i="5"/>
  <c r="A260" i="5"/>
  <c r="A261" i="5"/>
  <c r="A262" i="5"/>
  <c r="A263" i="5"/>
  <c r="A264" i="5"/>
  <c r="A265" i="5"/>
  <c r="A266" i="5"/>
  <c r="A267" i="5"/>
  <c r="A268" i="5"/>
  <c r="A269" i="5"/>
  <c r="A270" i="5"/>
  <c r="A271" i="5"/>
  <c r="A272" i="5"/>
  <c r="A273" i="5"/>
  <c r="A274" i="5"/>
  <c r="A275" i="5"/>
  <c r="A276" i="5"/>
  <c r="A277" i="5"/>
  <c r="A278" i="5"/>
  <c r="A279" i="5"/>
  <c r="A280" i="5"/>
  <c r="A281" i="5"/>
  <c r="A282" i="5"/>
  <c r="A283" i="5"/>
  <c r="A284" i="5"/>
  <c r="A285" i="5"/>
  <c r="A286" i="5"/>
  <c r="A287" i="5"/>
  <c r="A288" i="5"/>
  <c r="A289" i="5"/>
  <c r="A290" i="5"/>
  <c r="A291" i="5"/>
  <c r="A292" i="5"/>
  <c r="A293" i="5"/>
  <c r="A294" i="5"/>
  <c r="A295" i="5"/>
  <c r="A296" i="5"/>
  <c r="A297" i="5"/>
  <c r="A298" i="5"/>
  <c r="A299" i="5"/>
  <c r="A300" i="5"/>
  <c r="A301" i="5"/>
  <c r="A302" i="5"/>
  <c r="A303" i="5"/>
  <c r="A304" i="5"/>
  <c r="A305" i="5"/>
  <c r="A306" i="5"/>
  <c r="A307" i="5"/>
  <c r="A308" i="5"/>
  <c r="A309" i="5"/>
  <c r="A310" i="5"/>
  <c r="A311" i="5"/>
  <c r="A312" i="5"/>
  <c r="A313" i="5"/>
  <c r="A314" i="5"/>
  <c r="A315" i="5"/>
  <c r="A316" i="5"/>
  <c r="A317" i="5"/>
  <c r="A318" i="5"/>
  <c r="A319" i="5"/>
  <c r="A320" i="5"/>
  <c r="A321" i="5"/>
  <c r="A322" i="5"/>
  <c r="A323" i="5"/>
  <c r="A324" i="5"/>
  <c r="A325" i="5"/>
  <c r="A326" i="5"/>
  <c r="A327" i="5"/>
  <c r="A328" i="5"/>
  <c r="A329" i="5"/>
  <c r="A330" i="5"/>
  <c r="A331" i="5"/>
  <c r="A332" i="5"/>
  <c r="A333" i="5"/>
  <c r="A334" i="5"/>
  <c r="A335" i="5"/>
  <c r="A336" i="5"/>
  <c r="A337" i="5"/>
  <c r="A338" i="5"/>
  <c r="A339" i="5"/>
  <c r="A340" i="5"/>
  <c r="A341" i="5"/>
  <c r="A342" i="5"/>
  <c r="A343" i="5"/>
  <c r="A344" i="5"/>
  <c r="A345" i="5"/>
  <c r="A346" i="5"/>
  <c r="A347" i="5"/>
  <c r="A348" i="5"/>
  <c r="A349" i="5"/>
  <c r="A350" i="5"/>
  <c r="A351" i="5"/>
  <c r="A352" i="5"/>
  <c r="A353" i="5"/>
  <c r="A354" i="5"/>
  <c r="A355" i="5"/>
  <c r="A356" i="5"/>
  <c r="A357" i="5"/>
  <c r="A358" i="5"/>
  <c r="A359" i="5"/>
  <c r="A360" i="5"/>
  <c r="A361" i="5"/>
  <c r="A362" i="5"/>
  <c r="A363" i="5"/>
  <c r="A364" i="5"/>
  <c r="A365" i="5"/>
  <c r="A366" i="5"/>
  <c r="A367" i="5"/>
  <c r="A368" i="5"/>
  <c r="A369" i="5"/>
  <c r="A370" i="5"/>
  <c r="A371" i="5"/>
  <c r="A372" i="5"/>
  <c r="A373" i="5"/>
  <c r="A374" i="5"/>
  <c r="A375" i="5"/>
  <c r="A376" i="5"/>
  <c r="A377" i="5"/>
  <c r="A378" i="5"/>
  <c r="A379" i="5"/>
  <c r="A380" i="5"/>
  <c r="A381" i="5"/>
  <c r="A382" i="5"/>
  <c r="A383" i="5"/>
  <c r="A384" i="5"/>
  <c r="A385" i="5"/>
  <c r="A386" i="5"/>
  <c r="A387" i="5"/>
  <c r="A388" i="5"/>
  <c r="A389" i="5"/>
  <c r="A390" i="5"/>
  <c r="A391" i="5"/>
  <c r="A392" i="5"/>
  <c r="A393" i="5"/>
  <c r="A394" i="5"/>
  <c r="A395" i="5"/>
  <c r="A396" i="5"/>
  <c r="A397" i="5"/>
  <c r="A398" i="5"/>
  <c r="A399" i="5"/>
  <c r="A400" i="5"/>
  <c r="A401" i="5"/>
  <c r="A402" i="5"/>
  <c r="A403" i="5"/>
  <c r="A404" i="5"/>
  <c r="A405" i="5"/>
  <c r="A406" i="5"/>
  <c r="A407" i="5"/>
  <c r="A408" i="5"/>
  <c r="A409" i="5"/>
  <c r="A410" i="5"/>
  <c r="A411" i="5"/>
  <c r="A412" i="5"/>
  <c r="A413" i="5"/>
  <c r="A414" i="5"/>
  <c r="A415" i="5"/>
  <c r="A416" i="5"/>
  <c r="A417" i="5"/>
  <c r="A418" i="5"/>
  <c r="A419" i="5"/>
  <c r="A420" i="5"/>
  <c r="A421" i="5"/>
  <c r="A422" i="5"/>
  <c r="A423" i="5"/>
  <c r="A424" i="5"/>
  <c r="A425" i="5"/>
  <c r="A426" i="5"/>
  <c r="A427" i="5"/>
  <c r="A428" i="5"/>
  <c r="A429" i="5"/>
  <c r="A430" i="5"/>
  <c r="A431" i="5"/>
  <c r="A432" i="5"/>
  <c r="A433" i="5"/>
  <c r="A434" i="5"/>
  <c r="A435" i="5"/>
  <c r="A436" i="5"/>
  <c r="A437" i="5"/>
  <c r="A438" i="5"/>
  <c r="A439" i="5"/>
  <c r="A440" i="5"/>
  <c r="A441" i="5"/>
  <c r="A442" i="5"/>
  <c r="A443" i="5"/>
  <c r="A444" i="5"/>
  <c r="A445" i="5"/>
  <c r="A446" i="5"/>
  <c r="A447" i="5"/>
  <c r="A448" i="5"/>
  <c r="A449" i="5"/>
  <c r="A450" i="5"/>
  <c r="A451" i="5"/>
  <c r="A452" i="5"/>
  <c r="A453" i="5"/>
  <c r="A454" i="5"/>
  <c r="A455" i="5"/>
  <c r="A456" i="5"/>
  <c r="A457" i="5"/>
  <c r="A458" i="5"/>
  <c r="A459" i="5"/>
  <c r="A460" i="5"/>
  <c r="A461" i="5"/>
  <c r="A462" i="5"/>
  <c r="A463" i="5"/>
  <c r="A464" i="5"/>
  <c r="A465" i="5"/>
  <c r="A466" i="5"/>
  <c r="A467" i="5"/>
  <c r="A468" i="5"/>
  <c r="A469" i="5"/>
  <c r="A470" i="5"/>
  <c r="A471" i="5"/>
  <c r="A472" i="5"/>
  <c r="A473" i="5"/>
  <c r="A474" i="5"/>
  <c r="A475" i="5"/>
  <c r="A476" i="5"/>
  <c r="A477" i="5"/>
  <c r="A478" i="5"/>
  <c r="A479" i="5"/>
  <c r="A480" i="5"/>
  <c r="A481" i="5"/>
  <c r="A482" i="5"/>
  <c r="A483" i="5"/>
  <c r="A484" i="5"/>
  <c r="A485" i="5"/>
  <c r="A486" i="5"/>
  <c r="A487" i="5"/>
  <c r="A488" i="5"/>
  <c r="A489" i="5"/>
  <c r="A490" i="5"/>
  <c r="A491" i="5"/>
  <c r="A492" i="5"/>
  <c r="A493" i="5"/>
  <c r="A494" i="5"/>
  <c r="A495" i="5"/>
  <c r="A496" i="5"/>
  <c r="A497" i="5"/>
  <c r="A498" i="5"/>
  <c r="A499" i="5"/>
  <c r="A500" i="5"/>
  <c r="A501" i="5"/>
  <c r="A502" i="5"/>
  <c r="A503" i="5"/>
  <c r="A504" i="5"/>
  <c r="A505" i="5"/>
  <c r="A506" i="5"/>
  <c r="A507" i="5"/>
  <c r="A508" i="5"/>
  <c r="A509" i="5"/>
  <c r="A510" i="5"/>
  <c r="A511" i="5"/>
  <c r="A512" i="5"/>
  <c r="A513" i="5"/>
  <c r="A514" i="5"/>
  <c r="A515" i="5"/>
  <c r="A516" i="5"/>
  <c r="A517" i="5"/>
  <c r="A518" i="5"/>
  <c r="A519" i="5"/>
  <c r="A520" i="5"/>
  <c r="A521" i="5"/>
  <c r="A522" i="5"/>
  <c r="A523" i="5"/>
  <c r="A524" i="5"/>
  <c r="A525" i="5"/>
  <c r="A526" i="5"/>
  <c r="A527" i="5"/>
  <c r="A528" i="5"/>
  <c r="A529" i="5"/>
  <c r="A530" i="5"/>
  <c r="A531" i="5"/>
  <c r="A532" i="5"/>
  <c r="A533" i="5"/>
  <c r="A534" i="5"/>
  <c r="A535" i="5"/>
  <c r="A536" i="5"/>
  <c r="A537" i="5"/>
  <c r="A538" i="5"/>
  <c r="A539" i="5"/>
  <c r="A540" i="5"/>
  <c r="A541" i="5"/>
  <c r="A542" i="5"/>
  <c r="A543" i="5"/>
  <c r="A544" i="5"/>
  <c r="A545" i="5"/>
  <c r="A546" i="5"/>
  <c r="A547" i="5"/>
  <c r="A548" i="5"/>
  <c r="A549" i="5"/>
  <c r="A550" i="5"/>
  <c r="A551" i="5"/>
  <c r="A552" i="5"/>
  <c r="A553" i="5"/>
  <c r="A554" i="5"/>
  <c r="A555" i="5"/>
  <c r="A556" i="5"/>
  <c r="A557" i="5"/>
  <c r="A558" i="5"/>
  <c r="A559" i="5"/>
  <c r="A560" i="5"/>
  <c r="A561" i="5"/>
  <c r="A562" i="5"/>
  <c r="A563" i="5"/>
  <c r="A564" i="5"/>
  <c r="A565" i="5"/>
  <c r="A566" i="5"/>
  <c r="A567" i="5"/>
  <c r="A568" i="5"/>
  <c r="A569" i="5"/>
  <c r="A570" i="5"/>
  <c r="A571" i="5"/>
  <c r="A572" i="5"/>
  <c r="A573" i="5"/>
  <c r="A574" i="5"/>
  <c r="A575" i="5"/>
  <c r="A576" i="5"/>
  <c r="A577" i="5"/>
  <c r="A578" i="5"/>
  <c r="A579" i="5"/>
  <c r="A580" i="5"/>
  <c r="A581" i="5"/>
  <c r="A582" i="5"/>
  <c r="A583" i="5"/>
  <c r="A584" i="5"/>
  <c r="A585" i="5"/>
  <c r="A586" i="5"/>
  <c r="A587" i="5"/>
  <c r="A588" i="5"/>
  <c r="A589" i="5"/>
  <c r="A590" i="5"/>
  <c r="A591" i="5"/>
  <c r="A592" i="5"/>
  <c r="A593" i="5"/>
  <c r="A594" i="5"/>
  <c r="A595" i="5"/>
  <c r="A596" i="5"/>
  <c r="A597" i="5"/>
  <c r="A598" i="5"/>
  <c r="A599" i="5"/>
  <c r="A600" i="5"/>
  <c r="A601" i="5"/>
  <c r="A602" i="5"/>
  <c r="A603" i="5"/>
  <c r="A604" i="5"/>
  <c r="A605" i="5"/>
  <c r="A606" i="5"/>
  <c r="A607" i="5"/>
  <c r="A608" i="5"/>
  <c r="A609" i="5"/>
  <c r="A610" i="5"/>
  <c r="A611" i="5"/>
  <c r="A612" i="5"/>
  <c r="A613" i="5"/>
  <c r="A614" i="5"/>
  <c r="A615" i="5"/>
  <c r="A616" i="5"/>
  <c r="A617" i="5"/>
  <c r="A618" i="5"/>
  <c r="A619" i="5"/>
  <c r="A620" i="5"/>
  <c r="A621" i="5"/>
  <c r="A622" i="5"/>
  <c r="A623" i="5"/>
  <c r="A624" i="5"/>
  <c r="A625" i="5"/>
  <c r="A626" i="5"/>
  <c r="A627" i="5"/>
  <c r="A628" i="5"/>
  <c r="A629" i="5"/>
  <c r="A630" i="5"/>
  <c r="A631" i="5"/>
  <c r="A632" i="5"/>
  <c r="A633" i="5"/>
  <c r="A634" i="5"/>
  <c r="A635" i="5"/>
  <c r="A636" i="5"/>
  <c r="A637" i="5"/>
  <c r="A638" i="5"/>
  <c r="A639" i="5"/>
  <c r="A640" i="5"/>
  <c r="A641" i="5"/>
  <c r="A642" i="5"/>
  <c r="A643" i="5"/>
  <c r="A644" i="5"/>
  <c r="A645" i="5"/>
  <c r="A646" i="5"/>
  <c r="A647" i="5"/>
  <c r="A648" i="5"/>
  <c r="A649" i="5"/>
  <c r="A650" i="5"/>
  <c r="A651" i="5"/>
  <c r="A652" i="5"/>
  <c r="A653" i="5"/>
  <c r="A654" i="5"/>
  <c r="A655" i="5"/>
  <c r="A656" i="5"/>
  <c r="A657" i="5"/>
  <c r="A658" i="5"/>
  <c r="A659" i="5"/>
  <c r="A660" i="5"/>
  <c r="A661" i="5"/>
  <c r="A662" i="5"/>
  <c r="A663" i="5"/>
  <c r="A664" i="5"/>
  <c r="A665" i="5"/>
  <c r="A666" i="5"/>
  <c r="A667" i="5"/>
  <c r="A668" i="5"/>
  <c r="A669" i="5"/>
  <c r="A670" i="5"/>
  <c r="A671" i="5"/>
  <c r="A672" i="5"/>
  <c r="A673" i="5"/>
  <c r="A674" i="5"/>
  <c r="A675" i="5"/>
  <c r="A676" i="5"/>
  <c r="A677" i="5"/>
  <c r="A678" i="5"/>
  <c r="A679" i="5"/>
  <c r="A680" i="5"/>
  <c r="A681" i="5"/>
  <c r="A682" i="5"/>
  <c r="A683" i="5"/>
  <c r="A684" i="5"/>
  <c r="A685" i="5"/>
  <c r="A686" i="5"/>
  <c r="A687" i="5"/>
  <c r="A688" i="5"/>
  <c r="A689" i="5"/>
  <c r="A690" i="5"/>
  <c r="A691" i="5"/>
  <c r="A692" i="5"/>
  <c r="A693" i="5"/>
  <c r="A694" i="5"/>
  <c r="A695" i="5"/>
  <c r="A696" i="5"/>
  <c r="A697" i="5"/>
  <c r="A698" i="5"/>
  <c r="A699" i="5"/>
  <c r="A700" i="5"/>
  <c r="A701" i="5"/>
  <c r="A702" i="5"/>
  <c r="A703" i="5"/>
  <c r="A704" i="5"/>
  <c r="A705" i="5"/>
  <c r="A706" i="5"/>
  <c r="A707" i="5"/>
  <c r="A708" i="5"/>
  <c r="A709" i="5"/>
  <c r="A710" i="5"/>
  <c r="A711" i="5"/>
  <c r="A712" i="5"/>
  <c r="A713" i="5"/>
  <c r="A714" i="5"/>
  <c r="A715" i="5"/>
  <c r="A716" i="5"/>
  <c r="A717" i="5"/>
  <c r="A718" i="5"/>
  <c r="A719" i="5"/>
  <c r="A720" i="5"/>
  <c r="A721" i="5"/>
  <c r="A722" i="5"/>
  <c r="A723" i="5"/>
  <c r="A724" i="5"/>
  <c r="A725" i="5"/>
  <c r="A726" i="5"/>
  <c r="A727" i="5"/>
  <c r="A728" i="5"/>
  <c r="A729" i="5"/>
  <c r="A730" i="5"/>
  <c r="A731" i="5"/>
  <c r="A732" i="5"/>
  <c r="A733" i="5"/>
  <c r="A734" i="5"/>
  <c r="A735" i="5"/>
  <c r="A736" i="5"/>
  <c r="A737" i="5"/>
  <c r="A738" i="5"/>
  <c r="A739" i="5"/>
  <c r="A740" i="5"/>
  <c r="A741" i="5"/>
  <c r="A742" i="5"/>
  <c r="A743" i="5"/>
  <c r="A744" i="5"/>
  <c r="A745" i="5"/>
  <c r="A746" i="5"/>
  <c r="A747" i="5"/>
  <c r="A748" i="5"/>
  <c r="A749" i="5"/>
  <c r="A750" i="5"/>
  <c r="A751" i="5"/>
  <c r="A752" i="5"/>
  <c r="A753" i="5"/>
  <c r="A754" i="5"/>
  <c r="A755" i="5"/>
  <c r="A756" i="5"/>
  <c r="A757" i="5"/>
  <c r="A758" i="5"/>
  <c r="A759" i="5"/>
  <c r="A760" i="5"/>
  <c r="A761" i="5"/>
  <c r="A762" i="5"/>
  <c r="A763" i="5"/>
  <c r="A764" i="5"/>
  <c r="A765" i="5"/>
  <c r="A766" i="5"/>
  <c r="A767" i="5"/>
  <c r="A768" i="5"/>
  <c r="A769" i="5"/>
  <c r="A770" i="5"/>
  <c r="A771" i="5"/>
  <c r="A772" i="5"/>
  <c r="A773" i="5"/>
  <c r="A774" i="5"/>
  <c r="A775" i="5"/>
  <c r="A776" i="5"/>
  <c r="A777" i="5"/>
  <c r="A778" i="5"/>
  <c r="A779" i="5"/>
  <c r="A780" i="5"/>
  <c r="A781" i="5"/>
  <c r="A782" i="5"/>
  <c r="A783" i="5"/>
  <c r="A784" i="5"/>
  <c r="A785" i="5"/>
  <c r="A786" i="5"/>
  <c r="A787" i="5"/>
  <c r="A788" i="5"/>
  <c r="A789" i="5"/>
  <c r="A790" i="5"/>
  <c r="A791" i="5"/>
  <c r="A792" i="5"/>
  <c r="A793" i="5"/>
  <c r="A794" i="5"/>
  <c r="A795" i="5"/>
  <c r="A796" i="5"/>
  <c r="A797" i="5"/>
  <c r="A798" i="5"/>
  <c r="A799" i="5"/>
  <c r="A800" i="5"/>
  <c r="A801" i="5"/>
  <c r="A802" i="5"/>
  <c r="A803" i="5"/>
  <c r="A804" i="5"/>
  <c r="A805" i="5"/>
  <c r="A806" i="5"/>
  <c r="A807" i="5"/>
  <c r="A808" i="5"/>
  <c r="A809" i="5"/>
  <c r="A810" i="5"/>
  <c r="A811" i="5"/>
  <c r="A812" i="5"/>
  <c r="A813" i="5"/>
  <c r="A814" i="5"/>
  <c r="A815" i="5"/>
  <c r="A816" i="5"/>
  <c r="A817" i="5"/>
  <c r="A818" i="5"/>
  <c r="A819" i="5"/>
  <c r="A820" i="5"/>
  <c r="A821" i="5"/>
  <c r="A822" i="5"/>
  <c r="A823" i="5"/>
  <c r="A824" i="5"/>
  <c r="A825" i="5"/>
  <c r="A826" i="5"/>
  <c r="A827" i="5"/>
  <c r="A828" i="5"/>
  <c r="A829" i="5"/>
  <c r="A830" i="5"/>
  <c r="A831" i="5"/>
  <c r="A832" i="5"/>
  <c r="A833" i="5"/>
  <c r="A834" i="5"/>
  <c r="A835" i="5"/>
  <c r="A836" i="5"/>
  <c r="A837" i="5"/>
  <c r="A838" i="5"/>
  <c r="A839" i="5"/>
  <c r="A840" i="5"/>
  <c r="A841" i="5"/>
  <c r="A842" i="5"/>
  <c r="A843" i="5"/>
  <c r="A844" i="5"/>
  <c r="A845" i="5"/>
  <c r="A846" i="5"/>
  <c r="A847" i="5"/>
  <c r="A848" i="5"/>
  <c r="A849" i="5"/>
  <c r="A850" i="5"/>
  <c r="A851" i="5"/>
  <c r="A852" i="5"/>
  <c r="A853" i="5"/>
  <c r="A854" i="5"/>
  <c r="A855" i="5"/>
  <c r="A856" i="5"/>
  <c r="A857" i="5"/>
  <c r="A858" i="5"/>
  <c r="A859" i="5"/>
  <c r="A860" i="5"/>
  <c r="A861" i="5"/>
  <c r="A862" i="5"/>
  <c r="A863" i="5"/>
  <c r="A864" i="5"/>
  <c r="A865" i="5"/>
  <c r="A866" i="5"/>
  <c r="A867" i="5"/>
  <c r="A868" i="5"/>
  <c r="A869" i="5"/>
  <c r="A870" i="5"/>
  <c r="A871" i="5"/>
  <c r="A872" i="5"/>
  <c r="A873" i="5"/>
  <c r="A874" i="5"/>
  <c r="A875" i="5"/>
  <c r="A876" i="5"/>
  <c r="A877" i="5"/>
  <c r="A878" i="5"/>
  <c r="A879" i="5"/>
  <c r="A880" i="5"/>
  <c r="A881" i="5"/>
  <c r="A882" i="5"/>
  <c r="A883" i="5"/>
  <c r="A884" i="5"/>
  <c r="A885" i="5"/>
  <c r="A886" i="5"/>
  <c r="A887" i="5"/>
  <c r="A888" i="5"/>
  <c r="A889" i="5"/>
  <c r="A890" i="5"/>
  <c r="A891" i="5"/>
  <c r="A892" i="5"/>
  <c r="A893" i="5"/>
  <c r="A894" i="5"/>
  <c r="A895" i="5"/>
  <c r="A896" i="5"/>
  <c r="A897" i="5"/>
  <c r="A898" i="5"/>
  <c r="A899" i="5"/>
  <c r="A900" i="5"/>
  <c r="A901" i="5"/>
  <c r="A902" i="5"/>
  <c r="A903" i="5"/>
  <c r="A904" i="5"/>
  <c r="A905" i="5"/>
  <c r="A906" i="5"/>
  <c r="A907" i="5"/>
  <c r="A908" i="5"/>
  <c r="A909" i="5"/>
  <c r="A910" i="5"/>
  <c r="A911" i="5"/>
  <c r="A912" i="5"/>
  <c r="A913" i="5"/>
  <c r="A914" i="5"/>
  <c r="A915" i="5"/>
  <c r="A916" i="5"/>
  <c r="A917" i="5"/>
  <c r="A918" i="5"/>
  <c r="A919" i="5"/>
  <c r="A920" i="5"/>
  <c r="A921" i="5"/>
  <c r="A922" i="5"/>
  <c r="A923" i="5"/>
  <c r="A924" i="5"/>
  <c r="A925" i="5"/>
  <c r="A926" i="5"/>
  <c r="A927" i="5"/>
  <c r="A928" i="5"/>
  <c r="A929" i="5"/>
  <c r="A930" i="5"/>
  <c r="A931" i="5"/>
  <c r="A932" i="5"/>
  <c r="A933" i="5"/>
  <c r="A934" i="5"/>
  <c r="A935" i="5"/>
  <c r="A936" i="5"/>
  <c r="A937" i="5"/>
  <c r="A938" i="5"/>
  <c r="A939" i="5"/>
  <c r="A940" i="5"/>
  <c r="A941" i="5"/>
  <c r="A942" i="5"/>
  <c r="A943" i="5"/>
  <c r="A944" i="5"/>
  <c r="A945" i="5"/>
  <c r="A946" i="5"/>
  <c r="A947" i="5"/>
  <c r="A948" i="5"/>
  <c r="A949" i="5"/>
  <c r="A950" i="5"/>
  <c r="A951" i="5"/>
  <c r="A952" i="5"/>
  <c r="A953" i="5"/>
  <c r="A954" i="5"/>
  <c r="A955" i="5"/>
  <c r="A956" i="5"/>
  <c r="A957" i="5"/>
  <c r="A958" i="5"/>
  <c r="A959" i="5"/>
  <c r="A960" i="5"/>
  <c r="A961" i="5"/>
  <c r="A962" i="5"/>
  <c r="A963" i="5"/>
  <c r="A964" i="5"/>
  <c r="A965" i="5"/>
  <c r="A966" i="5"/>
  <c r="A967" i="5"/>
  <c r="A968" i="5"/>
  <c r="A969" i="5"/>
  <c r="A970" i="5"/>
  <c r="A971" i="5"/>
  <c r="A972" i="5"/>
  <c r="A973" i="5"/>
  <c r="A974" i="5"/>
  <c r="A975" i="5"/>
  <c r="A976" i="5"/>
  <c r="A977" i="5"/>
  <c r="A978" i="5"/>
  <c r="A979" i="5"/>
  <c r="A980" i="5"/>
  <c r="A981" i="5"/>
  <c r="A982" i="5"/>
  <c r="A983" i="5"/>
  <c r="A984" i="5"/>
  <c r="A985" i="5"/>
  <c r="A986" i="5"/>
  <c r="A987" i="5"/>
  <c r="A988" i="5"/>
  <c r="A989" i="5"/>
  <c r="A990" i="5"/>
  <c r="A991" i="5"/>
  <c r="A992" i="5"/>
  <c r="A993" i="5"/>
  <c r="A994" i="5"/>
  <c r="A995" i="5"/>
  <c r="A996" i="5"/>
  <c r="A997" i="5"/>
  <c r="A998" i="5"/>
  <c r="A999" i="5"/>
  <c r="A1000" i="5"/>
  <c r="A1001" i="5"/>
  <c r="A1002" i="5"/>
  <c r="A1003" i="5"/>
  <c r="A1004" i="5"/>
  <c r="A1005" i="5"/>
  <c r="A1006" i="5"/>
  <c r="A1007" i="5"/>
  <c r="A1008" i="5"/>
  <c r="A1009" i="5"/>
  <c r="A1010" i="5"/>
  <c r="A1011" i="5"/>
  <c r="A1012" i="5"/>
  <c r="A1013" i="5"/>
  <c r="A1014" i="5"/>
  <c r="A1015" i="5"/>
  <c r="A1016" i="5"/>
  <c r="A1017" i="5"/>
  <c r="A1018" i="5"/>
  <c r="A1019" i="5"/>
  <c r="A1020" i="5"/>
  <c r="A1021" i="5"/>
  <c r="A1022" i="5"/>
  <c r="A1023" i="5"/>
  <c r="A1024" i="5"/>
  <c r="A1025" i="5"/>
  <c r="A1026" i="5"/>
  <c r="A1027" i="5"/>
  <c r="A1028" i="5"/>
  <c r="A1029" i="5"/>
  <c r="A1030" i="5"/>
  <c r="A1031" i="5"/>
  <c r="A1032" i="5"/>
  <c r="A1033" i="5"/>
  <c r="A1034" i="5"/>
  <c r="A1035" i="5"/>
  <c r="A1036" i="5"/>
  <c r="A1037" i="5"/>
  <c r="A1038" i="5"/>
  <c r="A1039" i="5"/>
  <c r="A1040" i="5"/>
  <c r="A1041" i="5"/>
  <c r="A1042" i="5"/>
  <c r="A1043" i="5"/>
  <c r="A1044" i="5"/>
  <c r="A1045" i="5"/>
  <c r="A1046" i="5"/>
  <c r="A1047" i="5"/>
  <c r="A1048" i="5"/>
  <c r="A1049" i="5"/>
  <c r="A1050" i="5"/>
  <c r="A1051" i="5"/>
  <c r="A1052" i="5"/>
  <c r="A1053" i="5"/>
  <c r="A1054" i="5"/>
  <c r="A1055" i="5"/>
  <c r="A1056" i="5"/>
  <c r="A1057" i="5"/>
  <c r="A1058" i="5"/>
  <c r="A1059" i="5"/>
  <c r="A1060" i="5"/>
  <c r="A1061" i="5"/>
  <c r="A1062" i="5"/>
  <c r="A1063" i="5"/>
  <c r="A1064" i="5"/>
  <c r="A1065" i="5"/>
  <c r="A1066" i="5"/>
  <c r="A1067" i="5"/>
  <c r="A1068" i="5"/>
  <c r="A1069" i="5"/>
  <c r="A1070" i="5"/>
  <c r="A1071" i="5"/>
  <c r="A1072" i="5"/>
  <c r="A1073" i="5"/>
  <c r="A1074" i="5"/>
  <c r="A1075" i="5"/>
  <c r="A1076" i="5"/>
  <c r="A1077" i="5"/>
  <c r="A1078" i="5"/>
  <c r="A1079" i="5"/>
  <c r="A1080" i="5"/>
  <c r="A1081" i="5"/>
  <c r="A1082" i="5"/>
  <c r="A1083" i="5"/>
  <c r="A1084" i="5"/>
  <c r="A1085" i="5"/>
  <c r="A1086" i="5"/>
  <c r="A1087" i="5"/>
  <c r="A1088" i="5"/>
  <c r="A1089" i="5"/>
  <c r="A1090" i="5"/>
  <c r="A1091" i="5"/>
  <c r="A1092" i="5"/>
  <c r="A1093" i="5"/>
  <c r="A1094" i="5"/>
  <c r="A1095" i="5"/>
  <c r="A1096" i="5"/>
  <c r="A1097" i="5"/>
  <c r="A1098" i="5"/>
  <c r="A1099" i="5"/>
  <c r="A1100" i="5"/>
  <c r="A1101" i="5"/>
  <c r="A1102" i="5"/>
  <c r="A1103" i="5"/>
  <c r="A1104" i="5"/>
  <c r="A1105" i="5"/>
  <c r="A1106" i="5"/>
  <c r="A1107" i="5"/>
  <c r="A1108" i="5"/>
  <c r="A1109" i="5"/>
  <c r="A1110" i="5"/>
  <c r="A1111" i="5"/>
  <c r="A1112" i="5"/>
  <c r="A1113" i="5"/>
  <c r="A1114" i="5"/>
  <c r="A1115" i="5"/>
  <c r="A1116" i="5"/>
  <c r="A1117" i="5"/>
  <c r="A1118" i="5"/>
  <c r="A1119" i="5"/>
  <c r="A1120" i="5"/>
  <c r="A1121" i="5"/>
  <c r="A1122" i="5"/>
  <c r="A1123" i="5"/>
  <c r="A1124" i="5"/>
  <c r="A1125" i="5"/>
  <c r="A1126" i="5"/>
  <c r="A1127" i="5"/>
  <c r="A1128" i="5"/>
  <c r="A1129" i="5"/>
  <c r="A1130" i="5"/>
  <c r="A1131" i="5"/>
  <c r="A1132" i="5"/>
  <c r="A1133" i="5"/>
  <c r="A1134" i="5"/>
  <c r="A1135" i="5"/>
  <c r="A1136" i="5"/>
  <c r="A1137" i="5"/>
  <c r="A1138" i="5"/>
  <c r="A1139" i="5"/>
  <c r="A1140" i="5"/>
  <c r="A1141" i="5"/>
  <c r="A1142" i="5"/>
  <c r="A1143" i="5"/>
  <c r="A1144" i="5"/>
  <c r="A1145" i="5"/>
  <c r="A1146" i="5"/>
  <c r="A1147" i="5"/>
  <c r="A1148" i="5"/>
  <c r="A1149" i="5"/>
  <c r="A1150" i="5"/>
  <c r="A1151" i="5"/>
  <c r="A1152" i="5"/>
  <c r="A1153" i="5"/>
  <c r="A1154" i="5"/>
  <c r="A1155" i="5"/>
  <c r="A1156" i="5"/>
  <c r="A1157" i="5"/>
  <c r="A1158" i="5"/>
  <c r="A1159" i="5"/>
  <c r="A1160" i="5"/>
  <c r="A1161" i="5"/>
  <c r="A1162" i="5"/>
  <c r="A1163" i="5"/>
  <c r="A1164" i="5"/>
  <c r="A1165" i="5"/>
  <c r="A1166" i="5"/>
  <c r="A1167" i="5"/>
  <c r="A1168" i="5"/>
  <c r="A1169" i="5"/>
  <c r="A1170" i="5"/>
  <c r="A1171" i="5"/>
  <c r="A1172" i="5"/>
  <c r="A1173" i="5"/>
  <c r="A1174" i="5"/>
  <c r="A1175" i="5"/>
  <c r="A1176" i="5"/>
  <c r="A1177" i="5"/>
  <c r="A1178" i="5"/>
  <c r="A1179" i="5"/>
  <c r="A1180" i="5"/>
  <c r="A1181" i="5"/>
  <c r="A1182" i="5"/>
  <c r="A1183" i="5"/>
  <c r="A1184" i="5"/>
  <c r="A1185" i="5"/>
  <c r="A1186" i="5"/>
  <c r="A1187" i="5"/>
  <c r="A1188" i="5"/>
  <c r="A1189" i="5"/>
  <c r="A1190" i="5"/>
  <c r="A1191" i="5"/>
  <c r="A1192" i="5"/>
  <c r="A1193" i="5"/>
  <c r="A1194" i="5"/>
  <c r="A1195" i="5"/>
  <c r="A1196" i="5"/>
  <c r="A1197" i="5"/>
  <c r="A1198" i="5"/>
  <c r="A1199" i="5"/>
  <c r="A1200" i="5"/>
  <c r="A1201" i="5"/>
  <c r="A1202" i="5"/>
  <c r="A1203" i="5"/>
  <c r="A1204" i="5"/>
  <c r="A1205" i="5"/>
  <c r="A1206" i="5"/>
  <c r="A1207" i="5"/>
  <c r="A1208" i="5"/>
  <c r="A1209" i="5"/>
  <c r="A1210" i="5"/>
  <c r="A1211" i="5"/>
  <c r="A1212" i="5"/>
  <c r="A1213" i="5"/>
  <c r="A1214" i="5"/>
  <c r="A1215" i="5"/>
  <c r="A1216" i="5"/>
  <c r="A1217" i="5"/>
  <c r="A1218" i="5"/>
  <c r="A1219" i="5"/>
  <c r="A1220" i="5"/>
  <c r="A1221" i="5"/>
  <c r="A1222" i="5"/>
  <c r="A1223" i="5"/>
  <c r="A1224" i="5"/>
  <c r="A1225" i="5"/>
  <c r="A1226" i="5"/>
  <c r="A1227" i="5"/>
  <c r="A1228" i="5"/>
  <c r="A1229" i="5"/>
  <c r="A1230" i="5"/>
  <c r="A1231" i="5"/>
  <c r="A1232" i="5"/>
  <c r="A1233" i="5"/>
  <c r="A1234" i="5"/>
  <c r="A1235" i="5"/>
  <c r="A1236" i="5"/>
  <c r="A1237" i="5"/>
  <c r="A1238" i="5"/>
  <c r="A1239" i="5"/>
  <c r="A1240" i="5"/>
  <c r="A1241" i="5"/>
  <c r="A1242" i="5"/>
  <c r="A1243" i="5"/>
  <c r="A1244" i="5"/>
  <c r="A1245" i="5"/>
  <c r="A1246" i="5"/>
  <c r="A1247" i="5"/>
  <c r="A1248" i="5"/>
  <c r="A1249" i="5"/>
  <c r="A1250" i="5"/>
  <c r="A1251" i="5"/>
  <c r="A1252" i="5"/>
  <c r="A1253" i="5"/>
  <c r="A1254" i="5"/>
  <c r="A1255" i="5"/>
  <c r="A1256" i="5"/>
  <c r="A1257" i="5"/>
  <c r="A1258" i="5"/>
  <c r="A1259" i="5"/>
  <c r="A1260" i="5"/>
  <c r="A1261" i="5"/>
  <c r="A1262" i="5"/>
  <c r="A1263" i="5"/>
  <c r="A1264" i="5"/>
  <c r="A1265" i="5"/>
  <c r="A1266" i="5"/>
  <c r="A1267" i="5"/>
  <c r="A1268" i="5"/>
  <c r="A1269" i="5"/>
  <c r="A1270" i="5"/>
  <c r="A1271" i="5"/>
  <c r="A1272" i="5"/>
  <c r="A1273" i="5"/>
  <c r="A2" i="5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1027" i="4"/>
  <c r="A1028" i="4"/>
  <c r="A1029" i="4"/>
  <c r="A1030" i="4"/>
  <c r="A1031" i="4"/>
  <c r="A1032" i="4"/>
  <c r="A1033" i="4"/>
  <c r="A1034" i="4"/>
  <c r="A1035" i="4"/>
  <c r="A1036" i="4"/>
  <c r="A1037" i="4"/>
  <c r="A1038" i="4"/>
  <c r="A1039" i="4"/>
  <c r="A1040" i="4"/>
  <c r="A1041" i="4"/>
  <c r="A1042" i="4"/>
  <c r="A1043" i="4"/>
  <c r="A1044" i="4"/>
  <c r="A1045" i="4"/>
  <c r="A1046" i="4"/>
  <c r="A1047" i="4"/>
  <c r="A1048" i="4"/>
  <c r="A1049" i="4"/>
  <c r="A1050" i="4"/>
  <c r="A1051" i="4"/>
  <c r="A1052" i="4"/>
  <c r="A1053" i="4"/>
  <c r="A1054" i="4"/>
  <c r="A1055" i="4"/>
  <c r="A1056" i="4"/>
  <c r="A1057" i="4"/>
  <c r="A1058" i="4"/>
  <c r="A1059" i="4"/>
  <c r="A1060" i="4"/>
  <c r="A1061" i="4"/>
  <c r="A1062" i="4"/>
  <c r="A1063" i="4"/>
  <c r="A1064" i="4"/>
  <c r="A1065" i="4"/>
  <c r="A1066" i="4"/>
  <c r="A1067" i="4"/>
  <c r="A1068" i="4"/>
  <c r="A1069" i="4"/>
  <c r="A1070" i="4"/>
  <c r="A1071" i="4"/>
  <c r="A1072" i="4"/>
  <c r="A1073" i="4"/>
  <c r="A1074" i="4"/>
  <c r="A1075" i="4"/>
  <c r="A1076" i="4"/>
  <c r="A1077" i="4"/>
  <c r="A1078" i="4"/>
  <c r="A1079" i="4"/>
  <c r="A1080" i="4"/>
  <c r="A1081" i="4"/>
  <c r="A1082" i="4"/>
  <c r="A1083" i="4"/>
  <c r="A1084" i="4"/>
  <c r="A1085" i="4"/>
  <c r="A1086" i="4"/>
  <c r="A1087" i="4"/>
  <c r="A1088" i="4"/>
  <c r="A1089" i="4"/>
  <c r="A1090" i="4"/>
  <c r="A1091" i="4"/>
  <c r="A1092" i="4"/>
  <c r="A1093" i="4"/>
  <c r="A1094" i="4"/>
  <c r="A1095" i="4"/>
  <c r="A1096" i="4"/>
  <c r="A1097" i="4"/>
  <c r="A1098" i="4"/>
  <c r="A1099" i="4"/>
  <c r="A1100" i="4"/>
  <c r="A1101" i="4"/>
  <c r="A1102" i="4"/>
  <c r="A1103" i="4"/>
  <c r="A1104" i="4"/>
  <c r="A1105" i="4"/>
  <c r="A1106" i="4"/>
  <c r="A1107" i="4"/>
  <c r="A1108" i="4"/>
  <c r="A1109" i="4"/>
  <c r="A1110" i="4"/>
  <c r="A1111" i="4"/>
  <c r="A1112" i="4"/>
  <c r="A1113" i="4"/>
  <c r="A1114" i="4"/>
  <c r="A1115" i="4"/>
  <c r="A1116" i="4"/>
  <c r="A1117" i="4"/>
  <c r="A1118" i="4"/>
  <c r="A1119" i="4"/>
  <c r="A1120" i="4"/>
  <c r="A1121" i="4"/>
  <c r="A1122" i="4"/>
  <c r="A1123" i="4"/>
  <c r="A1124" i="4"/>
  <c r="A1125" i="4"/>
  <c r="A1126" i="4"/>
  <c r="A1127" i="4"/>
  <c r="A1128" i="4"/>
  <c r="A1129" i="4"/>
  <c r="A1130" i="4"/>
  <c r="A1131" i="4"/>
  <c r="A1132" i="4"/>
  <c r="A1133" i="4"/>
  <c r="A1134" i="4"/>
  <c r="A1135" i="4"/>
  <c r="A1136" i="4"/>
  <c r="A1137" i="4"/>
  <c r="A1138" i="4"/>
  <c r="A1139" i="4"/>
  <c r="A1140" i="4"/>
  <c r="A1141" i="4"/>
  <c r="A1142" i="4"/>
  <c r="A1143" i="4"/>
  <c r="A1144" i="4"/>
  <c r="A1145" i="4"/>
  <c r="A1146" i="4"/>
  <c r="A1147" i="4"/>
  <c r="A1148" i="4"/>
  <c r="A1149" i="4"/>
  <c r="A1150" i="4"/>
  <c r="A1151" i="4"/>
  <c r="A1152" i="4"/>
  <c r="A1153" i="4"/>
  <c r="A1154" i="4"/>
  <c r="A1155" i="4"/>
  <c r="A1156" i="4"/>
  <c r="A1157" i="4"/>
  <c r="A1158" i="4"/>
  <c r="A1159" i="4"/>
  <c r="A1160" i="4"/>
  <c r="A1161" i="4"/>
  <c r="A1162" i="4"/>
  <c r="A1163" i="4"/>
  <c r="A1164" i="4"/>
  <c r="A1165" i="4"/>
  <c r="A1166" i="4"/>
  <c r="A1167" i="4"/>
  <c r="A1168" i="4"/>
  <c r="A1169" i="4"/>
  <c r="A1170" i="4"/>
  <c r="A1171" i="4"/>
  <c r="A1172" i="4"/>
  <c r="A1173" i="4"/>
  <c r="A1174" i="4"/>
  <c r="A1175" i="4"/>
  <c r="A1176" i="4"/>
  <c r="A1177" i="4"/>
  <c r="A1178" i="4"/>
  <c r="A1179" i="4"/>
  <c r="A1180" i="4"/>
  <c r="A1181" i="4"/>
  <c r="A1182" i="4"/>
  <c r="A1183" i="4"/>
  <c r="A1184" i="4"/>
  <c r="A1185" i="4"/>
  <c r="A1186" i="4"/>
  <c r="A1187" i="4"/>
  <c r="A1188" i="4"/>
  <c r="A1189" i="4"/>
  <c r="A1190" i="4"/>
  <c r="A1191" i="4"/>
  <c r="A1192" i="4"/>
  <c r="A1193" i="4"/>
  <c r="A1194" i="4"/>
  <c r="A1195" i="4"/>
  <c r="A1196" i="4"/>
  <c r="A1197" i="4"/>
  <c r="A1198" i="4"/>
  <c r="A1199" i="4"/>
  <c r="A1200" i="4"/>
  <c r="A1201" i="4"/>
  <c r="A1202" i="4"/>
  <c r="A1203" i="4"/>
  <c r="A1204" i="4"/>
  <c r="A1205" i="4"/>
  <c r="A1206" i="4"/>
  <c r="A1207" i="4"/>
  <c r="A1208" i="4"/>
  <c r="A1209" i="4"/>
  <c r="A1210" i="4"/>
  <c r="A1211" i="4"/>
  <c r="A1212" i="4"/>
  <c r="A1213" i="4"/>
  <c r="A1214" i="4"/>
  <c r="A1215" i="4"/>
  <c r="A1216" i="4"/>
  <c r="A1217" i="4"/>
  <c r="A1218" i="4"/>
  <c r="A1219" i="4"/>
  <c r="A1220" i="4"/>
  <c r="A1221" i="4"/>
  <c r="A1222" i="4"/>
  <c r="A1223" i="4"/>
  <c r="A1224" i="4"/>
  <c r="A1225" i="4"/>
  <c r="A1226" i="4"/>
  <c r="A1227" i="4"/>
  <c r="A1228" i="4"/>
  <c r="A1229" i="4"/>
  <c r="A1230" i="4"/>
  <c r="A1231" i="4"/>
  <c r="A1232" i="4"/>
  <c r="A1233" i="4"/>
  <c r="A1234" i="4"/>
  <c r="A1235" i="4"/>
  <c r="A1236" i="4"/>
  <c r="A1237" i="4"/>
  <c r="A1238" i="4"/>
  <c r="A1239" i="4"/>
  <c r="A1240" i="4"/>
  <c r="A1241" i="4"/>
  <c r="A1242" i="4"/>
  <c r="A1243" i="4"/>
  <c r="A1244" i="4"/>
  <c r="A1245" i="4"/>
  <c r="A1246" i="4"/>
  <c r="A1247" i="4"/>
  <c r="A1248" i="4"/>
  <c r="A1249" i="4"/>
  <c r="A1250" i="4"/>
  <c r="A1251" i="4"/>
  <c r="A1252" i="4"/>
  <c r="A1253" i="4"/>
  <c r="A1254" i="4"/>
  <c r="A1255" i="4"/>
  <c r="A1256" i="4"/>
  <c r="A1257" i="4"/>
  <c r="A1258" i="4"/>
  <c r="A1259" i="4"/>
  <c r="A1260" i="4"/>
  <c r="A1261" i="4"/>
  <c r="A1262" i="4"/>
  <c r="A1263" i="4"/>
  <c r="A1264" i="4"/>
  <c r="A1265" i="4"/>
  <c r="A1266" i="4"/>
  <c r="A1267" i="4"/>
  <c r="A1268" i="4"/>
  <c r="A1269" i="4"/>
  <c r="A1270" i="4"/>
  <c r="A1271" i="4"/>
  <c r="A1272" i="4"/>
  <c r="A1273" i="4"/>
  <c r="A2" i="4"/>
  <c r="A3" i="3"/>
  <c r="A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A157" i="3"/>
  <c r="A158" i="3"/>
  <c r="A159" i="3"/>
  <c r="A160" i="3"/>
  <c r="A161" i="3"/>
  <c r="A162" i="3"/>
  <c r="A163" i="3"/>
  <c r="A164" i="3"/>
  <c r="A165" i="3"/>
  <c r="A166" i="3"/>
  <c r="A167" i="3"/>
  <c r="A168" i="3"/>
  <c r="A169" i="3"/>
  <c r="A170" i="3"/>
  <c r="A171" i="3"/>
  <c r="A172" i="3"/>
  <c r="A173" i="3"/>
  <c r="A174" i="3"/>
  <c r="A175" i="3"/>
  <c r="A176" i="3"/>
  <c r="A177" i="3"/>
  <c r="A178" i="3"/>
  <c r="A179" i="3"/>
  <c r="A180" i="3"/>
  <c r="A181" i="3"/>
  <c r="A182" i="3"/>
  <c r="A183" i="3"/>
  <c r="A184" i="3"/>
  <c r="A185" i="3"/>
  <c r="A186" i="3"/>
  <c r="A187" i="3"/>
  <c r="A188" i="3"/>
  <c r="A189" i="3"/>
  <c r="A190" i="3"/>
  <c r="A191" i="3"/>
  <c r="A192" i="3"/>
  <c r="A193" i="3"/>
  <c r="A194" i="3"/>
  <c r="A195" i="3"/>
  <c r="A196" i="3"/>
  <c r="A197" i="3"/>
  <c r="A198" i="3"/>
  <c r="A199" i="3"/>
  <c r="A200" i="3"/>
  <c r="A201" i="3"/>
  <c r="A202" i="3"/>
  <c r="A203" i="3"/>
  <c r="A204" i="3"/>
  <c r="A205" i="3"/>
  <c r="A206" i="3"/>
  <c r="A207" i="3"/>
  <c r="A208" i="3"/>
  <c r="A209" i="3"/>
  <c r="A210" i="3"/>
  <c r="A211" i="3"/>
  <c r="A212" i="3"/>
  <c r="A213" i="3"/>
  <c r="A214" i="3"/>
  <c r="A215" i="3"/>
  <c r="A216" i="3"/>
  <c r="A217" i="3"/>
  <c r="A218" i="3"/>
  <c r="A219" i="3"/>
  <c r="A220" i="3"/>
  <c r="A221" i="3"/>
  <c r="A222" i="3"/>
  <c r="A223" i="3"/>
  <c r="A224" i="3"/>
  <c r="A225" i="3"/>
  <c r="A226" i="3"/>
  <c r="A227" i="3"/>
  <c r="A228" i="3"/>
  <c r="A229" i="3"/>
  <c r="A230" i="3"/>
  <c r="A231" i="3"/>
  <c r="A232" i="3"/>
  <c r="A233" i="3"/>
  <c r="A234" i="3"/>
  <c r="A235" i="3"/>
  <c r="A236" i="3"/>
  <c r="A237" i="3"/>
  <c r="A238" i="3"/>
  <c r="A239" i="3"/>
  <c r="A240" i="3"/>
  <c r="A241" i="3"/>
  <c r="A242" i="3"/>
  <c r="A243" i="3"/>
  <c r="A244" i="3"/>
  <c r="A245" i="3"/>
  <c r="A246" i="3"/>
  <c r="A247" i="3"/>
  <c r="A248" i="3"/>
  <c r="A249" i="3"/>
  <c r="A250" i="3"/>
  <c r="A251" i="3"/>
  <c r="A252" i="3"/>
  <c r="A253" i="3"/>
  <c r="A254" i="3"/>
  <c r="A255" i="3"/>
  <c r="A256" i="3"/>
  <c r="A257" i="3"/>
  <c r="A258" i="3"/>
  <c r="A259" i="3"/>
  <c r="A260" i="3"/>
  <c r="A261" i="3"/>
  <c r="A262" i="3"/>
  <c r="A263" i="3"/>
  <c r="A264" i="3"/>
  <c r="A265" i="3"/>
  <c r="A266" i="3"/>
  <c r="A267" i="3"/>
  <c r="A268" i="3"/>
  <c r="A269" i="3"/>
  <c r="A270" i="3"/>
  <c r="A271" i="3"/>
  <c r="A272" i="3"/>
  <c r="A273" i="3"/>
  <c r="A274" i="3"/>
  <c r="A275" i="3"/>
  <c r="A276" i="3"/>
  <c r="A277" i="3"/>
  <c r="A278" i="3"/>
  <c r="A279" i="3"/>
  <c r="A280" i="3"/>
  <c r="A281" i="3"/>
  <c r="A282" i="3"/>
  <c r="A283" i="3"/>
  <c r="A284" i="3"/>
  <c r="A285" i="3"/>
  <c r="A286" i="3"/>
  <c r="A287" i="3"/>
  <c r="A288" i="3"/>
  <c r="A289" i="3"/>
  <c r="A290" i="3"/>
  <c r="A291" i="3"/>
  <c r="A292" i="3"/>
  <c r="A293" i="3"/>
  <c r="A294" i="3"/>
  <c r="A295" i="3"/>
  <c r="A296" i="3"/>
  <c r="A297" i="3"/>
  <c r="A298" i="3"/>
  <c r="A299" i="3"/>
  <c r="A300" i="3"/>
  <c r="A301" i="3"/>
  <c r="A302" i="3"/>
  <c r="A303" i="3"/>
  <c r="A304" i="3"/>
  <c r="A305" i="3"/>
  <c r="A306" i="3"/>
  <c r="A307" i="3"/>
  <c r="A308" i="3"/>
  <c r="A309" i="3"/>
  <c r="A310" i="3"/>
  <c r="A311" i="3"/>
  <c r="A312" i="3"/>
  <c r="A313" i="3"/>
  <c r="A314" i="3"/>
  <c r="A315" i="3"/>
  <c r="A316" i="3"/>
  <c r="A317" i="3"/>
  <c r="A318" i="3"/>
  <c r="A319" i="3"/>
  <c r="A320" i="3"/>
  <c r="A321" i="3"/>
  <c r="A322" i="3"/>
  <c r="A323" i="3"/>
  <c r="A324" i="3"/>
  <c r="A325" i="3"/>
  <c r="A326" i="3"/>
  <c r="A327" i="3"/>
  <c r="A328" i="3"/>
  <c r="A329" i="3"/>
  <c r="A330" i="3"/>
  <c r="A331" i="3"/>
  <c r="A332" i="3"/>
  <c r="A333" i="3"/>
  <c r="A334" i="3"/>
  <c r="A335" i="3"/>
  <c r="A336" i="3"/>
  <c r="A337" i="3"/>
  <c r="A338" i="3"/>
  <c r="A339" i="3"/>
  <c r="A340" i="3"/>
  <c r="A341" i="3"/>
  <c r="A342" i="3"/>
  <c r="A343" i="3"/>
  <c r="A344" i="3"/>
  <c r="A345" i="3"/>
  <c r="A346" i="3"/>
  <c r="A347" i="3"/>
  <c r="A348" i="3"/>
  <c r="A349" i="3"/>
  <c r="A350" i="3"/>
  <c r="A351" i="3"/>
  <c r="A352" i="3"/>
  <c r="A353" i="3"/>
  <c r="A354" i="3"/>
  <c r="A355" i="3"/>
  <c r="A356" i="3"/>
  <c r="A357" i="3"/>
  <c r="A358" i="3"/>
  <c r="A359" i="3"/>
  <c r="A360" i="3"/>
  <c r="A361" i="3"/>
  <c r="A362" i="3"/>
  <c r="A363" i="3"/>
  <c r="A364" i="3"/>
  <c r="A365" i="3"/>
  <c r="A366" i="3"/>
  <c r="A367" i="3"/>
  <c r="A368" i="3"/>
  <c r="A369" i="3"/>
  <c r="A370" i="3"/>
  <c r="A371" i="3"/>
  <c r="A372" i="3"/>
  <c r="A373" i="3"/>
  <c r="A374" i="3"/>
  <c r="A375" i="3"/>
  <c r="A376" i="3"/>
  <c r="A377" i="3"/>
  <c r="A378" i="3"/>
  <c r="A379" i="3"/>
  <c r="A380" i="3"/>
  <c r="A381" i="3"/>
  <c r="A382" i="3"/>
  <c r="A383" i="3"/>
  <c r="A384" i="3"/>
  <c r="A385" i="3"/>
  <c r="A386" i="3"/>
  <c r="A387" i="3"/>
  <c r="A388" i="3"/>
  <c r="A389" i="3"/>
  <c r="A390" i="3"/>
  <c r="A391" i="3"/>
  <c r="A392" i="3"/>
  <c r="A393" i="3"/>
  <c r="A394" i="3"/>
  <c r="A395" i="3"/>
  <c r="A396" i="3"/>
  <c r="A397" i="3"/>
  <c r="A398" i="3"/>
  <c r="A399" i="3"/>
  <c r="A400" i="3"/>
  <c r="A401" i="3"/>
  <c r="A402" i="3"/>
  <c r="A403" i="3"/>
  <c r="A404" i="3"/>
  <c r="A405" i="3"/>
  <c r="A406" i="3"/>
  <c r="A407" i="3"/>
  <c r="A408" i="3"/>
  <c r="A409" i="3"/>
  <c r="A410" i="3"/>
  <c r="A411" i="3"/>
  <c r="A412" i="3"/>
  <c r="A413" i="3"/>
  <c r="A414" i="3"/>
  <c r="A415" i="3"/>
  <c r="A416" i="3"/>
  <c r="A417" i="3"/>
  <c r="A418" i="3"/>
  <c r="A419" i="3"/>
  <c r="A420" i="3"/>
  <c r="A421" i="3"/>
  <c r="A422" i="3"/>
  <c r="A423" i="3"/>
  <c r="A424" i="3"/>
  <c r="A425" i="3"/>
  <c r="A426" i="3"/>
  <c r="A427" i="3"/>
  <c r="A428" i="3"/>
  <c r="A429" i="3"/>
  <c r="A430" i="3"/>
  <c r="A431" i="3"/>
  <c r="A432" i="3"/>
  <c r="A433" i="3"/>
  <c r="A434" i="3"/>
  <c r="A435" i="3"/>
  <c r="A436" i="3"/>
  <c r="A437" i="3"/>
  <c r="A438" i="3"/>
  <c r="A439" i="3"/>
  <c r="A440" i="3"/>
  <c r="A441" i="3"/>
  <c r="A442" i="3"/>
  <c r="A443" i="3"/>
  <c r="A444" i="3"/>
  <c r="A445" i="3"/>
  <c r="A446" i="3"/>
  <c r="A447" i="3"/>
  <c r="A448" i="3"/>
  <c r="A449" i="3"/>
  <c r="A450" i="3"/>
  <c r="A451" i="3"/>
  <c r="A452" i="3"/>
  <c r="A453" i="3"/>
  <c r="A454" i="3"/>
  <c r="A455" i="3"/>
  <c r="A456" i="3"/>
  <c r="A457" i="3"/>
  <c r="A458" i="3"/>
  <c r="A459" i="3"/>
  <c r="A460" i="3"/>
  <c r="A461" i="3"/>
  <c r="A462" i="3"/>
  <c r="A463" i="3"/>
  <c r="A464" i="3"/>
  <c r="A465" i="3"/>
  <c r="A466" i="3"/>
  <c r="A467" i="3"/>
  <c r="A468" i="3"/>
  <c r="A469" i="3"/>
  <c r="A470" i="3"/>
  <c r="A471" i="3"/>
  <c r="A472" i="3"/>
  <c r="A473" i="3"/>
  <c r="A474" i="3"/>
  <c r="A475" i="3"/>
  <c r="A476" i="3"/>
  <c r="A477" i="3"/>
  <c r="A478" i="3"/>
  <c r="A479" i="3"/>
  <c r="A480" i="3"/>
  <c r="A481" i="3"/>
  <c r="A482" i="3"/>
  <c r="A483" i="3"/>
  <c r="A484" i="3"/>
  <c r="A485" i="3"/>
  <c r="A486" i="3"/>
  <c r="A487" i="3"/>
  <c r="A488" i="3"/>
  <c r="A489" i="3"/>
  <c r="A490" i="3"/>
  <c r="A491" i="3"/>
  <c r="A492" i="3"/>
  <c r="A493" i="3"/>
  <c r="A494" i="3"/>
  <c r="A495" i="3"/>
  <c r="A496" i="3"/>
  <c r="A497" i="3"/>
  <c r="A498" i="3"/>
  <c r="A499" i="3"/>
  <c r="A500" i="3"/>
  <c r="A501" i="3"/>
  <c r="A502" i="3"/>
  <c r="A503" i="3"/>
  <c r="A504" i="3"/>
  <c r="A505" i="3"/>
  <c r="A506" i="3"/>
  <c r="A507" i="3"/>
  <c r="A508" i="3"/>
  <c r="A509" i="3"/>
  <c r="A510" i="3"/>
  <c r="A511" i="3"/>
  <c r="A512" i="3"/>
  <c r="A513" i="3"/>
  <c r="A514" i="3"/>
  <c r="A515" i="3"/>
  <c r="A516" i="3"/>
  <c r="A517" i="3"/>
  <c r="A518" i="3"/>
  <c r="A519" i="3"/>
  <c r="A520" i="3"/>
  <c r="A521" i="3"/>
  <c r="A522" i="3"/>
  <c r="A523" i="3"/>
  <c r="A524" i="3"/>
  <c r="A525" i="3"/>
  <c r="A526" i="3"/>
  <c r="A527" i="3"/>
  <c r="A528" i="3"/>
  <c r="A529" i="3"/>
  <c r="A530" i="3"/>
  <c r="A531" i="3"/>
  <c r="A532" i="3"/>
  <c r="A533" i="3"/>
  <c r="A534" i="3"/>
  <c r="A535" i="3"/>
  <c r="A536" i="3"/>
  <c r="A537" i="3"/>
  <c r="A538" i="3"/>
  <c r="A539" i="3"/>
  <c r="A540" i="3"/>
  <c r="A541" i="3"/>
  <c r="A542" i="3"/>
  <c r="A543" i="3"/>
  <c r="A544" i="3"/>
  <c r="A545" i="3"/>
  <c r="A546" i="3"/>
  <c r="A547" i="3"/>
  <c r="A548" i="3"/>
  <c r="A549" i="3"/>
  <c r="A550" i="3"/>
  <c r="A551" i="3"/>
  <c r="A552" i="3"/>
  <c r="A553" i="3"/>
  <c r="A554" i="3"/>
  <c r="A555" i="3"/>
  <c r="A556" i="3"/>
  <c r="A557" i="3"/>
  <c r="A558" i="3"/>
  <c r="A559" i="3"/>
  <c r="A560" i="3"/>
  <c r="A561" i="3"/>
  <c r="A562" i="3"/>
  <c r="A563" i="3"/>
  <c r="A564" i="3"/>
  <c r="A565" i="3"/>
  <c r="A566" i="3"/>
  <c r="A567" i="3"/>
  <c r="A568" i="3"/>
  <c r="A569" i="3"/>
  <c r="A570" i="3"/>
  <c r="A571" i="3"/>
  <c r="A572" i="3"/>
  <c r="A573" i="3"/>
  <c r="A574" i="3"/>
  <c r="A575" i="3"/>
  <c r="A576" i="3"/>
  <c r="A577" i="3"/>
  <c r="A578" i="3"/>
  <c r="A579" i="3"/>
  <c r="A580" i="3"/>
  <c r="A581" i="3"/>
  <c r="A582" i="3"/>
  <c r="A583" i="3"/>
  <c r="A584" i="3"/>
  <c r="A585" i="3"/>
  <c r="A586" i="3"/>
  <c r="A587" i="3"/>
  <c r="A588" i="3"/>
  <c r="A589" i="3"/>
  <c r="A590" i="3"/>
  <c r="A591" i="3"/>
  <c r="A592" i="3"/>
  <c r="A593" i="3"/>
  <c r="A594" i="3"/>
  <c r="A595" i="3"/>
  <c r="A596" i="3"/>
  <c r="A597" i="3"/>
  <c r="A598" i="3"/>
  <c r="A599" i="3"/>
  <c r="A600" i="3"/>
  <c r="A601" i="3"/>
  <c r="A602" i="3"/>
  <c r="A603" i="3"/>
  <c r="A604" i="3"/>
  <c r="A605" i="3"/>
  <c r="A606" i="3"/>
  <c r="A607" i="3"/>
  <c r="A608" i="3"/>
  <c r="A609" i="3"/>
  <c r="A610" i="3"/>
  <c r="A611" i="3"/>
  <c r="A612" i="3"/>
  <c r="A613" i="3"/>
  <c r="A614" i="3"/>
  <c r="A615" i="3"/>
  <c r="A616" i="3"/>
  <c r="A617" i="3"/>
  <c r="A618" i="3"/>
  <c r="A619" i="3"/>
  <c r="A620" i="3"/>
  <c r="A621" i="3"/>
  <c r="A622" i="3"/>
  <c r="A623" i="3"/>
  <c r="A624" i="3"/>
  <c r="A625" i="3"/>
  <c r="A626" i="3"/>
  <c r="A627" i="3"/>
  <c r="A628" i="3"/>
  <c r="A629" i="3"/>
  <c r="A630" i="3"/>
  <c r="A631" i="3"/>
  <c r="A632" i="3"/>
  <c r="A633" i="3"/>
  <c r="A634" i="3"/>
  <c r="A635" i="3"/>
  <c r="A636" i="3"/>
  <c r="A637" i="3"/>
  <c r="A638" i="3"/>
  <c r="A639" i="3"/>
  <c r="A640" i="3"/>
  <c r="A641" i="3"/>
  <c r="A642" i="3"/>
  <c r="A643" i="3"/>
  <c r="A644" i="3"/>
  <c r="A645" i="3"/>
  <c r="A646" i="3"/>
  <c r="A647" i="3"/>
  <c r="A648" i="3"/>
  <c r="A649" i="3"/>
  <c r="A650" i="3"/>
  <c r="A651" i="3"/>
  <c r="A652" i="3"/>
  <c r="A653" i="3"/>
  <c r="A654" i="3"/>
  <c r="A655" i="3"/>
  <c r="A656" i="3"/>
  <c r="A657" i="3"/>
  <c r="A658" i="3"/>
  <c r="A659" i="3"/>
  <c r="A660" i="3"/>
  <c r="A661" i="3"/>
  <c r="A662" i="3"/>
  <c r="A663" i="3"/>
  <c r="A664" i="3"/>
  <c r="A665" i="3"/>
  <c r="A666" i="3"/>
  <c r="A667" i="3"/>
  <c r="A668" i="3"/>
  <c r="A669" i="3"/>
  <c r="A670" i="3"/>
  <c r="A671" i="3"/>
  <c r="A672" i="3"/>
  <c r="A673" i="3"/>
  <c r="A674" i="3"/>
  <c r="A675" i="3"/>
  <c r="A676" i="3"/>
  <c r="A677" i="3"/>
  <c r="A678" i="3"/>
  <c r="A679" i="3"/>
  <c r="A680" i="3"/>
  <c r="A681" i="3"/>
  <c r="A682" i="3"/>
  <c r="A683" i="3"/>
  <c r="A684" i="3"/>
  <c r="A685" i="3"/>
  <c r="A686" i="3"/>
  <c r="A687" i="3"/>
  <c r="A688" i="3"/>
  <c r="A689" i="3"/>
  <c r="A690" i="3"/>
  <c r="A691" i="3"/>
  <c r="A692" i="3"/>
  <c r="A693" i="3"/>
  <c r="A694" i="3"/>
  <c r="A695" i="3"/>
  <c r="A696" i="3"/>
  <c r="A697" i="3"/>
  <c r="A698" i="3"/>
  <c r="A699" i="3"/>
  <c r="A700" i="3"/>
  <c r="A701" i="3"/>
  <c r="A702" i="3"/>
  <c r="A703" i="3"/>
  <c r="A704" i="3"/>
  <c r="A705" i="3"/>
  <c r="A706" i="3"/>
  <c r="A707" i="3"/>
  <c r="A708" i="3"/>
  <c r="A709" i="3"/>
  <c r="A710" i="3"/>
  <c r="A711" i="3"/>
  <c r="A712" i="3"/>
  <c r="A713" i="3"/>
  <c r="A714" i="3"/>
  <c r="A715" i="3"/>
  <c r="A716" i="3"/>
  <c r="A717" i="3"/>
  <c r="A718" i="3"/>
  <c r="A719" i="3"/>
  <c r="A720" i="3"/>
  <c r="A721" i="3"/>
  <c r="A722" i="3"/>
  <c r="A723" i="3"/>
  <c r="A724" i="3"/>
  <c r="A725" i="3"/>
  <c r="A726" i="3"/>
  <c r="A727" i="3"/>
  <c r="A728" i="3"/>
  <c r="A729" i="3"/>
  <c r="A730" i="3"/>
  <c r="A731" i="3"/>
  <c r="A732" i="3"/>
  <c r="A733" i="3"/>
  <c r="A734" i="3"/>
  <c r="A735" i="3"/>
  <c r="A736" i="3"/>
  <c r="A737" i="3"/>
  <c r="A738" i="3"/>
  <c r="A739" i="3"/>
  <c r="A740" i="3"/>
  <c r="A741" i="3"/>
  <c r="A742" i="3"/>
  <c r="A743" i="3"/>
  <c r="A744" i="3"/>
  <c r="A745" i="3"/>
  <c r="A746" i="3"/>
  <c r="A747" i="3"/>
  <c r="A748" i="3"/>
  <c r="A749" i="3"/>
  <c r="A750" i="3"/>
  <c r="A751" i="3"/>
  <c r="A752" i="3"/>
  <c r="A753" i="3"/>
  <c r="A754" i="3"/>
  <c r="A755" i="3"/>
  <c r="A756" i="3"/>
  <c r="A757" i="3"/>
  <c r="A758" i="3"/>
  <c r="A759" i="3"/>
  <c r="A760" i="3"/>
  <c r="A761" i="3"/>
  <c r="A762" i="3"/>
  <c r="A763" i="3"/>
  <c r="A764" i="3"/>
  <c r="A765" i="3"/>
  <c r="A766" i="3"/>
  <c r="A767" i="3"/>
  <c r="A768" i="3"/>
  <c r="A769" i="3"/>
  <c r="A770" i="3"/>
  <c r="A771" i="3"/>
  <c r="A772" i="3"/>
  <c r="A773" i="3"/>
  <c r="A774" i="3"/>
  <c r="A775" i="3"/>
  <c r="A776" i="3"/>
  <c r="A777" i="3"/>
  <c r="A778" i="3"/>
  <c r="A779" i="3"/>
  <c r="A780" i="3"/>
  <c r="A781" i="3"/>
  <c r="A782" i="3"/>
  <c r="A783" i="3"/>
  <c r="A784" i="3"/>
  <c r="A785" i="3"/>
  <c r="A786" i="3"/>
  <c r="A787" i="3"/>
  <c r="A788" i="3"/>
  <c r="A789" i="3"/>
  <c r="A790" i="3"/>
  <c r="A791" i="3"/>
  <c r="A792" i="3"/>
  <c r="A793" i="3"/>
  <c r="A794" i="3"/>
  <c r="A795" i="3"/>
  <c r="A796" i="3"/>
  <c r="A797" i="3"/>
  <c r="A798" i="3"/>
  <c r="A799" i="3"/>
  <c r="A800" i="3"/>
  <c r="A801" i="3"/>
  <c r="A802" i="3"/>
  <c r="A803" i="3"/>
  <c r="A804" i="3"/>
  <c r="A805" i="3"/>
  <c r="A806" i="3"/>
  <c r="A807" i="3"/>
  <c r="A808" i="3"/>
  <c r="A809" i="3"/>
  <c r="A810" i="3"/>
  <c r="A811" i="3"/>
  <c r="A812" i="3"/>
  <c r="A813" i="3"/>
  <c r="A814" i="3"/>
  <c r="A815" i="3"/>
  <c r="A816" i="3"/>
  <c r="A817" i="3"/>
  <c r="A818" i="3"/>
  <c r="A819" i="3"/>
  <c r="A820" i="3"/>
  <c r="A821" i="3"/>
  <c r="A822" i="3"/>
  <c r="A823" i="3"/>
  <c r="A824" i="3"/>
  <c r="A825" i="3"/>
  <c r="A826" i="3"/>
  <c r="A827" i="3"/>
  <c r="A828" i="3"/>
  <c r="A829" i="3"/>
  <c r="A830" i="3"/>
  <c r="A831" i="3"/>
  <c r="A832" i="3"/>
  <c r="A833" i="3"/>
  <c r="A834" i="3"/>
  <c r="A835" i="3"/>
  <c r="A836" i="3"/>
  <c r="A837" i="3"/>
  <c r="A838" i="3"/>
  <c r="A839" i="3"/>
  <c r="A840" i="3"/>
  <c r="A841" i="3"/>
  <c r="A842" i="3"/>
  <c r="A843" i="3"/>
  <c r="A844" i="3"/>
  <c r="A845" i="3"/>
  <c r="A846" i="3"/>
  <c r="A847" i="3"/>
  <c r="A848" i="3"/>
  <c r="A849" i="3"/>
  <c r="A850" i="3"/>
  <c r="A851" i="3"/>
  <c r="A852" i="3"/>
  <c r="A853" i="3"/>
  <c r="A854" i="3"/>
  <c r="A855" i="3"/>
  <c r="A856" i="3"/>
  <c r="A857" i="3"/>
  <c r="A858" i="3"/>
  <c r="A859" i="3"/>
  <c r="A860" i="3"/>
  <c r="A861" i="3"/>
  <c r="A862" i="3"/>
  <c r="A863" i="3"/>
  <c r="A864" i="3"/>
  <c r="A865" i="3"/>
  <c r="A866" i="3"/>
  <c r="A867" i="3"/>
  <c r="A868" i="3"/>
  <c r="A869" i="3"/>
  <c r="A870" i="3"/>
  <c r="A871" i="3"/>
  <c r="A872" i="3"/>
  <c r="A873" i="3"/>
  <c r="A874" i="3"/>
  <c r="A875" i="3"/>
  <c r="A876" i="3"/>
  <c r="A877" i="3"/>
  <c r="A878" i="3"/>
  <c r="A879" i="3"/>
  <c r="A880" i="3"/>
  <c r="A881" i="3"/>
  <c r="A882" i="3"/>
  <c r="A883" i="3"/>
  <c r="A884" i="3"/>
  <c r="A885" i="3"/>
  <c r="A886" i="3"/>
  <c r="A887" i="3"/>
  <c r="A888" i="3"/>
  <c r="A889" i="3"/>
  <c r="A890" i="3"/>
  <c r="A891" i="3"/>
  <c r="A892" i="3"/>
  <c r="A893" i="3"/>
  <c r="A894" i="3"/>
  <c r="A895" i="3"/>
  <c r="A896" i="3"/>
  <c r="A897" i="3"/>
  <c r="A898" i="3"/>
  <c r="A899" i="3"/>
  <c r="A900" i="3"/>
  <c r="A901" i="3"/>
  <c r="A902" i="3"/>
  <c r="A903" i="3"/>
  <c r="A904" i="3"/>
  <c r="A905" i="3"/>
  <c r="A906" i="3"/>
  <c r="A907" i="3"/>
  <c r="A908" i="3"/>
  <c r="A909" i="3"/>
  <c r="A910" i="3"/>
  <c r="A911" i="3"/>
  <c r="A912" i="3"/>
  <c r="A913" i="3"/>
  <c r="A914" i="3"/>
  <c r="A915" i="3"/>
  <c r="A916" i="3"/>
  <c r="A917" i="3"/>
  <c r="A918" i="3"/>
  <c r="A919" i="3"/>
  <c r="A920" i="3"/>
  <c r="A921" i="3"/>
  <c r="A922" i="3"/>
  <c r="A923" i="3"/>
  <c r="A924" i="3"/>
  <c r="A925" i="3"/>
  <c r="A926" i="3"/>
  <c r="A927" i="3"/>
  <c r="A928" i="3"/>
  <c r="A929" i="3"/>
  <c r="A930" i="3"/>
  <c r="A931" i="3"/>
  <c r="A932" i="3"/>
  <c r="A933" i="3"/>
  <c r="A934" i="3"/>
  <c r="A935" i="3"/>
  <c r="A936" i="3"/>
  <c r="A937" i="3"/>
  <c r="A938" i="3"/>
  <c r="A939" i="3"/>
  <c r="A940" i="3"/>
  <c r="A941" i="3"/>
  <c r="A942" i="3"/>
  <c r="A943" i="3"/>
  <c r="A944" i="3"/>
  <c r="A945" i="3"/>
  <c r="A946" i="3"/>
  <c r="A947" i="3"/>
  <c r="A948" i="3"/>
  <c r="A949" i="3"/>
  <c r="A950" i="3"/>
  <c r="A951" i="3"/>
  <c r="A952" i="3"/>
  <c r="A953" i="3"/>
  <c r="A954" i="3"/>
  <c r="A955" i="3"/>
  <c r="A956" i="3"/>
  <c r="A957" i="3"/>
  <c r="A958" i="3"/>
  <c r="A959" i="3"/>
  <c r="A960" i="3"/>
  <c r="A961" i="3"/>
  <c r="A962" i="3"/>
  <c r="A963" i="3"/>
  <c r="A964" i="3"/>
  <c r="A965" i="3"/>
  <c r="A966" i="3"/>
  <c r="A967" i="3"/>
  <c r="A968" i="3"/>
  <c r="A969" i="3"/>
  <c r="A970" i="3"/>
  <c r="A971" i="3"/>
  <c r="A972" i="3"/>
  <c r="A973" i="3"/>
  <c r="A974" i="3"/>
  <c r="A975" i="3"/>
  <c r="A976" i="3"/>
  <c r="A977" i="3"/>
  <c r="A978" i="3"/>
  <c r="A979" i="3"/>
  <c r="A980" i="3"/>
  <c r="A981" i="3"/>
  <c r="A982" i="3"/>
  <c r="A983" i="3"/>
  <c r="A984" i="3"/>
  <c r="A985" i="3"/>
  <c r="A986" i="3"/>
  <c r="A987" i="3"/>
  <c r="A988" i="3"/>
  <c r="A989" i="3"/>
  <c r="A990" i="3"/>
  <c r="A991" i="3"/>
  <c r="A992" i="3"/>
  <c r="A993" i="3"/>
  <c r="A994" i="3"/>
  <c r="A995" i="3"/>
  <c r="A996" i="3"/>
  <c r="A997" i="3"/>
  <c r="A998" i="3"/>
  <c r="A999" i="3"/>
  <c r="A1000" i="3"/>
  <c r="A1001" i="3"/>
  <c r="A1002" i="3"/>
  <c r="A1003" i="3"/>
  <c r="A1004" i="3"/>
  <c r="A1005" i="3"/>
  <c r="A1006" i="3"/>
  <c r="A1007" i="3"/>
  <c r="A1008" i="3"/>
  <c r="A1009" i="3"/>
  <c r="A1010" i="3"/>
  <c r="A1011" i="3"/>
  <c r="A1012" i="3"/>
  <c r="A1013" i="3"/>
  <c r="A1014" i="3"/>
  <c r="A1015" i="3"/>
  <c r="A1016" i="3"/>
  <c r="A1017" i="3"/>
  <c r="A1018" i="3"/>
  <c r="A1019" i="3"/>
  <c r="A1020" i="3"/>
  <c r="A1021" i="3"/>
  <c r="A1022" i="3"/>
  <c r="A1023" i="3"/>
  <c r="A1024" i="3"/>
  <c r="A1025" i="3"/>
  <c r="A1026" i="3"/>
  <c r="A1027" i="3"/>
  <c r="A1028" i="3"/>
  <c r="A1029" i="3"/>
  <c r="A1030" i="3"/>
  <c r="A1031" i="3"/>
  <c r="A1032" i="3"/>
  <c r="A1033" i="3"/>
  <c r="A1034" i="3"/>
  <c r="A1035" i="3"/>
  <c r="A1036" i="3"/>
  <c r="A1037" i="3"/>
  <c r="A1038" i="3"/>
  <c r="A1039" i="3"/>
  <c r="A1040" i="3"/>
  <c r="A1041" i="3"/>
  <c r="A1042" i="3"/>
  <c r="A1043" i="3"/>
  <c r="A1044" i="3"/>
  <c r="A1045" i="3"/>
  <c r="A1046" i="3"/>
  <c r="A1047" i="3"/>
  <c r="A1048" i="3"/>
  <c r="A1049" i="3"/>
  <c r="A1050" i="3"/>
  <c r="A1051" i="3"/>
  <c r="A1052" i="3"/>
  <c r="A1053" i="3"/>
  <c r="A1054" i="3"/>
  <c r="A1055" i="3"/>
  <c r="A1056" i="3"/>
  <c r="A1057" i="3"/>
  <c r="A1058" i="3"/>
  <c r="A1059" i="3"/>
  <c r="A1060" i="3"/>
  <c r="A1061" i="3"/>
  <c r="A1062" i="3"/>
  <c r="A1063" i="3"/>
  <c r="A1064" i="3"/>
  <c r="A1065" i="3"/>
  <c r="A1066" i="3"/>
  <c r="A1067" i="3"/>
  <c r="A1068" i="3"/>
  <c r="A1069" i="3"/>
  <c r="A1070" i="3"/>
  <c r="A1071" i="3"/>
  <c r="A1072" i="3"/>
  <c r="A1073" i="3"/>
  <c r="A1074" i="3"/>
  <c r="A1075" i="3"/>
  <c r="A1076" i="3"/>
  <c r="A1077" i="3"/>
  <c r="A1078" i="3"/>
  <c r="A1079" i="3"/>
  <c r="A1080" i="3"/>
  <c r="A1081" i="3"/>
  <c r="A1082" i="3"/>
  <c r="A1083" i="3"/>
  <c r="A1084" i="3"/>
  <c r="A1085" i="3"/>
  <c r="A1086" i="3"/>
  <c r="A1087" i="3"/>
  <c r="A1088" i="3"/>
  <c r="A1089" i="3"/>
  <c r="A1090" i="3"/>
  <c r="A1091" i="3"/>
  <c r="A1092" i="3"/>
  <c r="A1093" i="3"/>
  <c r="A1094" i="3"/>
  <c r="A1095" i="3"/>
  <c r="A1096" i="3"/>
  <c r="A1097" i="3"/>
  <c r="A1098" i="3"/>
  <c r="A1099" i="3"/>
  <c r="A1100" i="3"/>
  <c r="A1101" i="3"/>
  <c r="A1102" i="3"/>
  <c r="A1103" i="3"/>
  <c r="A1104" i="3"/>
  <c r="A1105" i="3"/>
  <c r="A1106" i="3"/>
  <c r="A1107" i="3"/>
  <c r="A1108" i="3"/>
  <c r="A1109" i="3"/>
  <c r="A1110" i="3"/>
  <c r="A1111" i="3"/>
  <c r="A1112" i="3"/>
  <c r="A1113" i="3"/>
  <c r="A1114" i="3"/>
  <c r="A1115" i="3"/>
  <c r="A1116" i="3"/>
  <c r="A1117" i="3"/>
  <c r="A1118" i="3"/>
  <c r="A1119" i="3"/>
  <c r="A1120" i="3"/>
  <c r="A1121" i="3"/>
  <c r="A1122" i="3"/>
  <c r="A1123" i="3"/>
  <c r="A1124" i="3"/>
  <c r="A1125" i="3"/>
  <c r="A1126" i="3"/>
  <c r="A1127" i="3"/>
  <c r="A1128" i="3"/>
  <c r="A1129" i="3"/>
  <c r="A1130" i="3"/>
  <c r="A1131" i="3"/>
  <c r="A1132" i="3"/>
  <c r="A1133" i="3"/>
  <c r="A1134" i="3"/>
  <c r="A1135" i="3"/>
  <c r="A1136" i="3"/>
  <c r="A1137" i="3"/>
  <c r="A1138" i="3"/>
  <c r="A1139" i="3"/>
  <c r="A1140" i="3"/>
  <c r="A1141" i="3"/>
  <c r="A1142" i="3"/>
  <c r="A1143" i="3"/>
  <c r="A1144" i="3"/>
  <c r="A1145" i="3"/>
  <c r="A1146" i="3"/>
  <c r="A1147" i="3"/>
  <c r="A1148" i="3"/>
  <c r="A1149" i="3"/>
  <c r="A1150" i="3"/>
  <c r="A1151" i="3"/>
  <c r="A1152" i="3"/>
  <c r="A1153" i="3"/>
  <c r="A1154" i="3"/>
  <c r="A1155" i="3"/>
  <c r="A1156" i="3"/>
  <c r="A1157" i="3"/>
  <c r="A1158" i="3"/>
  <c r="A1159" i="3"/>
  <c r="A1160" i="3"/>
  <c r="A1161" i="3"/>
  <c r="A1162" i="3"/>
  <c r="A1163" i="3"/>
  <c r="A1164" i="3"/>
  <c r="A1165" i="3"/>
  <c r="A1166" i="3"/>
  <c r="A1167" i="3"/>
  <c r="A1168" i="3"/>
  <c r="A1169" i="3"/>
  <c r="A1170" i="3"/>
  <c r="A1171" i="3"/>
  <c r="A1172" i="3"/>
  <c r="A1173" i="3"/>
  <c r="A1174" i="3"/>
  <c r="A1175" i="3"/>
  <c r="A1176" i="3"/>
  <c r="A1177" i="3"/>
  <c r="A1178" i="3"/>
  <c r="A1179" i="3"/>
  <c r="A1180" i="3"/>
  <c r="A1181" i="3"/>
  <c r="A1182" i="3"/>
  <c r="A1183" i="3"/>
  <c r="A1184" i="3"/>
  <c r="A1185" i="3"/>
  <c r="A1186" i="3"/>
  <c r="A1187" i="3"/>
  <c r="A1188" i="3"/>
  <c r="A1189" i="3"/>
  <c r="A1190" i="3"/>
  <c r="A1191" i="3"/>
  <c r="A1192" i="3"/>
  <c r="A1193" i="3"/>
  <c r="A1194" i="3"/>
  <c r="A1195" i="3"/>
  <c r="A1196" i="3"/>
  <c r="A1197" i="3"/>
  <c r="A1198" i="3"/>
  <c r="A1199" i="3"/>
  <c r="A1200" i="3"/>
  <c r="A1201" i="3"/>
  <c r="A1202" i="3"/>
  <c r="A1203" i="3"/>
  <c r="A1204" i="3"/>
  <c r="A1205" i="3"/>
  <c r="A1206" i="3"/>
  <c r="A1207" i="3"/>
  <c r="A1208" i="3"/>
  <c r="A1209" i="3"/>
  <c r="A1210" i="3"/>
  <c r="A1211" i="3"/>
  <c r="A1212" i="3"/>
  <c r="A1213" i="3"/>
  <c r="A1214" i="3"/>
  <c r="A1215" i="3"/>
  <c r="A1216" i="3"/>
  <c r="A1217" i="3"/>
  <c r="A1218" i="3"/>
  <c r="A1219" i="3"/>
  <c r="A1220" i="3"/>
  <c r="A1221" i="3"/>
  <c r="A1222" i="3"/>
  <c r="A1223" i="3"/>
  <c r="A1224" i="3"/>
  <c r="A1225" i="3"/>
  <c r="A1226" i="3"/>
  <c r="A1227" i="3"/>
  <c r="A1228" i="3"/>
  <c r="A1229" i="3"/>
  <c r="A1230" i="3"/>
  <c r="A1231" i="3"/>
  <c r="A1232" i="3"/>
  <c r="A1233" i="3"/>
  <c r="A1234" i="3"/>
  <c r="A1235" i="3"/>
  <c r="A1236" i="3"/>
  <c r="A1237" i="3"/>
  <c r="A1238" i="3"/>
  <c r="A1239" i="3"/>
  <c r="A1240" i="3"/>
  <c r="A1241" i="3"/>
  <c r="A1242" i="3"/>
  <c r="A1243" i="3"/>
  <c r="A1244" i="3"/>
  <c r="A1245" i="3"/>
  <c r="A1246" i="3"/>
  <c r="A1247" i="3"/>
  <c r="A1248" i="3"/>
  <c r="A1249" i="3"/>
  <c r="A1250" i="3"/>
  <c r="A1251" i="3"/>
  <c r="A1252" i="3"/>
  <c r="A1253" i="3"/>
  <c r="A1254" i="3"/>
  <c r="A1255" i="3"/>
  <c r="A1256" i="3"/>
  <c r="A1257" i="3"/>
  <c r="A1258" i="3"/>
  <c r="A1259" i="3"/>
  <c r="A1260" i="3"/>
  <c r="A1261" i="3"/>
  <c r="A1262" i="3"/>
  <c r="A1263" i="3"/>
  <c r="A1264" i="3"/>
  <c r="A1265" i="3"/>
  <c r="A1266" i="3"/>
  <c r="A1267" i="3"/>
  <c r="A1268" i="3"/>
  <c r="A1269" i="3"/>
  <c r="A1270" i="3"/>
  <c r="A1271" i="3"/>
  <c r="A1272" i="3"/>
  <c r="A1273" i="3"/>
  <c r="A2" i="3"/>
  <c r="B3" i="2"/>
  <c r="B4" i="2"/>
  <c r="B5" i="2"/>
  <c r="B6" i="2"/>
  <c r="B7" i="2"/>
  <c r="B8" i="2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85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B227" i="2"/>
  <c r="B228" i="2"/>
  <c r="B229" i="2"/>
  <c r="B230" i="2"/>
  <c r="B231" i="2"/>
  <c r="B232" i="2"/>
  <c r="B233" i="2"/>
  <c r="B234" i="2"/>
  <c r="B235" i="2"/>
  <c r="B236" i="2"/>
  <c r="B237" i="2"/>
  <c r="B238" i="2"/>
  <c r="B239" i="2"/>
  <c r="B240" i="2"/>
  <c r="B241" i="2"/>
  <c r="B242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B284" i="2"/>
  <c r="B285" i="2"/>
  <c r="B286" i="2"/>
  <c r="B287" i="2"/>
  <c r="B288" i="2"/>
  <c r="B289" i="2"/>
  <c r="B290" i="2"/>
  <c r="B291" i="2"/>
  <c r="B292" i="2"/>
  <c r="B293" i="2"/>
  <c r="B294" i="2"/>
  <c r="B295" i="2"/>
  <c r="B296" i="2"/>
  <c r="B297" i="2"/>
  <c r="B298" i="2"/>
  <c r="B299" i="2"/>
  <c r="B300" i="2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B337" i="2"/>
  <c r="B338" i="2"/>
  <c r="B339" i="2"/>
  <c r="B340" i="2"/>
  <c r="B341" i="2"/>
  <c r="B342" i="2"/>
  <c r="B343" i="2"/>
  <c r="B344" i="2"/>
  <c r="B345" i="2"/>
  <c r="B346" i="2"/>
  <c r="B347" i="2"/>
  <c r="B348" i="2"/>
  <c r="B349" i="2"/>
  <c r="B350" i="2"/>
  <c r="B351" i="2"/>
  <c r="B352" i="2"/>
  <c r="B353" i="2"/>
  <c r="B354" i="2"/>
  <c r="B355" i="2"/>
  <c r="B356" i="2"/>
  <c r="B357" i="2"/>
  <c r="B358" i="2"/>
  <c r="B359" i="2"/>
  <c r="B360" i="2"/>
  <c r="B361" i="2"/>
  <c r="B362" i="2"/>
  <c r="B363" i="2"/>
  <c r="B364" i="2"/>
  <c r="B365" i="2"/>
  <c r="B366" i="2"/>
  <c r="B367" i="2"/>
  <c r="B368" i="2"/>
  <c r="B369" i="2"/>
  <c r="B370" i="2"/>
  <c r="B371" i="2"/>
  <c r="B372" i="2"/>
  <c r="B373" i="2"/>
  <c r="B374" i="2"/>
  <c r="B375" i="2"/>
  <c r="B376" i="2"/>
  <c r="B377" i="2"/>
  <c r="B378" i="2"/>
  <c r="B379" i="2"/>
  <c r="B380" i="2"/>
  <c r="B381" i="2"/>
  <c r="B382" i="2"/>
  <c r="B383" i="2"/>
  <c r="B384" i="2"/>
  <c r="B385" i="2"/>
  <c r="B386" i="2"/>
  <c r="B387" i="2"/>
  <c r="B388" i="2"/>
  <c r="B389" i="2"/>
  <c r="B390" i="2"/>
  <c r="B391" i="2"/>
  <c r="B392" i="2"/>
  <c r="B393" i="2"/>
  <c r="B394" i="2"/>
  <c r="B395" i="2"/>
  <c r="B396" i="2"/>
  <c r="B397" i="2"/>
  <c r="B398" i="2"/>
  <c r="B399" i="2"/>
  <c r="B400" i="2"/>
  <c r="B401" i="2"/>
  <c r="B402" i="2"/>
  <c r="B403" i="2"/>
  <c r="B404" i="2"/>
  <c r="B405" i="2"/>
  <c r="B406" i="2"/>
  <c r="B407" i="2"/>
  <c r="B408" i="2"/>
  <c r="B409" i="2"/>
  <c r="B410" i="2"/>
  <c r="B411" i="2"/>
  <c r="B412" i="2"/>
  <c r="B413" i="2"/>
  <c r="B414" i="2"/>
  <c r="B415" i="2"/>
  <c r="B416" i="2"/>
  <c r="B417" i="2"/>
  <c r="B418" i="2"/>
  <c r="B419" i="2"/>
  <c r="B420" i="2"/>
  <c r="B421" i="2"/>
  <c r="B422" i="2"/>
  <c r="B423" i="2"/>
  <c r="B424" i="2"/>
  <c r="B425" i="2"/>
  <c r="B426" i="2"/>
  <c r="B427" i="2"/>
  <c r="B428" i="2"/>
  <c r="B429" i="2"/>
  <c r="B430" i="2"/>
  <c r="B431" i="2"/>
  <c r="B432" i="2"/>
  <c r="B433" i="2"/>
  <c r="B434" i="2"/>
  <c r="B435" i="2"/>
  <c r="B436" i="2"/>
  <c r="B437" i="2"/>
  <c r="B438" i="2"/>
  <c r="B439" i="2"/>
  <c r="B440" i="2"/>
  <c r="B441" i="2"/>
  <c r="B442" i="2"/>
  <c r="B443" i="2"/>
  <c r="B444" i="2"/>
  <c r="B445" i="2"/>
  <c r="B446" i="2"/>
  <c r="B447" i="2"/>
  <c r="B448" i="2"/>
  <c r="B449" i="2"/>
  <c r="B450" i="2"/>
  <c r="B451" i="2"/>
  <c r="B452" i="2"/>
  <c r="B453" i="2"/>
  <c r="B454" i="2"/>
  <c r="B455" i="2"/>
  <c r="B456" i="2"/>
  <c r="B457" i="2"/>
  <c r="B458" i="2"/>
  <c r="B459" i="2"/>
  <c r="B460" i="2"/>
  <c r="B461" i="2"/>
  <c r="B462" i="2"/>
  <c r="B463" i="2"/>
  <c r="B464" i="2"/>
  <c r="B465" i="2"/>
  <c r="B466" i="2"/>
  <c r="B467" i="2"/>
  <c r="B468" i="2"/>
  <c r="B469" i="2"/>
  <c r="B470" i="2"/>
  <c r="B471" i="2"/>
  <c r="B472" i="2"/>
  <c r="B473" i="2"/>
  <c r="B474" i="2"/>
  <c r="B475" i="2"/>
  <c r="B476" i="2"/>
  <c r="B477" i="2"/>
  <c r="B478" i="2"/>
  <c r="B479" i="2"/>
  <c r="B480" i="2"/>
  <c r="B481" i="2"/>
  <c r="B482" i="2"/>
  <c r="B483" i="2"/>
  <c r="B484" i="2"/>
  <c r="B485" i="2"/>
  <c r="B486" i="2"/>
  <c r="B487" i="2"/>
  <c r="B488" i="2"/>
  <c r="B489" i="2"/>
  <c r="B490" i="2"/>
  <c r="B491" i="2"/>
  <c r="B492" i="2"/>
  <c r="B493" i="2"/>
  <c r="B494" i="2"/>
  <c r="B495" i="2"/>
  <c r="B496" i="2"/>
  <c r="B497" i="2"/>
  <c r="B498" i="2"/>
  <c r="B499" i="2"/>
  <c r="B500" i="2"/>
  <c r="B501" i="2"/>
  <c r="B502" i="2"/>
  <c r="B503" i="2"/>
  <c r="B504" i="2"/>
  <c r="B505" i="2"/>
  <c r="B506" i="2"/>
  <c r="B507" i="2"/>
  <c r="B508" i="2"/>
  <c r="B509" i="2"/>
  <c r="B510" i="2"/>
  <c r="B511" i="2"/>
  <c r="B512" i="2"/>
  <c r="B513" i="2"/>
  <c r="B514" i="2"/>
  <c r="B515" i="2"/>
  <c r="B516" i="2"/>
  <c r="B517" i="2"/>
  <c r="B518" i="2"/>
  <c r="B519" i="2"/>
  <c r="B520" i="2"/>
  <c r="B521" i="2"/>
  <c r="B522" i="2"/>
  <c r="B523" i="2"/>
  <c r="B524" i="2"/>
  <c r="B525" i="2"/>
  <c r="B526" i="2"/>
  <c r="B527" i="2"/>
  <c r="B528" i="2"/>
  <c r="B529" i="2"/>
  <c r="B530" i="2"/>
  <c r="B531" i="2"/>
  <c r="B532" i="2"/>
  <c r="B533" i="2"/>
  <c r="B534" i="2"/>
  <c r="B535" i="2"/>
  <c r="B536" i="2"/>
  <c r="B537" i="2"/>
  <c r="B538" i="2"/>
  <c r="B539" i="2"/>
  <c r="B540" i="2"/>
  <c r="B541" i="2"/>
  <c r="B542" i="2"/>
  <c r="B543" i="2"/>
  <c r="B544" i="2"/>
  <c r="B545" i="2"/>
  <c r="B546" i="2"/>
  <c r="B547" i="2"/>
  <c r="B548" i="2"/>
  <c r="B549" i="2"/>
  <c r="B550" i="2"/>
  <c r="B551" i="2"/>
  <c r="B552" i="2"/>
  <c r="B553" i="2"/>
  <c r="B554" i="2"/>
  <c r="B555" i="2"/>
  <c r="B556" i="2"/>
  <c r="B557" i="2"/>
  <c r="B558" i="2"/>
  <c r="B559" i="2"/>
  <c r="B560" i="2"/>
  <c r="B561" i="2"/>
  <c r="B562" i="2"/>
  <c r="B563" i="2"/>
  <c r="B564" i="2"/>
  <c r="B565" i="2"/>
  <c r="B566" i="2"/>
  <c r="B567" i="2"/>
  <c r="B568" i="2"/>
  <c r="B569" i="2"/>
  <c r="B570" i="2"/>
  <c r="B571" i="2"/>
  <c r="B572" i="2"/>
  <c r="B573" i="2"/>
  <c r="B574" i="2"/>
  <c r="B575" i="2"/>
  <c r="B576" i="2"/>
  <c r="B577" i="2"/>
  <c r="B578" i="2"/>
  <c r="B579" i="2"/>
  <c r="B580" i="2"/>
  <c r="B581" i="2"/>
  <c r="B582" i="2"/>
  <c r="B583" i="2"/>
  <c r="B584" i="2"/>
  <c r="B585" i="2"/>
  <c r="B586" i="2"/>
  <c r="B587" i="2"/>
  <c r="B588" i="2"/>
  <c r="B589" i="2"/>
  <c r="B590" i="2"/>
  <c r="B591" i="2"/>
  <c r="B592" i="2"/>
  <c r="B593" i="2"/>
  <c r="B594" i="2"/>
  <c r="B595" i="2"/>
  <c r="B596" i="2"/>
  <c r="B597" i="2"/>
  <c r="B598" i="2"/>
  <c r="B599" i="2"/>
  <c r="B600" i="2"/>
  <c r="B601" i="2"/>
  <c r="B602" i="2"/>
  <c r="B603" i="2"/>
  <c r="B604" i="2"/>
  <c r="B605" i="2"/>
  <c r="B606" i="2"/>
  <c r="B607" i="2"/>
  <c r="B608" i="2"/>
  <c r="B609" i="2"/>
  <c r="B610" i="2"/>
  <c r="B611" i="2"/>
  <c r="B612" i="2"/>
  <c r="B613" i="2"/>
  <c r="B614" i="2"/>
  <c r="B615" i="2"/>
  <c r="B616" i="2"/>
  <c r="B617" i="2"/>
  <c r="B618" i="2"/>
  <c r="B619" i="2"/>
  <c r="B620" i="2"/>
  <c r="B621" i="2"/>
  <c r="B622" i="2"/>
  <c r="B623" i="2"/>
  <c r="B624" i="2"/>
  <c r="B625" i="2"/>
  <c r="B626" i="2"/>
  <c r="B627" i="2"/>
  <c r="B628" i="2"/>
  <c r="B629" i="2"/>
  <c r="B630" i="2"/>
  <c r="B631" i="2"/>
  <c r="B632" i="2"/>
  <c r="B633" i="2"/>
  <c r="B634" i="2"/>
  <c r="B635" i="2"/>
  <c r="B636" i="2"/>
  <c r="B637" i="2"/>
  <c r="B638" i="2"/>
  <c r="B639" i="2"/>
  <c r="B640" i="2"/>
  <c r="B641" i="2"/>
  <c r="B642" i="2"/>
  <c r="B643" i="2"/>
  <c r="B644" i="2"/>
  <c r="B645" i="2"/>
  <c r="B646" i="2"/>
  <c r="B647" i="2"/>
  <c r="B648" i="2"/>
  <c r="B649" i="2"/>
  <c r="B650" i="2"/>
  <c r="B651" i="2"/>
  <c r="B652" i="2"/>
  <c r="B653" i="2"/>
  <c r="B654" i="2"/>
  <c r="B655" i="2"/>
  <c r="B656" i="2"/>
  <c r="B657" i="2"/>
  <c r="B658" i="2"/>
  <c r="B659" i="2"/>
  <c r="B660" i="2"/>
  <c r="B661" i="2"/>
  <c r="B662" i="2"/>
  <c r="B663" i="2"/>
  <c r="B664" i="2"/>
  <c r="B665" i="2"/>
  <c r="B666" i="2"/>
  <c r="B667" i="2"/>
  <c r="B668" i="2"/>
  <c r="B669" i="2"/>
  <c r="B670" i="2"/>
  <c r="B671" i="2"/>
  <c r="B672" i="2"/>
  <c r="B673" i="2"/>
  <c r="B674" i="2"/>
  <c r="B675" i="2"/>
  <c r="B676" i="2"/>
  <c r="B677" i="2"/>
  <c r="B678" i="2"/>
  <c r="B679" i="2"/>
  <c r="B680" i="2"/>
  <c r="B681" i="2"/>
  <c r="B682" i="2"/>
  <c r="B683" i="2"/>
  <c r="B684" i="2"/>
  <c r="B685" i="2"/>
  <c r="B686" i="2"/>
  <c r="B687" i="2"/>
  <c r="B688" i="2"/>
  <c r="B689" i="2"/>
  <c r="B690" i="2"/>
  <c r="B691" i="2"/>
  <c r="B692" i="2"/>
  <c r="B693" i="2"/>
  <c r="B694" i="2"/>
  <c r="B695" i="2"/>
  <c r="B696" i="2"/>
  <c r="B697" i="2"/>
  <c r="B698" i="2"/>
  <c r="B699" i="2"/>
  <c r="B700" i="2"/>
  <c r="B701" i="2"/>
  <c r="B702" i="2"/>
  <c r="B703" i="2"/>
  <c r="B704" i="2"/>
  <c r="B705" i="2"/>
  <c r="B706" i="2"/>
  <c r="B707" i="2"/>
  <c r="B708" i="2"/>
  <c r="B709" i="2"/>
  <c r="B710" i="2"/>
  <c r="B711" i="2"/>
  <c r="B712" i="2"/>
  <c r="B713" i="2"/>
  <c r="B714" i="2"/>
  <c r="B715" i="2"/>
  <c r="B716" i="2"/>
  <c r="B717" i="2"/>
  <c r="B718" i="2"/>
  <c r="B719" i="2"/>
  <c r="B720" i="2"/>
  <c r="B721" i="2"/>
  <c r="B722" i="2"/>
  <c r="B723" i="2"/>
  <c r="B724" i="2"/>
  <c r="B725" i="2"/>
  <c r="B726" i="2"/>
  <c r="B727" i="2"/>
  <c r="B728" i="2"/>
  <c r="B729" i="2"/>
  <c r="B730" i="2"/>
  <c r="B731" i="2"/>
  <c r="B732" i="2"/>
  <c r="B733" i="2"/>
  <c r="B734" i="2"/>
  <c r="B735" i="2"/>
  <c r="B736" i="2"/>
  <c r="B737" i="2"/>
  <c r="B738" i="2"/>
  <c r="B739" i="2"/>
  <c r="B740" i="2"/>
  <c r="B741" i="2"/>
  <c r="B742" i="2"/>
  <c r="B743" i="2"/>
  <c r="B744" i="2"/>
  <c r="B745" i="2"/>
  <c r="B746" i="2"/>
  <c r="B747" i="2"/>
  <c r="B748" i="2"/>
  <c r="B749" i="2"/>
  <c r="B750" i="2"/>
  <c r="B751" i="2"/>
  <c r="B752" i="2"/>
  <c r="B753" i="2"/>
  <c r="B754" i="2"/>
  <c r="B755" i="2"/>
  <c r="B756" i="2"/>
  <c r="B757" i="2"/>
  <c r="B758" i="2"/>
  <c r="B759" i="2"/>
  <c r="B760" i="2"/>
  <c r="B761" i="2"/>
  <c r="B762" i="2"/>
  <c r="B763" i="2"/>
  <c r="B764" i="2"/>
  <c r="B765" i="2"/>
  <c r="B766" i="2"/>
  <c r="B767" i="2"/>
  <c r="B768" i="2"/>
  <c r="B769" i="2"/>
  <c r="B770" i="2"/>
  <c r="B771" i="2"/>
  <c r="B772" i="2"/>
  <c r="B773" i="2"/>
  <c r="B774" i="2"/>
  <c r="B775" i="2"/>
  <c r="B776" i="2"/>
  <c r="B777" i="2"/>
  <c r="B778" i="2"/>
  <c r="B779" i="2"/>
  <c r="B780" i="2"/>
  <c r="B781" i="2"/>
  <c r="B782" i="2"/>
  <c r="B783" i="2"/>
  <c r="B784" i="2"/>
  <c r="B785" i="2"/>
  <c r="B786" i="2"/>
  <c r="B787" i="2"/>
  <c r="B788" i="2"/>
  <c r="B789" i="2"/>
  <c r="B790" i="2"/>
  <c r="B791" i="2"/>
  <c r="B792" i="2"/>
  <c r="B793" i="2"/>
  <c r="B794" i="2"/>
  <c r="B795" i="2"/>
  <c r="B796" i="2"/>
  <c r="B797" i="2"/>
  <c r="B798" i="2"/>
  <c r="B799" i="2"/>
  <c r="B800" i="2"/>
  <c r="B801" i="2"/>
  <c r="B802" i="2"/>
  <c r="B803" i="2"/>
  <c r="B804" i="2"/>
  <c r="B805" i="2"/>
  <c r="B806" i="2"/>
  <c r="B807" i="2"/>
  <c r="B808" i="2"/>
  <c r="B809" i="2"/>
  <c r="B810" i="2"/>
  <c r="B811" i="2"/>
  <c r="B812" i="2"/>
  <c r="B813" i="2"/>
  <c r="B814" i="2"/>
  <c r="B815" i="2"/>
  <c r="B816" i="2"/>
  <c r="B817" i="2"/>
  <c r="B818" i="2"/>
  <c r="B819" i="2"/>
  <c r="B820" i="2"/>
  <c r="B821" i="2"/>
  <c r="B822" i="2"/>
  <c r="B823" i="2"/>
  <c r="B824" i="2"/>
  <c r="B825" i="2"/>
  <c r="B826" i="2"/>
  <c r="B827" i="2"/>
  <c r="B828" i="2"/>
  <c r="B829" i="2"/>
  <c r="B830" i="2"/>
  <c r="B831" i="2"/>
  <c r="B832" i="2"/>
  <c r="B833" i="2"/>
  <c r="B834" i="2"/>
  <c r="B835" i="2"/>
  <c r="B836" i="2"/>
  <c r="B837" i="2"/>
  <c r="B838" i="2"/>
  <c r="B839" i="2"/>
  <c r="B840" i="2"/>
  <c r="B841" i="2"/>
  <c r="B842" i="2"/>
  <c r="B843" i="2"/>
  <c r="B844" i="2"/>
  <c r="B845" i="2"/>
  <c r="B846" i="2"/>
  <c r="B847" i="2"/>
  <c r="B848" i="2"/>
  <c r="B849" i="2"/>
  <c r="B850" i="2"/>
  <c r="B851" i="2"/>
  <c r="B852" i="2"/>
  <c r="B853" i="2"/>
  <c r="B854" i="2"/>
  <c r="B855" i="2"/>
  <c r="B856" i="2"/>
  <c r="B857" i="2"/>
  <c r="B858" i="2"/>
  <c r="B859" i="2"/>
  <c r="B860" i="2"/>
  <c r="B861" i="2"/>
  <c r="B862" i="2"/>
  <c r="B863" i="2"/>
  <c r="B864" i="2"/>
  <c r="B865" i="2"/>
  <c r="B866" i="2"/>
  <c r="B867" i="2"/>
  <c r="B868" i="2"/>
  <c r="B869" i="2"/>
  <c r="B870" i="2"/>
  <c r="B871" i="2"/>
  <c r="B872" i="2"/>
  <c r="B873" i="2"/>
  <c r="B874" i="2"/>
  <c r="B875" i="2"/>
  <c r="B876" i="2"/>
  <c r="B877" i="2"/>
  <c r="B878" i="2"/>
  <c r="B879" i="2"/>
  <c r="B880" i="2"/>
  <c r="B881" i="2"/>
  <c r="B882" i="2"/>
  <c r="B883" i="2"/>
  <c r="B884" i="2"/>
  <c r="B885" i="2"/>
  <c r="B886" i="2"/>
  <c r="B887" i="2"/>
  <c r="B888" i="2"/>
  <c r="B889" i="2"/>
  <c r="B890" i="2"/>
  <c r="B891" i="2"/>
  <c r="B892" i="2"/>
  <c r="B893" i="2"/>
  <c r="B894" i="2"/>
  <c r="B895" i="2"/>
  <c r="B896" i="2"/>
  <c r="B897" i="2"/>
  <c r="B898" i="2"/>
  <c r="B899" i="2"/>
  <c r="B900" i="2"/>
  <c r="B901" i="2"/>
  <c r="B902" i="2"/>
  <c r="B903" i="2"/>
  <c r="B904" i="2"/>
  <c r="B905" i="2"/>
  <c r="B906" i="2"/>
  <c r="B907" i="2"/>
  <c r="B908" i="2"/>
  <c r="B909" i="2"/>
  <c r="B910" i="2"/>
  <c r="B911" i="2"/>
  <c r="B912" i="2"/>
  <c r="B913" i="2"/>
  <c r="B914" i="2"/>
  <c r="B915" i="2"/>
  <c r="B916" i="2"/>
  <c r="B917" i="2"/>
  <c r="B918" i="2"/>
  <c r="B919" i="2"/>
  <c r="B920" i="2"/>
  <c r="B921" i="2"/>
  <c r="B922" i="2"/>
  <c r="B923" i="2"/>
  <c r="B924" i="2"/>
  <c r="B925" i="2"/>
  <c r="B926" i="2"/>
  <c r="B927" i="2"/>
  <c r="B928" i="2"/>
  <c r="B929" i="2"/>
  <c r="B930" i="2"/>
  <c r="B931" i="2"/>
  <c r="B932" i="2"/>
  <c r="B933" i="2"/>
  <c r="B934" i="2"/>
  <c r="B935" i="2"/>
  <c r="B936" i="2"/>
  <c r="B937" i="2"/>
  <c r="B938" i="2"/>
  <c r="B939" i="2"/>
  <c r="B940" i="2"/>
  <c r="B941" i="2"/>
  <c r="B942" i="2"/>
  <c r="B943" i="2"/>
  <c r="B944" i="2"/>
  <c r="B945" i="2"/>
  <c r="B946" i="2"/>
  <c r="B947" i="2"/>
  <c r="B948" i="2"/>
  <c r="B949" i="2"/>
  <c r="B950" i="2"/>
  <c r="B951" i="2"/>
  <c r="B952" i="2"/>
  <c r="B953" i="2"/>
  <c r="B954" i="2"/>
  <c r="B955" i="2"/>
  <c r="B956" i="2"/>
  <c r="B957" i="2"/>
  <c r="B958" i="2"/>
  <c r="B959" i="2"/>
  <c r="B960" i="2"/>
  <c r="B961" i="2"/>
  <c r="B962" i="2"/>
  <c r="B963" i="2"/>
  <c r="B964" i="2"/>
  <c r="B965" i="2"/>
  <c r="B966" i="2"/>
  <c r="B967" i="2"/>
  <c r="B968" i="2"/>
  <c r="B969" i="2"/>
  <c r="B970" i="2"/>
  <c r="B971" i="2"/>
  <c r="B972" i="2"/>
  <c r="B973" i="2"/>
  <c r="B974" i="2"/>
  <c r="B975" i="2"/>
  <c r="B976" i="2"/>
  <c r="B977" i="2"/>
  <c r="B978" i="2"/>
  <c r="B979" i="2"/>
  <c r="B980" i="2"/>
  <c r="B981" i="2"/>
  <c r="B982" i="2"/>
  <c r="B983" i="2"/>
  <c r="B984" i="2"/>
  <c r="B985" i="2"/>
  <c r="B986" i="2"/>
  <c r="B987" i="2"/>
  <c r="B988" i="2"/>
  <c r="B989" i="2"/>
  <c r="B990" i="2"/>
  <c r="B991" i="2"/>
  <c r="B992" i="2"/>
  <c r="B993" i="2"/>
  <c r="B994" i="2"/>
  <c r="B995" i="2"/>
  <c r="B996" i="2"/>
  <c r="B997" i="2"/>
  <c r="B998" i="2"/>
  <c r="B999" i="2"/>
  <c r="B1000" i="2"/>
  <c r="B1001" i="2"/>
  <c r="B1002" i="2"/>
  <c r="B1003" i="2"/>
  <c r="B1004" i="2"/>
  <c r="B1005" i="2"/>
  <c r="B1006" i="2"/>
  <c r="B1007" i="2"/>
  <c r="B1008" i="2"/>
  <c r="B1009" i="2"/>
  <c r="B1010" i="2"/>
  <c r="B1011" i="2"/>
  <c r="B1012" i="2"/>
  <c r="B1013" i="2"/>
  <c r="B1014" i="2"/>
  <c r="B1015" i="2"/>
  <c r="B1016" i="2"/>
  <c r="B1017" i="2"/>
  <c r="B1018" i="2"/>
  <c r="B1019" i="2"/>
  <c r="B1020" i="2"/>
  <c r="B1021" i="2"/>
  <c r="B1022" i="2"/>
  <c r="B1023" i="2"/>
  <c r="B1024" i="2"/>
  <c r="B1025" i="2"/>
  <c r="B1026" i="2"/>
  <c r="B1027" i="2"/>
  <c r="B1028" i="2"/>
  <c r="B1029" i="2"/>
  <c r="B1030" i="2"/>
  <c r="B1031" i="2"/>
  <c r="B1032" i="2"/>
  <c r="B1033" i="2"/>
  <c r="B1034" i="2"/>
  <c r="B1035" i="2"/>
  <c r="B1036" i="2"/>
  <c r="B1037" i="2"/>
  <c r="B1038" i="2"/>
  <c r="B1039" i="2"/>
  <c r="B1040" i="2"/>
  <c r="B1041" i="2"/>
  <c r="B1042" i="2"/>
  <c r="B1043" i="2"/>
  <c r="B1044" i="2"/>
  <c r="B1045" i="2"/>
  <c r="B1046" i="2"/>
  <c r="B1047" i="2"/>
  <c r="B1048" i="2"/>
  <c r="B1049" i="2"/>
  <c r="B1050" i="2"/>
  <c r="B1051" i="2"/>
  <c r="B1052" i="2"/>
  <c r="B1053" i="2"/>
  <c r="B1054" i="2"/>
  <c r="B1055" i="2"/>
  <c r="B1056" i="2"/>
  <c r="B1057" i="2"/>
  <c r="B1058" i="2"/>
  <c r="B1059" i="2"/>
  <c r="B1060" i="2"/>
  <c r="B1061" i="2"/>
  <c r="B1062" i="2"/>
  <c r="B1063" i="2"/>
  <c r="B1064" i="2"/>
  <c r="B1065" i="2"/>
  <c r="B1066" i="2"/>
  <c r="B1067" i="2"/>
  <c r="B1068" i="2"/>
  <c r="B1069" i="2"/>
  <c r="B1070" i="2"/>
  <c r="B1071" i="2"/>
  <c r="B1072" i="2"/>
  <c r="B1073" i="2"/>
  <c r="B1074" i="2"/>
  <c r="B1075" i="2"/>
  <c r="B1076" i="2"/>
  <c r="B1077" i="2"/>
  <c r="B1078" i="2"/>
  <c r="B1079" i="2"/>
  <c r="B1080" i="2"/>
  <c r="B1081" i="2"/>
  <c r="B1082" i="2"/>
  <c r="B1083" i="2"/>
  <c r="B1084" i="2"/>
  <c r="B1085" i="2"/>
  <c r="B1086" i="2"/>
  <c r="B1087" i="2"/>
  <c r="B1088" i="2"/>
  <c r="B1089" i="2"/>
  <c r="B1090" i="2"/>
  <c r="B1091" i="2"/>
  <c r="B1092" i="2"/>
  <c r="B1093" i="2"/>
  <c r="B1094" i="2"/>
  <c r="B1095" i="2"/>
  <c r="B1096" i="2"/>
  <c r="B1097" i="2"/>
  <c r="B1098" i="2"/>
  <c r="B1099" i="2"/>
  <c r="B1100" i="2"/>
  <c r="B1101" i="2"/>
  <c r="B1102" i="2"/>
  <c r="B1103" i="2"/>
  <c r="B1104" i="2"/>
  <c r="B1105" i="2"/>
  <c r="B1106" i="2"/>
  <c r="B1107" i="2"/>
  <c r="B1108" i="2"/>
  <c r="B1109" i="2"/>
  <c r="B1110" i="2"/>
  <c r="B1111" i="2"/>
  <c r="B1112" i="2"/>
  <c r="B1113" i="2"/>
  <c r="B1114" i="2"/>
  <c r="B1115" i="2"/>
  <c r="B1116" i="2"/>
  <c r="B1117" i="2"/>
  <c r="B1118" i="2"/>
  <c r="B1119" i="2"/>
  <c r="B1120" i="2"/>
  <c r="B1121" i="2"/>
  <c r="B1122" i="2"/>
  <c r="B1123" i="2"/>
  <c r="B1124" i="2"/>
  <c r="B1125" i="2"/>
  <c r="B1126" i="2"/>
  <c r="B1127" i="2"/>
  <c r="B1128" i="2"/>
  <c r="B1129" i="2"/>
  <c r="B1130" i="2"/>
  <c r="B1131" i="2"/>
  <c r="B1132" i="2"/>
  <c r="B1133" i="2"/>
  <c r="B1134" i="2"/>
  <c r="B1135" i="2"/>
  <c r="B1136" i="2"/>
  <c r="B1137" i="2"/>
  <c r="B1138" i="2"/>
  <c r="B1139" i="2"/>
  <c r="B1140" i="2"/>
  <c r="B1141" i="2"/>
  <c r="B1142" i="2"/>
  <c r="B1143" i="2"/>
  <c r="B1144" i="2"/>
  <c r="B1145" i="2"/>
  <c r="B1146" i="2"/>
  <c r="B1147" i="2"/>
  <c r="B1148" i="2"/>
  <c r="B1149" i="2"/>
  <c r="B1150" i="2"/>
  <c r="B1151" i="2"/>
  <c r="B1152" i="2"/>
  <c r="B1153" i="2"/>
  <c r="B1154" i="2"/>
  <c r="B1155" i="2"/>
  <c r="B1156" i="2"/>
  <c r="B1157" i="2"/>
  <c r="B1158" i="2"/>
  <c r="B1159" i="2"/>
  <c r="B1160" i="2"/>
  <c r="B1161" i="2"/>
  <c r="B1162" i="2"/>
  <c r="B1163" i="2"/>
  <c r="B1164" i="2"/>
  <c r="B1165" i="2"/>
  <c r="B1166" i="2"/>
  <c r="B1167" i="2"/>
  <c r="B1168" i="2"/>
  <c r="B1169" i="2"/>
  <c r="B1170" i="2"/>
  <c r="B1171" i="2"/>
  <c r="B1172" i="2"/>
  <c r="B1173" i="2"/>
  <c r="B1174" i="2"/>
  <c r="B1175" i="2"/>
  <c r="B1176" i="2"/>
  <c r="B1177" i="2"/>
  <c r="B1178" i="2"/>
  <c r="B1179" i="2"/>
  <c r="B1180" i="2"/>
  <c r="B1181" i="2"/>
  <c r="B1182" i="2"/>
  <c r="B1183" i="2"/>
  <c r="B1184" i="2"/>
  <c r="B1185" i="2"/>
  <c r="B1186" i="2"/>
  <c r="B1187" i="2"/>
  <c r="B1188" i="2"/>
  <c r="B1189" i="2"/>
  <c r="B1190" i="2"/>
  <c r="B1191" i="2"/>
  <c r="B1192" i="2"/>
  <c r="B1193" i="2"/>
  <c r="B1194" i="2"/>
  <c r="B1195" i="2"/>
  <c r="B1196" i="2"/>
  <c r="B1197" i="2"/>
  <c r="B1198" i="2"/>
  <c r="B1199" i="2"/>
  <c r="B1200" i="2"/>
  <c r="B1201" i="2"/>
  <c r="B1202" i="2"/>
  <c r="B1203" i="2"/>
  <c r="B1204" i="2"/>
  <c r="B1205" i="2"/>
  <c r="B1206" i="2"/>
  <c r="B1207" i="2"/>
  <c r="B1208" i="2"/>
  <c r="B1209" i="2"/>
  <c r="B1210" i="2"/>
  <c r="B1211" i="2"/>
  <c r="B1212" i="2"/>
  <c r="B1213" i="2"/>
  <c r="B1214" i="2"/>
  <c r="B1215" i="2"/>
  <c r="B1216" i="2"/>
  <c r="B1217" i="2"/>
  <c r="B1218" i="2"/>
  <c r="B1219" i="2"/>
  <c r="B1220" i="2"/>
  <c r="B1221" i="2"/>
  <c r="B1222" i="2"/>
  <c r="B1223" i="2"/>
  <c r="B1224" i="2"/>
  <c r="B1225" i="2"/>
  <c r="B1226" i="2"/>
  <c r="B1227" i="2"/>
  <c r="B1228" i="2"/>
  <c r="B1229" i="2"/>
  <c r="B1230" i="2"/>
  <c r="B1231" i="2"/>
  <c r="B1232" i="2"/>
  <c r="B1233" i="2"/>
  <c r="B1234" i="2"/>
  <c r="B1235" i="2"/>
  <c r="B1236" i="2"/>
  <c r="B1237" i="2"/>
  <c r="B1238" i="2"/>
  <c r="B1239" i="2"/>
  <c r="B1240" i="2"/>
  <c r="B1241" i="2"/>
  <c r="B1242" i="2"/>
  <c r="B1243" i="2"/>
  <c r="B1244" i="2"/>
  <c r="B1245" i="2"/>
  <c r="B1246" i="2"/>
  <c r="B1247" i="2"/>
  <c r="B1248" i="2"/>
  <c r="B1249" i="2"/>
  <c r="B1250" i="2"/>
  <c r="B1251" i="2"/>
  <c r="B1252" i="2"/>
  <c r="B1253" i="2"/>
  <c r="B1254" i="2"/>
  <c r="B1255" i="2"/>
  <c r="B1256" i="2"/>
  <c r="B1257" i="2"/>
  <c r="B1258" i="2"/>
  <c r="B1259" i="2"/>
  <c r="B1260" i="2"/>
  <c r="B1261" i="2"/>
  <c r="B1262" i="2"/>
  <c r="B1263" i="2"/>
  <c r="B1264" i="2"/>
  <c r="B1265" i="2"/>
  <c r="B1266" i="2"/>
  <c r="B1267" i="2"/>
  <c r="B1268" i="2"/>
  <c r="B1269" i="2"/>
  <c r="B1270" i="2"/>
  <c r="B1271" i="2"/>
  <c r="B1272" i="2"/>
  <c r="B1273" i="2"/>
  <c r="B2" i="2"/>
</calcChain>
</file>

<file path=xl/sharedStrings.xml><?xml version="1.0" encoding="utf-8"?>
<sst xmlns="http://schemas.openxmlformats.org/spreadsheetml/2006/main" count="83" uniqueCount="30">
  <si>
    <t>Time</t>
  </si>
  <si>
    <t>CO</t>
  </si>
  <si>
    <r>
      <t>CO</t>
    </r>
    <r>
      <rPr>
        <sz val="11"/>
        <color theme="1"/>
        <rFont val="Calibri"/>
        <family val="2"/>
      </rPr>
      <t>₂</t>
    </r>
  </si>
  <si>
    <t>H₂</t>
  </si>
  <si>
    <t>H₂O</t>
  </si>
  <si>
    <t>SUMMARY OUTPUT</t>
  </si>
  <si>
    <t>Regression Statistics</t>
  </si>
  <si>
    <t>Multiple R</t>
  </si>
  <si>
    <t>R Square</t>
  </si>
  <si>
    <t>Adjusted R Square</t>
  </si>
  <si>
    <t>Standard Error</t>
  </si>
  <si>
    <t>Observations</t>
  </si>
  <si>
    <t>ANOVA</t>
  </si>
  <si>
    <t>Regression</t>
  </si>
  <si>
    <t>Residual</t>
  </si>
  <si>
    <t>Total</t>
  </si>
  <si>
    <t>Intercept</t>
  </si>
  <si>
    <t>df</t>
  </si>
  <si>
    <t>SS</t>
  </si>
  <si>
    <t>MS</t>
  </si>
  <si>
    <t>F</t>
  </si>
  <si>
    <t>Significance F</t>
  </si>
  <si>
    <t>Coefficients</t>
  </si>
  <si>
    <t>t Stat</t>
  </si>
  <si>
    <t>P-value</t>
  </si>
  <si>
    <t>Lower 95%</t>
  </si>
  <si>
    <t>Upper 95%</t>
  </si>
  <si>
    <t>Lower 95.0%</t>
  </si>
  <si>
    <t>Upper 95.0%</t>
  </si>
  <si>
    <t>X Variable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</si>
</sst>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11" fontId="0" fillId="0" borderId="0" xfId="0" applyNumberFormat="1"/>
    <xf numFmtId="0" fontId="0" fillId="0" borderId="0" xfId="0" applyFill="1" applyBorder="1" applyAlignment="1"/>
    <xf numFmtId="0" fontId="0" fillId="0" borderId="1" xfId="0" applyFill="1" applyBorder="1" applyAlignment="1"/>
    <xf numFmtId="0" fontId="2" fillId="0" borderId="2" xfId="0" applyFont="1" applyFill="1" applyBorder="1" applyAlignment="1">
      <alignment horizontal="center"/>
    </xf>
    <xf numFmtId="0" fontId="2" fillId="0" borderId="2" xfId="0" applyFont="1" applyFill="1" applyBorder="1" applyAlignment="1">
      <alignment horizontal="centerContinuous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'cycle 1'!$C$1</c:f>
              <c:strCache>
                <c:ptCount val="1"/>
                <c:pt idx="0">
                  <c:v>CO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'cycle 1'!$B$2:$B$1273</c:f>
              <c:numCache>
                <c:formatCode>General</c:formatCode>
                <c:ptCount val="1272"/>
                <c:pt idx="0">
                  <c:v>-5.5</c:v>
                </c:pt>
                <c:pt idx="1">
                  <c:v>-5.4881000000000029</c:v>
                </c:pt>
                <c:pt idx="2">
                  <c:v>-5.4762000000000057</c:v>
                </c:pt>
                <c:pt idx="3">
                  <c:v>-5.4642999999999944</c:v>
                </c:pt>
                <c:pt idx="4">
                  <c:v>-5.4523999999999972</c:v>
                </c:pt>
                <c:pt idx="5">
                  <c:v>-5.4405000000000001</c:v>
                </c:pt>
                <c:pt idx="6">
                  <c:v>-5.428600000000003</c:v>
                </c:pt>
                <c:pt idx="7">
                  <c:v>-5.4167000000000058</c:v>
                </c:pt>
                <c:pt idx="8">
                  <c:v>-5.4047999999999945</c:v>
                </c:pt>
                <c:pt idx="9">
                  <c:v>-5.3928999999999974</c:v>
                </c:pt>
                <c:pt idx="10">
                  <c:v>-5.3810000000000002</c:v>
                </c:pt>
                <c:pt idx="11">
                  <c:v>-5.3691000000000031</c:v>
                </c:pt>
                <c:pt idx="12">
                  <c:v>-5.357200000000006</c:v>
                </c:pt>
                <c:pt idx="13">
                  <c:v>-5.3452999999999946</c:v>
                </c:pt>
                <c:pt idx="14">
                  <c:v>-5.3333999999999975</c:v>
                </c:pt>
                <c:pt idx="15">
                  <c:v>-5.3215000000000003</c:v>
                </c:pt>
                <c:pt idx="16">
                  <c:v>-5.3096000000000032</c:v>
                </c:pt>
                <c:pt idx="17">
                  <c:v>-5.2977000000000061</c:v>
                </c:pt>
                <c:pt idx="18">
                  <c:v>-5.2871333333333013</c:v>
                </c:pt>
                <c:pt idx="19">
                  <c:v>-5.2752333333333041</c:v>
                </c:pt>
                <c:pt idx="20">
                  <c:v>-5.263333333333307</c:v>
                </c:pt>
                <c:pt idx="21">
                  <c:v>-5.2514333333332956</c:v>
                </c:pt>
                <c:pt idx="22">
                  <c:v>-5.2395333333332985</c:v>
                </c:pt>
                <c:pt idx="23">
                  <c:v>-5.2276333333333014</c:v>
                </c:pt>
                <c:pt idx="24">
                  <c:v>-5.2157333333333042</c:v>
                </c:pt>
                <c:pt idx="25">
                  <c:v>-5.2038333333333071</c:v>
                </c:pt>
                <c:pt idx="26">
                  <c:v>-5.1919333333332958</c:v>
                </c:pt>
                <c:pt idx="27">
                  <c:v>-5.1800333333332986</c:v>
                </c:pt>
                <c:pt idx="28">
                  <c:v>-5.1681333333333015</c:v>
                </c:pt>
                <c:pt idx="29">
                  <c:v>-5.1562333333333044</c:v>
                </c:pt>
                <c:pt idx="30">
                  <c:v>-5.1443333333333072</c:v>
                </c:pt>
                <c:pt idx="31">
                  <c:v>-5.1337666666666024</c:v>
                </c:pt>
                <c:pt idx="32">
                  <c:v>-5.1218666666666053</c:v>
                </c:pt>
                <c:pt idx="33">
                  <c:v>-5.1099666666666081</c:v>
                </c:pt>
                <c:pt idx="34">
                  <c:v>-5.0980666666665968</c:v>
                </c:pt>
                <c:pt idx="35">
                  <c:v>-5.0861666666665997</c:v>
                </c:pt>
                <c:pt idx="36">
                  <c:v>-5.0742666666666025</c:v>
                </c:pt>
                <c:pt idx="37">
                  <c:v>-5.0623666666666054</c:v>
                </c:pt>
                <c:pt idx="38">
                  <c:v>-5.0504666666665941</c:v>
                </c:pt>
                <c:pt idx="39">
                  <c:v>-5.0385666666665969</c:v>
                </c:pt>
                <c:pt idx="40">
                  <c:v>-5.0266666666665998</c:v>
                </c:pt>
                <c:pt idx="41">
                  <c:v>-5.0147666666666026</c:v>
                </c:pt>
                <c:pt idx="42">
                  <c:v>-5.0028666666666055</c:v>
                </c:pt>
                <c:pt idx="43">
                  <c:v>-4.9909666666665942</c:v>
                </c:pt>
                <c:pt idx="44">
                  <c:v>-4.979066666666597</c:v>
                </c:pt>
                <c:pt idx="45">
                  <c:v>-4.9671666666665999</c:v>
                </c:pt>
                <c:pt idx="46">
                  <c:v>-4.9552666666666028</c:v>
                </c:pt>
                <c:pt idx="47">
                  <c:v>-4.9433666666666056</c:v>
                </c:pt>
                <c:pt idx="48">
                  <c:v>-4.9314666666665943</c:v>
                </c:pt>
                <c:pt idx="49">
                  <c:v>-4.9195666666665971</c:v>
                </c:pt>
                <c:pt idx="50">
                  <c:v>-4.9076666666666</c:v>
                </c:pt>
                <c:pt idx="51">
                  <c:v>-4.8957666666666029</c:v>
                </c:pt>
                <c:pt idx="52">
                  <c:v>-4.8838666666666057</c:v>
                </c:pt>
                <c:pt idx="53">
                  <c:v>-4.8719666666665944</c:v>
                </c:pt>
                <c:pt idx="54">
                  <c:v>-4.8600666666665973</c:v>
                </c:pt>
                <c:pt idx="55">
                  <c:v>-4.8481666666666001</c:v>
                </c:pt>
                <c:pt idx="56">
                  <c:v>-4.836266666666603</c:v>
                </c:pt>
                <c:pt idx="57">
                  <c:v>-4.8256999999999977</c:v>
                </c:pt>
                <c:pt idx="58">
                  <c:v>-4.8138000000000005</c:v>
                </c:pt>
                <c:pt idx="59">
                  <c:v>-4.8019000000000034</c:v>
                </c:pt>
                <c:pt idx="60">
                  <c:v>-4.7900000000000063</c:v>
                </c:pt>
                <c:pt idx="61">
                  <c:v>-4.7780999999999949</c:v>
                </c:pt>
                <c:pt idx="62">
                  <c:v>-4.7675333333333043</c:v>
                </c:pt>
                <c:pt idx="63">
                  <c:v>-4.7556333333333072</c:v>
                </c:pt>
                <c:pt idx="64">
                  <c:v>-4.7450666666666024</c:v>
                </c:pt>
                <c:pt idx="65">
                  <c:v>-4.7331666666666052</c:v>
                </c:pt>
                <c:pt idx="66">
                  <c:v>-4.7212499999999977</c:v>
                </c:pt>
                <c:pt idx="67">
                  <c:v>-4.7093500000000006</c:v>
                </c:pt>
                <c:pt idx="68">
                  <c:v>-4.6974500000000035</c:v>
                </c:pt>
                <c:pt idx="69">
                  <c:v>-4.6855500000000063</c:v>
                </c:pt>
                <c:pt idx="70">
                  <c:v>-4.673649999999995</c:v>
                </c:pt>
                <c:pt idx="71">
                  <c:v>-4.6617499999999978</c:v>
                </c:pt>
                <c:pt idx="72">
                  <c:v>-4.6498500000000007</c:v>
                </c:pt>
                <c:pt idx="73">
                  <c:v>-4.6379500000000036</c:v>
                </c:pt>
                <c:pt idx="74">
                  <c:v>-4.6273833333332988</c:v>
                </c:pt>
                <c:pt idx="75">
                  <c:v>-4.6154833333333016</c:v>
                </c:pt>
                <c:pt idx="76">
                  <c:v>-4.6035833333333045</c:v>
                </c:pt>
                <c:pt idx="77">
                  <c:v>-4.5916833333333074</c:v>
                </c:pt>
                <c:pt idx="78">
                  <c:v>-4.579783333333296</c:v>
                </c:pt>
                <c:pt idx="79">
                  <c:v>-4.5678833333332989</c:v>
                </c:pt>
                <c:pt idx="80">
                  <c:v>-4.5559833333333017</c:v>
                </c:pt>
                <c:pt idx="81">
                  <c:v>-4.5440833333333046</c:v>
                </c:pt>
                <c:pt idx="82">
                  <c:v>-4.5321833333333075</c:v>
                </c:pt>
                <c:pt idx="83">
                  <c:v>-4.5202833333332961</c:v>
                </c:pt>
                <c:pt idx="84">
                  <c:v>-4.508383333333299</c:v>
                </c:pt>
                <c:pt idx="85">
                  <c:v>-4.4964833333333019</c:v>
                </c:pt>
                <c:pt idx="86">
                  <c:v>-4.4845833333333047</c:v>
                </c:pt>
                <c:pt idx="87">
                  <c:v>-4.4726833333333076</c:v>
                </c:pt>
                <c:pt idx="88">
                  <c:v>-4.4607833333332962</c:v>
                </c:pt>
                <c:pt idx="89">
                  <c:v>-4.4488833333332991</c:v>
                </c:pt>
                <c:pt idx="90">
                  <c:v>-4.436983333333302</c:v>
                </c:pt>
                <c:pt idx="91">
                  <c:v>-4.4250833333333048</c:v>
                </c:pt>
                <c:pt idx="92">
                  <c:v>-4.4131833333333077</c:v>
                </c:pt>
                <c:pt idx="93">
                  <c:v>-4.4012833333332964</c:v>
                </c:pt>
                <c:pt idx="94">
                  <c:v>-4.3893833333332992</c:v>
                </c:pt>
                <c:pt idx="95">
                  <c:v>-4.3774833333333021</c:v>
                </c:pt>
                <c:pt idx="96">
                  <c:v>-4.3655833333333049</c:v>
                </c:pt>
                <c:pt idx="97">
                  <c:v>-4.3550166666666001</c:v>
                </c:pt>
                <c:pt idx="98">
                  <c:v>-4.343116666666603</c:v>
                </c:pt>
                <c:pt idx="99">
                  <c:v>-4.3312166666666059</c:v>
                </c:pt>
                <c:pt idx="100">
                  <c:v>-4.3193166666665945</c:v>
                </c:pt>
                <c:pt idx="101">
                  <c:v>-4.3074166666665974</c:v>
                </c:pt>
                <c:pt idx="102">
                  <c:v>-4.2968500000000063</c:v>
                </c:pt>
                <c:pt idx="103">
                  <c:v>-4.2849499999999949</c:v>
                </c:pt>
                <c:pt idx="104">
                  <c:v>-4.2743833333333043</c:v>
                </c:pt>
                <c:pt idx="105">
                  <c:v>-4.2638166666665995</c:v>
                </c:pt>
                <c:pt idx="106">
                  <c:v>-4.2519166666666024</c:v>
                </c:pt>
                <c:pt idx="107">
                  <c:v>-4.2413499999999971</c:v>
                </c:pt>
                <c:pt idx="108">
                  <c:v>-4.2307833333333065</c:v>
                </c:pt>
                <c:pt idx="109">
                  <c:v>-4.2188833333332951</c:v>
                </c:pt>
                <c:pt idx="110">
                  <c:v>-4.206983333333298</c:v>
                </c:pt>
                <c:pt idx="111">
                  <c:v>-4.1950833333333009</c:v>
                </c:pt>
                <c:pt idx="112">
                  <c:v>-4.1831833333333037</c:v>
                </c:pt>
                <c:pt idx="113">
                  <c:v>-4.1712833333333066</c:v>
                </c:pt>
                <c:pt idx="114">
                  <c:v>-4.1593833333332952</c:v>
                </c:pt>
                <c:pt idx="115">
                  <c:v>-4.1474833333332981</c:v>
                </c:pt>
                <c:pt idx="116">
                  <c:v>-4.135583333333301</c:v>
                </c:pt>
                <c:pt idx="117">
                  <c:v>-4.1236833333333038</c:v>
                </c:pt>
                <c:pt idx="118">
                  <c:v>-4.113116666666599</c:v>
                </c:pt>
                <c:pt idx="119">
                  <c:v>-4.1012166666666019</c:v>
                </c:pt>
                <c:pt idx="120">
                  <c:v>-4.0893166666666048</c:v>
                </c:pt>
                <c:pt idx="121">
                  <c:v>-4.0774166666666076</c:v>
                </c:pt>
                <c:pt idx="122">
                  <c:v>-4.0655166666665963</c:v>
                </c:pt>
                <c:pt idx="123">
                  <c:v>-4.0536166666665991</c:v>
                </c:pt>
                <c:pt idx="124">
                  <c:v>-4.041716666666602</c:v>
                </c:pt>
                <c:pt idx="125">
                  <c:v>-4.0298166666666049</c:v>
                </c:pt>
                <c:pt idx="126">
                  <c:v>-4.0179166666666077</c:v>
                </c:pt>
                <c:pt idx="127">
                  <c:v>-4.0060166666665964</c:v>
                </c:pt>
                <c:pt idx="128">
                  <c:v>-3.9941166666665993</c:v>
                </c:pt>
                <c:pt idx="129">
                  <c:v>-3.9822166666666021</c:v>
                </c:pt>
                <c:pt idx="130">
                  <c:v>-3.970316666666605</c:v>
                </c:pt>
                <c:pt idx="131">
                  <c:v>-3.9584166666666079</c:v>
                </c:pt>
                <c:pt idx="132">
                  <c:v>-3.9465166666665965</c:v>
                </c:pt>
                <c:pt idx="133">
                  <c:v>-3.9346166666665994</c:v>
                </c:pt>
                <c:pt idx="134">
                  <c:v>-3.9227166666666022</c:v>
                </c:pt>
                <c:pt idx="135">
                  <c:v>-3.9108166666666051</c:v>
                </c:pt>
                <c:pt idx="136">
                  <c:v>-3.898916666666608</c:v>
                </c:pt>
                <c:pt idx="137">
                  <c:v>-3.8883500000000026</c:v>
                </c:pt>
                <c:pt idx="138">
                  <c:v>-3.8764500000000055</c:v>
                </c:pt>
                <c:pt idx="139">
                  <c:v>-3.8645499999999942</c:v>
                </c:pt>
                <c:pt idx="140">
                  <c:v>-3.852649999999997</c:v>
                </c:pt>
                <c:pt idx="141">
                  <c:v>-3.8407499999999999</c:v>
                </c:pt>
                <c:pt idx="142">
                  <c:v>-3.8288500000000028</c:v>
                </c:pt>
                <c:pt idx="143">
                  <c:v>-3.8169500000000056</c:v>
                </c:pt>
                <c:pt idx="144">
                  <c:v>-3.8050499999999943</c:v>
                </c:pt>
                <c:pt idx="145">
                  <c:v>-3.7931499999999971</c:v>
                </c:pt>
                <c:pt idx="146">
                  <c:v>-3.78125</c:v>
                </c:pt>
                <c:pt idx="147">
                  <c:v>-3.7693500000000029</c:v>
                </c:pt>
                <c:pt idx="148">
                  <c:v>-3.7574500000000057</c:v>
                </c:pt>
                <c:pt idx="149">
                  <c:v>-3.7455499999999944</c:v>
                </c:pt>
                <c:pt idx="150">
                  <c:v>-3.7336499999999972</c:v>
                </c:pt>
                <c:pt idx="151">
                  <c:v>-3.7217500000000001</c:v>
                </c:pt>
                <c:pt idx="152">
                  <c:v>-3.709850000000003</c:v>
                </c:pt>
                <c:pt idx="153">
                  <c:v>-3.6979500000000058</c:v>
                </c:pt>
                <c:pt idx="154">
                  <c:v>-3.6860499999999945</c:v>
                </c:pt>
                <c:pt idx="155">
                  <c:v>-3.6741499999999974</c:v>
                </c:pt>
                <c:pt idx="156">
                  <c:v>-3.6622500000000002</c:v>
                </c:pt>
                <c:pt idx="157">
                  <c:v>-3.6503500000000031</c:v>
                </c:pt>
                <c:pt idx="158">
                  <c:v>-3.638450000000006</c:v>
                </c:pt>
                <c:pt idx="159">
                  <c:v>-3.6265499999999946</c:v>
                </c:pt>
                <c:pt idx="160">
                  <c:v>-3.6146499999999975</c:v>
                </c:pt>
                <c:pt idx="161">
                  <c:v>-3.6027500000000003</c:v>
                </c:pt>
                <c:pt idx="162">
                  <c:v>-3.5908500000000032</c:v>
                </c:pt>
                <c:pt idx="163">
                  <c:v>-3.5802833333332984</c:v>
                </c:pt>
                <c:pt idx="164">
                  <c:v>-3.5683833333333013</c:v>
                </c:pt>
                <c:pt idx="165">
                  <c:v>-3.5564833333333041</c:v>
                </c:pt>
                <c:pt idx="166">
                  <c:v>-3.544583333333307</c:v>
                </c:pt>
                <c:pt idx="167">
                  <c:v>-3.5326833333332956</c:v>
                </c:pt>
                <c:pt idx="168">
                  <c:v>-3.5207833333332985</c:v>
                </c:pt>
                <c:pt idx="169">
                  <c:v>-3.5088833333333014</c:v>
                </c:pt>
                <c:pt idx="170">
                  <c:v>-3.4969833333333042</c:v>
                </c:pt>
                <c:pt idx="171">
                  <c:v>-3.4850833333333071</c:v>
                </c:pt>
                <c:pt idx="172">
                  <c:v>-3.4731833333332958</c:v>
                </c:pt>
                <c:pt idx="173">
                  <c:v>-3.4612833333332986</c:v>
                </c:pt>
                <c:pt idx="174">
                  <c:v>-3.4493833333333015</c:v>
                </c:pt>
                <c:pt idx="175">
                  <c:v>-3.4374833333333044</c:v>
                </c:pt>
                <c:pt idx="176">
                  <c:v>-3.4255833333333072</c:v>
                </c:pt>
                <c:pt idx="177">
                  <c:v>-3.4136833333332959</c:v>
                </c:pt>
                <c:pt idx="178">
                  <c:v>-3.4017833333332987</c:v>
                </c:pt>
                <c:pt idx="179">
                  <c:v>-3.3898833333333016</c:v>
                </c:pt>
                <c:pt idx="180">
                  <c:v>-3.3779833333333045</c:v>
                </c:pt>
                <c:pt idx="181">
                  <c:v>-3.3660833333333073</c:v>
                </c:pt>
                <c:pt idx="182">
                  <c:v>-3.354183333333296</c:v>
                </c:pt>
                <c:pt idx="183">
                  <c:v>-3.3422833333332989</c:v>
                </c:pt>
                <c:pt idx="184">
                  <c:v>-3.3303833333333017</c:v>
                </c:pt>
                <c:pt idx="185">
                  <c:v>-3.3184833333333046</c:v>
                </c:pt>
                <c:pt idx="186">
                  <c:v>-3.3065833333333075</c:v>
                </c:pt>
                <c:pt idx="187">
                  <c:v>-3.2946833333332961</c:v>
                </c:pt>
                <c:pt idx="188">
                  <c:v>-3.282783333333299</c:v>
                </c:pt>
                <c:pt idx="189">
                  <c:v>-3.2722166666665942</c:v>
                </c:pt>
                <c:pt idx="190">
                  <c:v>-3.260316666666597</c:v>
                </c:pt>
                <c:pt idx="191">
                  <c:v>-3.2484166666665999</c:v>
                </c:pt>
                <c:pt idx="192">
                  <c:v>-3.2365166666666028</c:v>
                </c:pt>
                <c:pt idx="193">
                  <c:v>-3.2246166666666056</c:v>
                </c:pt>
                <c:pt idx="194">
                  <c:v>-3.2127166666665943</c:v>
                </c:pt>
                <c:pt idx="195">
                  <c:v>-3.2008166666665971</c:v>
                </c:pt>
                <c:pt idx="196">
                  <c:v>-3.1889166666666</c:v>
                </c:pt>
                <c:pt idx="197">
                  <c:v>-3.1770166666666029</c:v>
                </c:pt>
                <c:pt idx="198">
                  <c:v>-3.1651166666666057</c:v>
                </c:pt>
                <c:pt idx="199">
                  <c:v>-3.1532166666665944</c:v>
                </c:pt>
                <c:pt idx="200">
                  <c:v>-3.1413166666665973</c:v>
                </c:pt>
                <c:pt idx="201">
                  <c:v>-3.1294166666666001</c:v>
                </c:pt>
                <c:pt idx="202">
                  <c:v>-3.117516666666603</c:v>
                </c:pt>
                <c:pt idx="203">
                  <c:v>-3.1056166666666059</c:v>
                </c:pt>
                <c:pt idx="204">
                  <c:v>-3.0937166666665945</c:v>
                </c:pt>
                <c:pt idx="205">
                  <c:v>-3.0818166666665974</c:v>
                </c:pt>
                <c:pt idx="206">
                  <c:v>-3.0699166666666002</c:v>
                </c:pt>
                <c:pt idx="207">
                  <c:v>-3.0580166666666031</c:v>
                </c:pt>
                <c:pt idx="208">
                  <c:v>-3.046116666666606</c:v>
                </c:pt>
                <c:pt idx="209">
                  <c:v>-3.0342166666665946</c:v>
                </c:pt>
                <c:pt idx="210">
                  <c:v>-3.0223166666665975</c:v>
                </c:pt>
                <c:pt idx="211">
                  <c:v>-3.0104166666666003</c:v>
                </c:pt>
                <c:pt idx="212">
                  <c:v>-2.9985166666666032</c:v>
                </c:pt>
                <c:pt idx="213">
                  <c:v>-2.9866166666666061</c:v>
                </c:pt>
                <c:pt idx="214">
                  <c:v>-2.9747166666665947</c:v>
                </c:pt>
                <c:pt idx="215">
                  <c:v>-2.9628166666665976</c:v>
                </c:pt>
                <c:pt idx="216">
                  <c:v>-2.9509166666666005</c:v>
                </c:pt>
                <c:pt idx="217">
                  <c:v>-2.9390166666666033</c:v>
                </c:pt>
                <c:pt idx="218">
                  <c:v>-2.9271166666666062</c:v>
                </c:pt>
                <c:pt idx="219">
                  <c:v>-2.9152166666665948</c:v>
                </c:pt>
                <c:pt idx="220">
                  <c:v>-2.9033166666665977</c:v>
                </c:pt>
                <c:pt idx="221">
                  <c:v>-2.8914166666666006</c:v>
                </c:pt>
                <c:pt idx="222">
                  <c:v>-2.8795166666666034</c:v>
                </c:pt>
                <c:pt idx="223">
                  <c:v>-2.8676166666666063</c:v>
                </c:pt>
                <c:pt idx="224">
                  <c:v>-2.855716666666595</c:v>
                </c:pt>
                <c:pt idx="225">
                  <c:v>-2.8438166666665978</c:v>
                </c:pt>
                <c:pt idx="226">
                  <c:v>-2.8319166666666007</c:v>
                </c:pt>
                <c:pt idx="227">
                  <c:v>-2.8200166666666036</c:v>
                </c:pt>
                <c:pt idx="228">
                  <c:v>-2.8081166666666064</c:v>
                </c:pt>
                <c:pt idx="229">
                  <c:v>-2.7962166666665951</c:v>
                </c:pt>
                <c:pt idx="230">
                  <c:v>-2.7843166666665979</c:v>
                </c:pt>
                <c:pt idx="231">
                  <c:v>-2.7724166666666008</c:v>
                </c:pt>
                <c:pt idx="232">
                  <c:v>-2.7605166666666037</c:v>
                </c:pt>
                <c:pt idx="233">
                  <c:v>-2.7486166666666065</c:v>
                </c:pt>
                <c:pt idx="234">
                  <c:v>-2.7367166666665952</c:v>
                </c:pt>
                <c:pt idx="235">
                  <c:v>-2.7248166666665981</c:v>
                </c:pt>
                <c:pt idx="236">
                  <c:v>-2.7129166666666009</c:v>
                </c:pt>
                <c:pt idx="237">
                  <c:v>-2.7010166666666038</c:v>
                </c:pt>
                <c:pt idx="238">
                  <c:v>-2.6891166666666066</c:v>
                </c:pt>
                <c:pt idx="239">
                  <c:v>-2.6772166666665953</c:v>
                </c:pt>
                <c:pt idx="240">
                  <c:v>-2.6653166666665982</c:v>
                </c:pt>
                <c:pt idx="241">
                  <c:v>-2.653416666666601</c:v>
                </c:pt>
                <c:pt idx="242">
                  <c:v>-2.6415166666666039</c:v>
                </c:pt>
                <c:pt idx="243">
                  <c:v>-2.6296166666666068</c:v>
                </c:pt>
                <c:pt idx="244">
                  <c:v>-2.6177166666665954</c:v>
                </c:pt>
                <c:pt idx="245">
                  <c:v>-2.6071500000000043</c:v>
                </c:pt>
                <c:pt idx="246">
                  <c:v>-2.5952500000000072</c:v>
                </c:pt>
                <c:pt idx="247">
                  <c:v>-2.5833499999999958</c:v>
                </c:pt>
                <c:pt idx="248">
                  <c:v>-2.5714499999999987</c:v>
                </c:pt>
                <c:pt idx="249">
                  <c:v>-2.5595500000000015</c:v>
                </c:pt>
                <c:pt idx="250">
                  <c:v>-2.5489833333332967</c:v>
                </c:pt>
                <c:pt idx="251">
                  <c:v>-2.5370833333332996</c:v>
                </c:pt>
                <c:pt idx="252">
                  <c:v>-2.5251833333333025</c:v>
                </c:pt>
                <c:pt idx="253">
                  <c:v>-2.5132833333333053</c:v>
                </c:pt>
                <c:pt idx="254">
                  <c:v>-2.501383333333294</c:v>
                </c:pt>
                <c:pt idx="255">
                  <c:v>-2.4894833333332969</c:v>
                </c:pt>
                <c:pt idx="256">
                  <c:v>-2.4775833333332997</c:v>
                </c:pt>
                <c:pt idx="257">
                  <c:v>-2.4656833333333026</c:v>
                </c:pt>
                <c:pt idx="258">
                  <c:v>-2.4537833333333054</c:v>
                </c:pt>
                <c:pt idx="259">
                  <c:v>-2.4418833333332941</c:v>
                </c:pt>
                <c:pt idx="260">
                  <c:v>-2.429983333333297</c:v>
                </c:pt>
                <c:pt idx="261">
                  <c:v>-2.4180833333332998</c:v>
                </c:pt>
                <c:pt idx="262">
                  <c:v>-2.4061833333333027</c:v>
                </c:pt>
                <c:pt idx="263">
                  <c:v>-2.3942833333333056</c:v>
                </c:pt>
                <c:pt idx="264">
                  <c:v>-2.3823833333332942</c:v>
                </c:pt>
                <c:pt idx="265">
                  <c:v>-2.3704833333332971</c:v>
                </c:pt>
                <c:pt idx="266">
                  <c:v>-2.3585833333332999</c:v>
                </c:pt>
                <c:pt idx="267">
                  <c:v>-2.3466833333333028</c:v>
                </c:pt>
                <c:pt idx="268">
                  <c:v>-2.3347833333333057</c:v>
                </c:pt>
                <c:pt idx="269">
                  <c:v>-2.3228833333332943</c:v>
                </c:pt>
                <c:pt idx="270">
                  <c:v>-2.3109833333332972</c:v>
                </c:pt>
                <c:pt idx="271">
                  <c:v>-2.2990833333333001</c:v>
                </c:pt>
                <c:pt idx="272">
                  <c:v>-2.2871833333333029</c:v>
                </c:pt>
                <c:pt idx="273">
                  <c:v>-2.2752833333333058</c:v>
                </c:pt>
                <c:pt idx="274">
                  <c:v>-2.2633833333332944</c:v>
                </c:pt>
                <c:pt idx="275">
                  <c:v>-2.2514833333332973</c:v>
                </c:pt>
                <c:pt idx="276">
                  <c:v>-2.2395833333333002</c:v>
                </c:pt>
                <c:pt idx="277">
                  <c:v>-2.227683333333303</c:v>
                </c:pt>
                <c:pt idx="278">
                  <c:v>-2.2157833333333059</c:v>
                </c:pt>
                <c:pt idx="279">
                  <c:v>-2.2038833333332946</c:v>
                </c:pt>
                <c:pt idx="280">
                  <c:v>-2.1919833333332974</c:v>
                </c:pt>
                <c:pt idx="281">
                  <c:v>-2.1814166666666068</c:v>
                </c:pt>
                <c:pt idx="282">
                  <c:v>-2.1695166666665955</c:v>
                </c:pt>
                <c:pt idx="283">
                  <c:v>-2.1576166666665983</c:v>
                </c:pt>
                <c:pt idx="284">
                  <c:v>-2.1457166666666012</c:v>
                </c:pt>
                <c:pt idx="285">
                  <c:v>-2.1338166666666041</c:v>
                </c:pt>
                <c:pt idx="286">
                  <c:v>-2.1219166666666069</c:v>
                </c:pt>
                <c:pt idx="287">
                  <c:v>-2.1100166666665956</c:v>
                </c:pt>
                <c:pt idx="288">
                  <c:v>-2.0981166666665985</c:v>
                </c:pt>
                <c:pt idx="289">
                  <c:v>-2.0862166666666013</c:v>
                </c:pt>
                <c:pt idx="290">
                  <c:v>-2.0743166666666042</c:v>
                </c:pt>
                <c:pt idx="291">
                  <c:v>-2.0624166666666071</c:v>
                </c:pt>
                <c:pt idx="292">
                  <c:v>-2.0505166666665957</c:v>
                </c:pt>
                <c:pt idx="293">
                  <c:v>-2.0386166666665986</c:v>
                </c:pt>
                <c:pt idx="294">
                  <c:v>-2.0267166666666014</c:v>
                </c:pt>
                <c:pt idx="295">
                  <c:v>-2.0148166666666043</c:v>
                </c:pt>
                <c:pt idx="296">
                  <c:v>-2.0029166666666072</c:v>
                </c:pt>
                <c:pt idx="297">
                  <c:v>-1.9910166666665958</c:v>
                </c:pt>
                <c:pt idx="298">
                  <c:v>-1.9791166666665987</c:v>
                </c:pt>
                <c:pt idx="299">
                  <c:v>-1.9672166666666016</c:v>
                </c:pt>
                <c:pt idx="300">
                  <c:v>-1.9553166666666044</c:v>
                </c:pt>
                <c:pt idx="301">
                  <c:v>-1.9434166666666073</c:v>
                </c:pt>
                <c:pt idx="302">
                  <c:v>-1.9315166666665959</c:v>
                </c:pt>
                <c:pt idx="303">
                  <c:v>-1.9196166666665988</c:v>
                </c:pt>
                <c:pt idx="304">
                  <c:v>-1.9090500000000077</c:v>
                </c:pt>
                <c:pt idx="305">
                  <c:v>-1.8984833333333029</c:v>
                </c:pt>
                <c:pt idx="306">
                  <c:v>-1.8879166666665981</c:v>
                </c:pt>
                <c:pt idx="307">
                  <c:v>-1.8760166666666009</c:v>
                </c:pt>
                <c:pt idx="308">
                  <c:v>-1.8641166666666038</c:v>
                </c:pt>
                <c:pt idx="309">
                  <c:v>-1.8522166666666067</c:v>
                </c:pt>
                <c:pt idx="310">
                  <c:v>-1.8416500000000013</c:v>
                </c:pt>
                <c:pt idx="311">
                  <c:v>-1.8297500000000042</c:v>
                </c:pt>
                <c:pt idx="312">
                  <c:v>-1.8191833333332994</c:v>
                </c:pt>
                <c:pt idx="313">
                  <c:v>-1.8072833333333023</c:v>
                </c:pt>
                <c:pt idx="314">
                  <c:v>-1.7953833333333051</c:v>
                </c:pt>
                <c:pt idx="315">
                  <c:v>-1.783483333333308</c:v>
                </c:pt>
                <c:pt idx="316">
                  <c:v>-1.7715833333332967</c:v>
                </c:pt>
                <c:pt idx="317">
                  <c:v>-1.7596833333332995</c:v>
                </c:pt>
                <c:pt idx="318">
                  <c:v>-1.7477833333333024</c:v>
                </c:pt>
                <c:pt idx="319">
                  <c:v>-1.7358833333333052</c:v>
                </c:pt>
                <c:pt idx="320">
                  <c:v>-1.7239833333333081</c:v>
                </c:pt>
                <c:pt idx="321">
                  <c:v>-1.7120833333332968</c:v>
                </c:pt>
                <c:pt idx="322">
                  <c:v>-1.7001833333332996</c:v>
                </c:pt>
                <c:pt idx="323">
                  <c:v>-1.6882833333333025</c:v>
                </c:pt>
                <c:pt idx="324">
                  <c:v>-1.6763833333333054</c:v>
                </c:pt>
                <c:pt idx="325">
                  <c:v>-1.664483333333294</c:v>
                </c:pt>
                <c:pt idx="326">
                  <c:v>-1.6525833333332969</c:v>
                </c:pt>
                <c:pt idx="327">
                  <c:v>-1.6406833333332997</c:v>
                </c:pt>
                <c:pt idx="328">
                  <c:v>-1.6287833333333026</c:v>
                </c:pt>
                <c:pt idx="329">
                  <c:v>-1.6168833333333055</c:v>
                </c:pt>
                <c:pt idx="330">
                  <c:v>-1.6049833333332941</c:v>
                </c:pt>
                <c:pt idx="331">
                  <c:v>-1.593083333333297</c:v>
                </c:pt>
                <c:pt idx="332">
                  <c:v>-1.5811833333332999</c:v>
                </c:pt>
                <c:pt idx="333">
                  <c:v>-1.5692833333333027</c:v>
                </c:pt>
                <c:pt idx="334">
                  <c:v>-1.5573833333333056</c:v>
                </c:pt>
                <c:pt idx="335">
                  <c:v>-1.5454833333332942</c:v>
                </c:pt>
                <c:pt idx="336">
                  <c:v>-1.5335833333332971</c:v>
                </c:pt>
                <c:pt idx="337">
                  <c:v>-1.5216833333333</c:v>
                </c:pt>
                <c:pt idx="338">
                  <c:v>-1.5097833333333028</c:v>
                </c:pt>
                <c:pt idx="339">
                  <c:v>-1.4978666666665958</c:v>
                </c:pt>
                <c:pt idx="340">
                  <c:v>-1.4859666666665987</c:v>
                </c:pt>
                <c:pt idx="341">
                  <c:v>-1.4740666666666016</c:v>
                </c:pt>
                <c:pt idx="342">
                  <c:v>-1.4634999999999962</c:v>
                </c:pt>
                <c:pt idx="343">
                  <c:v>-1.4515999999999991</c:v>
                </c:pt>
                <c:pt idx="344">
                  <c:v>-1.4396833333333063</c:v>
                </c:pt>
                <c:pt idx="345">
                  <c:v>-1.427783333333295</c:v>
                </c:pt>
                <c:pt idx="346">
                  <c:v>-1.4158833333332979</c:v>
                </c:pt>
                <c:pt idx="347">
                  <c:v>-1.4039833333333007</c:v>
                </c:pt>
                <c:pt idx="348">
                  <c:v>-1.3920833333333036</c:v>
                </c:pt>
                <c:pt idx="349">
                  <c:v>-1.3801833333333065</c:v>
                </c:pt>
                <c:pt idx="350">
                  <c:v>-1.3682833333332951</c:v>
                </c:pt>
                <c:pt idx="351">
                  <c:v>-1.356383333333298</c:v>
                </c:pt>
                <c:pt idx="352">
                  <c:v>-1.3444833333333008</c:v>
                </c:pt>
                <c:pt idx="353">
                  <c:v>-1.3325833333333037</c:v>
                </c:pt>
                <c:pt idx="354">
                  <c:v>-1.3206833333333066</c:v>
                </c:pt>
                <c:pt idx="355">
                  <c:v>-1.3087833333332952</c:v>
                </c:pt>
                <c:pt idx="356">
                  <c:v>-1.2968833333332981</c:v>
                </c:pt>
                <c:pt idx="357">
                  <c:v>-1.2849833333333009</c:v>
                </c:pt>
                <c:pt idx="358">
                  <c:v>-1.2730833333333038</c:v>
                </c:pt>
                <c:pt idx="359">
                  <c:v>-1.2611666666665968</c:v>
                </c:pt>
                <c:pt idx="360">
                  <c:v>-1.2492666666665997</c:v>
                </c:pt>
                <c:pt idx="361">
                  <c:v>-1.2373666666666026</c:v>
                </c:pt>
                <c:pt idx="362">
                  <c:v>-1.2254666666666054</c:v>
                </c:pt>
                <c:pt idx="363">
                  <c:v>-1.2135666666665941</c:v>
                </c:pt>
                <c:pt idx="364">
                  <c:v>-1.2016666666665969</c:v>
                </c:pt>
                <c:pt idx="365">
                  <c:v>-1.1897666666665998</c:v>
                </c:pt>
                <c:pt idx="366">
                  <c:v>-1.1778666666666027</c:v>
                </c:pt>
                <c:pt idx="367">
                  <c:v>-1.1672999999999973</c:v>
                </c:pt>
                <c:pt idx="368">
                  <c:v>-1.1554000000000002</c:v>
                </c:pt>
                <c:pt idx="369">
                  <c:v>-1.1435000000000031</c:v>
                </c:pt>
                <c:pt idx="370">
                  <c:v>-1.1316000000000059</c:v>
                </c:pt>
                <c:pt idx="371">
                  <c:v>-1.1196999999999946</c:v>
                </c:pt>
                <c:pt idx="372">
                  <c:v>-1.1077999999999975</c:v>
                </c:pt>
                <c:pt idx="373">
                  <c:v>-1.0959000000000003</c:v>
                </c:pt>
                <c:pt idx="374">
                  <c:v>-1.0840000000000032</c:v>
                </c:pt>
                <c:pt idx="375">
                  <c:v>-1.072100000000006</c:v>
                </c:pt>
                <c:pt idx="376">
                  <c:v>-1.0601999999999947</c:v>
                </c:pt>
                <c:pt idx="377">
                  <c:v>-1.0482999999999976</c:v>
                </c:pt>
                <c:pt idx="378">
                  <c:v>-1.0364000000000004</c:v>
                </c:pt>
                <c:pt idx="379">
                  <c:v>-1.0245000000000033</c:v>
                </c:pt>
                <c:pt idx="380">
                  <c:v>-1.0126000000000062</c:v>
                </c:pt>
                <c:pt idx="381">
                  <c:v>-1.0006999999999948</c:v>
                </c:pt>
                <c:pt idx="382">
                  <c:v>-0.98879999999999768</c:v>
                </c:pt>
                <c:pt idx="383">
                  <c:v>-0.97690000000000055</c:v>
                </c:pt>
                <c:pt idx="384">
                  <c:v>-0.96500000000000341</c:v>
                </c:pt>
                <c:pt idx="385">
                  <c:v>-0.95310000000000628</c:v>
                </c:pt>
                <c:pt idx="386">
                  <c:v>-0.94119999999999493</c:v>
                </c:pt>
                <c:pt idx="387">
                  <c:v>-0.92929999999999779</c:v>
                </c:pt>
                <c:pt idx="388">
                  <c:v>-0.91740000000000066</c:v>
                </c:pt>
                <c:pt idx="389">
                  <c:v>-0.90550000000000352</c:v>
                </c:pt>
                <c:pt idx="390">
                  <c:v>-0.89360000000000639</c:v>
                </c:pt>
                <c:pt idx="391">
                  <c:v>-0.88169999999999504</c:v>
                </c:pt>
                <c:pt idx="392">
                  <c:v>-0.86979999999989843</c:v>
                </c:pt>
                <c:pt idx="393">
                  <c:v>-0.85790000000000077</c:v>
                </c:pt>
                <c:pt idx="394">
                  <c:v>-0.84600000000000364</c:v>
                </c:pt>
                <c:pt idx="395">
                  <c:v>-0.8341000000000065</c:v>
                </c:pt>
                <c:pt idx="396">
                  <c:v>-0.82219999999999516</c:v>
                </c:pt>
                <c:pt idx="397">
                  <c:v>-0.81029999999999802</c:v>
                </c:pt>
                <c:pt idx="398">
                  <c:v>-0.79840000000000089</c:v>
                </c:pt>
                <c:pt idx="399">
                  <c:v>-0.78650000000000375</c:v>
                </c:pt>
                <c:pt idx="400">
                  <c:v>-0.77460000000000662</c:v>
                </c:pt>
                <c:pt idx="401">
                  <c:v>-0.76269999999999527</c:v>
                </c:pt>
                <c:pt idx="402">
                  <c:v>-0.75079999999999814</c:v>
                </c:pt>
                <c:pt idx="403">
                  <c:v>-0.738900000000001</c:v>
                </c:pt>
                <c:pt idx="404">
                  <c:v>-0.72700000000000387</c:v>
                </c:pt>
                <c:pt idx="405">
                  <c:v>-0.71510000000000673</c:v>
                </c:pt>
                <c:pt idx="406">
                  <c:v>-0.70319999999999538</c:v>
                </c:pt>
                <c:pt idx="407">
                  <c:v>-0.69129999999989877</c:v>
                </c:pt>
                <c:pt idx="408">
                  <c:v>-0.68073333333330766</c:v>
                </c:pt>
                <c:pt idx="409">
                  <c:v>-0.66883333333329631</c:v>
                </c:pt>
                <c:pt idx="410">
                  <c:v>-0.65693333333329917</c:v>
                </c:pt>
                <c:pt idx="411">
                  <c:v>-0.64503333333330204</c:v>
                </c:pt>
                <c:pt idx="412">
                  <c:v>-0.6331333333333049</c:v>
                </c:pt>
                <c:pt idx="413">
                  <c:v>-0.62123333333330777</c:v>
                </c:pt>
                <c:pt idx="414">
                  <c:v>-0.60933333333329642</c:v>
                </c:pt>
                <c:pt idx="415">
                  <c:v>-0.59743333333329929</c:v>
                </c:pt>
                <c:pt idx="416">
                  <c:v>-0.58553333333330215</c:v>
                </c:pt>
                <c:pt idx="417">
                  <c:v>-0.57363333333330502</c:v>
                </c:pt>
                <c:pt idx="418">
                  <c:v>-0.56173333333330788</c:v>
                </c:pt>
                <c:pt idx="419">
                  <c:v>-0.54983333333329654</c:v>
                </c:pt>
                <c:pt idx="420">
                  <c:v>-0.53926666666660594</c:v>
                </c:pt>
                <c:pt idx="421">
                  <c:v>-0.52870000000000061</c:v>
                </c:pt>
                <c:pt idx="422">
                  <c:v>-0.51813333333329581</c:v>
                </c:pt>
                <c:pt idx="423">
                  <c:v>-0.50623333333329867</c:v>
                </c:pt>
                <c:pt idx="424">
                  <c:v>-0.49433333333330154</c:v>
                </c:pt>
                <c:pt idx="425">
                  <c:v>-0.4824333333333044</c:v>
                </c:pt>
                <c:pt idx="426">
                  <c:v>-0.47053333333330727</c:v>
                </c:pt>
                <c:pt idx="427">
                  <c:v>-0.45863333333329592</c:v>
                </c:pt>
                <c:pt idx="428">
                  <c:v>-0.44673333333329879</c:v>
                </c:pt>
                <c:pt idx="429">
                  <c:v>-0.43483333333330165</c:v>
                </c:pt>
                <c:pt idx="430">
                  <c:v>-0.42293333333330452</c:v>
                </c:pt>
                <c:pt idx="431">
                  <c:v>-0.41103333333330738</c:v>
                </c:pt>
                <c:pt idx="432">
                  <c:v>-0.39913333333329604</c:v>
                </c:pt>
                <c:pt idx="433">
                  <c:v>-0.3872333333332989</c:v>
                </c:pt>
                <c:pt idx="434">
                  <c:v>-0.37533333333330177</c:v>
                </c:pt>
                <c:pt idx="435">
                  <c:v>-0.36343333333330463</c:v>
                </c:pt>
                <c:pt idx="436">
                  <c:v>-0.3515333333333075</c:v>
                </c:pt>
                <c:pt idx="437">
                  <c:v>-0.33963333333329615</c:v>
                </c:pt>
                <c:pt idx="438">
                  <c:v>-0.32906666666660556</c:v>
                </c:pt>
                <c:pt idx="439">
                  <c:v>-0.31716666666659421</c:v>
                </c:pt>
                <c:pt idx="440">
                  <c:v>-0.30526666666659708</c:v>
                </c:pt>
                <c:pt idx="441">
                  <c:v>-0.29336666666659994</c:v>
                </c:pt>
                <c:pt idx="442">
                  <c:v>-0.2814666666666028</c:v>
                </c:pt>
                <c:pt idx="443">
                  <c:v>-0.26956666666660567</c:v>
                </c:pt>
                <c:pt idx="444">
                  <c:v>-0.25766666666659432</c:v>
                </c:pt>
                <c:pt idx="445">
                  <c:v>-0.24576666666659719</c:v>
                </c:pt>
                <c:pt idx="446">
                  <c:v>-0.23386666666660005</c:v>
                </c:pt>
                <c:pt idx="447">
                  <c:v>-0.22196666666660292</c:v>
                </c:pt>
                <c:pt idx="448">
                  <c:v>-0.21006666666660578</c:v>
                </c:pt>
                <c:pt idx="449">
                  <c:v>-0.19816666666659444</c:v>
                </c:pt>
                <c:pt idx="450">
                  <c:v>-0.1862666666665973</c:v>
                </c:pt>
                <c:pt idx="451">
                  <c:v>-0.17436666666660017</c:v>
                </c:pt>
                <c:pt idx="452">
                  <c:v>-0.16246666666660303</c:v>
                </c:pt>
                <c:pt idx="453">
                  <c:v>-0.1505666666666059</c:v>
                </c:pt>
                <c:pt idx="454">
                  <c:v>-0.13866666666659455</c:v>
                </c:pt>
                <c:pt idx="455">
                  <c:v>-0.12676666666659742</c:v>
                </c:pt>
                <c:pt idx="456">
                  <c:v>-0.11486666666660028</c:v>
                </c:pt>
                <c:pt idx="457">
                  <c:v>-0.10429999999999495</c:v>
                </c:pt>
                <c:pt idx="458">
                  <c:v>-9.2399999999997817E-2</c:v>
                </c:pt>
                <c:pt idx="459">
                  <c:v>-8.0500000000000682E-2</c:v>
                </c:pt>
                <c:pt idx="460">
                  <c:v>-6.8600000000003547E-2</c:v>
                </c:pt>
                <c:pt idx="461">
                  <c:v>-5.6700000000006412E-2</c:v>
                </c:pt>
                <c:pt idx="462">
                  <c:v>-4.4799999999995066E-2</c:v>
                </c:pt>
                <c:pt idx="463">
                  <c:v>-3.2899999999997931E-2</c:v>
                </c:pt>
                <c:pt idx="464">
                  <c:v>-2.1000000000000796E-2</c:v>
                </c:pt>
                <c:pt idx="465">
                  <c:v>-9.1000000000036607E-3</c:v>
                </c:pt>
                <c:pt idx="466">
                  <c:v>2.7999999999934744E-3</c:v>
                </c:pt>
                <c:pt idx="467">
                  <c:v>1.470000000000482E-2</c:v>
                </c:pt>
                <c:pt idx="468">
                  <c:v>2.6600000000001955E-2</c:v>
                </c:pt>
                <c:pt idx="469">
                  <c:v>3.8499999999999091E-2</c:v>
                </c:pt>
                <c:pt idx="470">
                  <c:v>5.0399999999996226E-2</c:v>
                </c:pt>
                <c:pt idx="471">
                  <c:v>6.2299999999993361E-2</c:v>
                </c:pt>
                <c:pt idx="472">
                  <c:v>7.4200000000004707E-2</c:v>
                </c:pt>
                <c:pt idx="473">
                  <c:v>8.6100000000001842E-2</c:v>
                </c:pt>
                <c:pt idx="474">
                  <c:v>9.7999999999998977E-2</c:v>
                </c:pt>
                <c:pt idx="475">
                  <c:v>0.10989999999999611</c:v>
                </c:pt>
                <c:pt idx="476">
                  <c:v>0.12179999999999325</c:v>
                </c:pt>
                <c:pt idx="477">
                  <c:v>0.13370000000000459</c:v>
                </c:pt>
                <c:pt idx="478">
                  <c:v>0.14426666666669519</c:v>
                </c:pt>
                <c:pt idx="479">
                  <c:v>0.15616666666669232</c:v>
                </c:pt>
                <c:pt idx="480">
                  <c:v>0.16806666666670367</c:v>
                </c:pt>
                <c:pt idx="481">
                  <c:v>0.1799666666667008</c:v>
                </c:pt>
                <c:pt idx="482">
                  <c:v>0.19186666666669794</c:v>
                </c:pt>
                <c:pt idx="483">
                  <c:v>0.20376666666669507</c:v>
                </c:pt>
                <c:pt idx="484">
                  <c:v>0.21566666666669221</c:v>
                </c:pt>
                <c:pt idx="485">
                  <c:v>0.22756666666670355</c:v>
                </c:pt>
                <c:pt idx="486">
                  <c:v>0.23946666666670069</c:v>
                </c:pt>
                <c:pt idx="487">
                  <c:v>0.25003333333340549</c:v>
                </c:pt>
                <c:pt idx="488">
                  <c:v>0.26193333333340263</c:v>
                </c:pt>
                <c:pt idx="489">
                  <c:v>0.27383333333339976</c:v>
                </c:pt>
                <c:pt idx="490">
                  <c:v>0.2857333333333969</c:v>
                </c:pt>
                <c:pt idx="491">
                  <c:v>0.29763333333339403</c:v>
                </c:pt>
                <c:pt idx="492">
                  <c:v>0.30955000000000155</c:v>
                </c:pt>
                <c:pt idx="493">
                  <c:v>0.32144999999999868</c:v>
                </c:pt>
                <c:pt idx="494">
                  <c:v>0.33334999999999582</c:v>
                </c:pt>
                <c:pt idx="495">
                  <c:v>0.34524999999999295</c:v>
                </c:pt>
                <c:pt idx="496">
                  <c:v>0.3571500000000043</c:v>
                </c:pt>
                <c:pt idx="497">
                  <c:v>0.36905000000000143</c:v>
                </c:pt>
                <c:pt idx="498">
                  <c:v>0.38094999999999857</c:v>
                </c:pt>
                <c:pt idx="499">
                  <c:v>0.3928499999999957</c:v>
                </c:pt>
                <c:pt idx="500">
                  <c:v>0.40474999999999284</c:v>
                </c:pt>
                <c:pt idx="501">
                  <c:v>0.41665000000000418</c:v>
                </c:pt>
                <c:pt idx="502">
                  <c:v>0.42855000000000132</c:v>
                </c:pt>
                <c:pt idx="503">
                  <c:v>0.44044999999999845</c:v>
                </c:pt>
                <c:pt idx="504">
                  <c:v>0.45234999999999559</c:v>
                </c:pt>
                <c:pt idx="505">
                  <c:v>0.46424999999999272</c:v>
                </c:pt>
                <c:pt idx="506">
                  <c:v>0.47615000000000407</c:v>
                </c:pt>
                <c:pt idx="507">
                  <c:v>0.48805000000000121</c:v>
                </c:pt>
                <c:pt idx="508">
                  <c:v>0.49994999999999834</c:v>
                </c:pt>
                <c:pt idx="509">
                  <c:v>0.51184999999999548</c:v>
                </c:pt>
                <c:pt idx="510">
                  <c:v>0.52374999999999261</c:v>
                </c:pt>
                <c:pt idx="511">
                  <c:v>0.53565000000000396</c:v>
                </c:pt>
                <c:pt idx="512">
                  <c:v>0.54755000000000109</c:v>
                </c:pt>
                <c:pt idx="513">
                  <c:v>0.55944999999999823</c:v>
                </c:pt>
                <c:pt idx="514">
                  <c:v>0.57134999999999536</c:v>
                </c:pt>
                <c:pt idx="515">
                  <c:v>0.5832499999999925</c:v>
                </c:pt>
                <c:pt idx="516">
                  <c:v>0.59515000000000384</c:v>
                </c:pt>
                <c:pt idx="517">
                  <c:v>0.60705000000000098</c:v>
                </c:pt>
                <c:pt idx="518">
                  <c:v>0.61894999999999811</c:v>
                </c:pt>
                <c:pt idx="519">
                  <c:v>0.63084999999999525</c:v>
                </c:pt>
                <c:pt idx="520">
                  <c:v>0.64274999999999238</c:v>
                </c:pt>
                <c:pt idx="521">
                  <c:v>0.65331666666669719</c:v>
                </c:pt>
                <c:pt idx="522">
                  <c:v>0.66521666666669432</c:v>
                </c:pt>
                <c:pt idx="523">
                  <c:v>0.67711666666670567</c:v>
                </c:pt>
                <c:pt idx="524">
                  <c:v>0.6890166666667028</c:v>
                </c:pt>
                <c:pt idx="525">
                  <c:v>0.70091666666669994</c:v>
                </c:pt>
                <c:pt idx="526">
                  <c:v>0.71281666666669707</c:v>
                </c:pt>
                <c:pt idx="527">
                  <c:v>0.72471666666669421</c:v>
                </c:pt>
                <c:pt idx="528">
                  <c:v>0.73661666666670556</c:v>
                </c:pt>
                <c:pt idx="529">
                  <c:v>0.74851666666670269</c:v>
                </c:pt>
                <c:pt idx="530">
                  <c:v>0.76041666666669983</c:v>
                </c:pt>
                <c:pt idx="531">
                  <c:v>0.77231666666669696</c:v>
                </c:pt>
                <c:pt idx="532">
                  <c:v>0.7842166666666941</c:v>
                </c:pt>
                <c:pt idx="533">
                  <c:v>0.79611666666670544</c:v>
                </c:pt>
                <c:pt idx="534">
                  <c:v>0.80801666666670258</c:v>
                </c:pt>
                <c:pt idx="535">
                  <c:v>0.81991666666669971</c:v>
                </c:pt>
                <c:pt idx="536">
                  <c:v>0.83181666666669685</c:v>
                </c:pt>
                <c:pt idx="537">
                  <c:v>0.84371666666669398</c:v>
                </c:pt>
                <c:pt idx="538">
                  <c:v>0.85561666666670533</c:v>
                </c:pt>
                <c:pt idx="539">
                  <c:v>0.86751666666670246</c:v>
                </c:pt>
                <c:pt idx="540">
                  <c:v>0.8794166666666996</c:v>
                </c:pt>
                <c:pt idx="541">
                  <c:v>0.89131666666669673</c:v>
                </c:pt>
                <c:pt idx="542">
                  <c:v>0.90321666666669387</c:v>
                </c:pt>
                <c:pt idx="543">
                  <c:v>0.91511666666670521</c:v>
                </c:pt>
                <c:pt idx="544">
                  <c:v>0.92701666666670235</c:v>
                </c:pt>
                <c:pt idx="545">
                  <c:v>0.93891666666669948</c:v>
                </c:pt>
                <c:pt idx="546">
                  <c:v>0.95081666666669662</c:v>
                </c:pt>
                <c:pt idx="547">
                  <c:v>0.96271666666669375</c:v>
                </c:pt>
                <c:pt idx="548">
                  <c:v>0.9746166666667051</c:v>
                </c:pt>
                <c:pt idx="549">
                  <c:v>0.98653333333339788</c:v>
                </c:pt>
                <c:pt idx="550">
                  <c:v>0.99710000000000321</c:v>
                </c:pt>
                <c:pt idx="551">
                  <c:v>1.0076666666666938</c:v>
                </c:pt>
                <c:pt idx="552">
                  <c:v>1.0195666666667051</c:v>
                </c:pt>
                <c:pt idx="553">
                  <c:v>1.0314666666667023</c:v>
                </c:pt>
                <c:pt idx="554">
                  <c:v>1.0433666666666994</c:v>
                </c:pt>
                <c:pt idx="555">
                  <c:v>1.0552666666666966</c:v>
                </c:pt>
                <c:pt idx="556">
                  <c:v>1.0671666666666937</c:v>
                </c:pt>
                <c:pt idx="557">
                  <c:v>1.079066666666705</c:v>
                </c:pt>
                <c:pt idx="558">
                  <c:v>1.0909666666667022</c:v>
                </c:pt>
                <c:pt idx="559">
                  <c:v>1.1028666666666993</c:v>
                </c:pt>
                <c:pt idx="560">
                  <c:v>1.1134333333334041</c:v>
                </c:pt>
                <c:pt idx="561">
                  <c:v>1.1253333333334012</c:v>
                </c:pt>
                <c:pt idx="562">
                  <c:v>1.1372333333333984</c:v>
                </c:pt>
                <c:pt idx="563">
                  <c:v>1.1491333333333955</c:v>
                </c:pt>
                <c:pt idx="564">
                  <c:v>1.1610333333333926</c:v>
                </c:pt>
                <c:pt idx="565">
                  <c:v>1.172933333333404</c:v>
                </c:pt>
                <c:pt idx="566">
                  <c:v>1.1848333333334011</c:v>
                </c:pt>
                <c:pt idx="567">
                  <c:v>1.1967333333333983</c:v>
                </c:pt>
                <c:pt idx="568">
                  <c:v>1.2086333333333954</c:v>
                </c:pt>
                <c:pt idx="569">
                  <c:v>1.2192000000000007</c:v>
                </c:pt>
                <c:pt idx="570">
                  <c:v>1.2310999999999979</c:v>
                </c:pt>
                <c:pt idx="571">
                  <c:v>1.242999999999995</c:v>
                </c:pt>
                <c:pt idx="572">
                  <c:v>1.2548999999999921</c:v>
                </c:pt>
                <c:pt idx="573">
                  <c:v>1.2668000000000035</c:v>
                </c:pt>
                <c:pt idx="574">
                  <c:v>1.2787000000000006</c:v>
                </c:pt>
                <c:pt idx="575">
                  <c:v>1.2905999999999977</c:v>
                </c:pt>
                <c:pt idx="576">
                  <c:v>1.3024999999999949</c:v>
                </c:pt>
                <c:pt idx="577">
                  <c:v>1.314399999999992</c:v>
                </c:pt>
                <c:pt idx="578">
                  <c:v>1.3263000000000034</c:v>
                </c:pt>
                <c:pt idx="579">
                  <c:v>1.3382000000000005</c:v>
                </c:pt>
                <c:pt idx="580">
                  <c:v>1.3500999999999976</c:v>
                </c:pt>
                <c:pt idx="581">
                  <c:v>1.3619999999999948</c:v>
                </c:pt>
                <c:pt idx="582">
                  <c:v>1.3725666666666996</c:v>
                </c:pt>
                <c:pt idx="583">
                  <c:v>1.3844666666666967</c:v>
                </c:pt>
                <c:pt idx="584">
                  <c:v>1.3963666666666938</c:v>
                </c:pt>
                <c:pt idx="585">
                  <c:v>1.4082666666667052</c:v>
                </c:pt>
                <c:pt idx="586">
                  <c:v>1.4201666666667023</c:v>
                </c:pt>
                <c:pt idx="587">
                  <c:v>1.4320666666666995</c:v>
                </c:pt>
                <c:pt idx="588">
                  <c:v>1.4439666666666966</c:v>
                </c:pt>
                <c:pt idx="589">
                  <c:v>1.4558666666666937</c:v>
                </c:pt>
                <c:pt idx="590">
                  <c:v>1.4677666666667051</c:v>
                </c:pt>
                <c:pt idx="591">
                  <c:v>1.4796666666667022</c:v>
                </c:pt>
                <c:pt idx="592">
                  <c:v>1.4915666666666993</c:v>
                </c:pt>
                <c:pt idx="593">
                  <c:v>1.5034666666666965</c:v>
                </c:pt>
                <c:pt idx="594">
                  <c:v>1.5153666666666936</c:v>
                </c:pt>
                <c:pt idx="595">
                  <c:v>1.527266666666705</c:v>
                </c:pt>
                <c:pt idx="596">
                  <c:v>1.5391666666667021</c:v>
                </c:pt>
                <c:pt idx="597">
                  <c:v>1.5510666666666992</c:v>
                </c:pt>
                <c:pt idx="598">
                  <c:v>1.5629666666666964</c:v>
                </c:pt>
                <c:pt idx="599">
                  <c:v>1.5748666666666935</c:v>
                </c:pt>
                <c:pt idx="600">
                  <c:v>1.5867666666667049</c:v>
                </c:pt>
                <c:pt idx="601">
                  <c:v>1.598666666666702</c:v>
                </c:pt>
                <c:pt idx="602">
                  <c:v>1.6105666666666991</c:v>
                </c:pt>
                <c:pt idx="603">
                  <c:v>1.6224666666666963</c:v>
                </c:pt>
                <c:pt idx="604">
                  <c:v>1.6343666666666934</c:v>
                </c:pt>
                <c:pt idx="605">
                  <c:v>1.6462666666667047</c:v>
                </c:pt>
                <c:pt idx="606">
                  <c:v>1.6581666666667019</c:v>
                </c:pt>
                <c:pt idx="607">
                  <c:v>1.670066666666699</c:v>
                </c:pt>
                <c:pt idx="608">
                  <c:v>1.6806333333334038</c:v>
                </c:pt>
                <c:pt idx="609">
                  <c:v>1.6925333333334009</c:v>
                </c:pt>
                <c:pt idx="610">
                  <c:v>1.7044333333333981</c:v>
                </c:pt>
                <c:pt idx="611">
                  <c:v>1.7163333333333952</c:v>
                </c:pt>
                <c:pt idx="612">
                  <c:v>1.7282333333333924</c:v>
                </c:pt>
                <c:pt idx="613">
                  <c:v>1.7401333333334037</c:v>
                </c:pt>
                <c:pt idx="614">
                  <c:v>1.7520333333334008</c:v>
                </c:pt>
                <c:pt idx="615">
                  <c:v>1.763933333333398</c:v>
                </c:pt>
                <c:pt idx="616">
                  <c:v>1.7758333333333951</c:v>
                </c:pt>
                <c:pt idx="617">
                  <c:v>1.7877333333333922</c:v>
                </c:pt>
                <c:pt idx="618">
                  <c:v>1.7982999999999976</c:v>
                </c:pt>
                <c:pt idx="619">
                  <c:v>1.8101999999999947</c:v>
                </c:pt>
                <c:pt idx="620">
                  <c:v>1.8220999999999918</c:v>
                </c:pt>
                <c:pt idx="621">
                  <c:v>1.8340000000001027</c:v>
                </c:pt>
                <c:pt idx="622">
                  <c:v>1.8459000000000003</c:v>
                </c:pt>
                <c:pt idx="623">
                  <c:v>1.8577999999999975</c:v>
                </c:pt>
                <c:pt idx="624">
                  <c:v>1.8696999999999946</c:v>
                </c:pt>
                <c:pt idx="625">
                  <c:v>1.8816000000000059</c:v>
                </c:pt>
                <c:pt idx="626">
                  <c:v>1.8935000000000031</c:v>
                </c:pt>
                <c:pt idx="627">
                  <c:v>1.9054000000000002</c:v>
                </c:pt>
                <c:pt idx="628">
                  <c:v>1.9172999999999973</c:v>
                </c:pt>
                <c:pt idx="629">
                  <c:v>1.9291999999999945</c:v>
                </c:pt>
                <c:pt idx="630">
                  <c:v>1.9411000000000058</c:v>
                </c:pt>
                <c:pt idx="631">
                  <c:v>1.953000000000003</c:v>
                </c:pt>
                <c:pt idx="632">
                  <c:v>1.9649000000000001</c:v>
                </c:pt>
                <c:pt idx="633">
                  <c:v>1.9767999999999972</c:v>
                </c:pt>
                <c:pt idx="634">
                  <c:v>1.9886999999999944</c:v>
                </c:pt>
                <c:pt idx="635">
                  <c:v>2.0006000000000057</c:v>
                </c:pt>
                <c:pt idx="636">
                  <c:v>2.0125000000001023</c:v>
                </c:pt>
                <c:pt idx="637">
                  <c:v>2.0244</c:v>
                </c:pt>
                <c:pt idx="638">
                  <c:v>2.0362999999999971</c:v>
                </c:pt>
                <c:pt idx="639">
                  <c:v>2.0481999999999942</c:v>
                </c:pt>
                <c:pt idx="640">
                  <c:v>2.0601000000000056</c:v>
                </c:pt>
                <c:pt idx="641">
                  <c:v>2.0720000000000027</c:v>
                </c:pt>
                <c:pt idx="642">
                  <c:v>2.0838999999999999</c:v>
                </c:pt>
                <c:pt idx="643">
                  <c:v>2.095799999999997</c:v>
                </c:pt>
                <c:pt idx="644">
                  <c:v>2.1076999999999941</c:v>
                </c:pt>
                <c:pt idx="645">
                  <c:v>2.1196000000000055</c:v>
                </c:pt>
                <c:pt idx="646">
                  <c:v>2.1315000000000026</c:v>
                </c:pt>
                <c:pt idx="647">
                  <c:v>2.1433999999999997</c:v>
                </c:pt>
                <c:pt idx="648">
                  <c:v>2.1552999999999969</c:v>
                </c:pt>
                <c:pt idx="649">
                  <c:v>2.167199999999994</c:v>
                </c:pt>
                <c:pt idx="650">
                  <c:v>2.1791000000000054</c:v>
                </c:pt>
                <c:pt idx="651">
                  <c:v>2.1910000000000025</c:v>
                </c:pt>
                <c:pt idx="652">
                  <c:v>2.2028999999999996</c:v>
                </c:pt>
                <c:pt idx="653">
                  <c:v>2.2147999999999968</c:v>
                </c:pt>
                <c:pt idx="654">
                  <c:v>2.2266999999999939</c:v>
                </c:pt>
                <c:pt idx="655">
                  <c:v>2.2386000000000053</c:v>
                </c:pt>
                <c:pt idx="656">
                  <c:v>2.2505000000000024</c:v>
                </c:pt>
                <c:pt idx="657">
                  <c:v>2.2624166666666952</c:v>
                </c:pt>
                <c:pt idx="658">
                  <c:v>2.2743166666666923</c:v>
                </c:pt>
                <c:pt idx="659">
                  <c:v>2.2862166666667036</c:v>
                </c:pt>
                <c:pt idx="660">
                  <c:v>2.2981166666667008</c:v>
                </c:pt>
                <c:pt idx="661">
                  <c:v>2.3100166666666979</c:v>
                </c:pt>
                <c:pt idx="662">
                  <c:v>2.3219166666666951</c:v>
                </c:pt>
                <c:pt idx="663">
                  <c:v>2.3338166666666922</c:v>
                </c:pt>
                <c:pt idx="664">
                  <c:v>2.3457166666667035</c:v>
                </c:pt>
                <c:pt idx="665">
                  <c:v>2.3576166666667007</c:v>
                </c:pt>
                <c:pt idx="666">
                  <c:v>2.3695166666666978</c:v>
                </c:pt>
                <c:pt idx="667">
                  <c:v>2.3814166666666949</c:v>
                </c:pt>
                <c:pt idx="668">
                  <c:v>2.3933166666666921</c:v>
                </c:pt>
                <c:pt idx="669">
                  <c:v>2.4052166666667034</c:v>
                </c:pt>
                <c:pt idx="670">
                  <c:v>2.415783333333394</c:v>
                </c:pt>
                <c:pt idx="671">
                  <c:v>2.4276833333334054</c:v>
                </c:pt>
                <c:pt idx="672">
                  <c:v>2.4395833333334025</c:v>
                </c:pt>
                <c:pt idx="673">
                  <c:v>2.4514833333333996</c:v>
                </c:pt>
                <c:pt idx="674">
                  <c:v>2.4633833333333968</c:v>
                </c:pt>
                <c:pt idx="675">
                  <c:v>2.4752833333333939</c:v>
                </c:pt>
                <c:pt idx="676">
                  <c:v>2.4871833333334052</c:v>
                </c:pt>
                <c:pt idx="677">
                  <c:v>2.4990833333334024</c:v>
                </c:pt>
                <c:pt idx="678">
                  <c:v>2.5109833333333995</c:v>
                </c:pt>
                <c:pt idx="679">
                  <c:v>2.5215500000000048</c:v>
                </c:pt>
                <c:pt idx="680">
                  <c:v>2.533450000000002</c:v>
                </c:pt>
                <c:pt idx="681">
                  <c:v>2.5453499999999991</c:v>
                </c:pt>
                <c:pt idx="682">
                  <c:v>2.5572499999999962</c:v>
                </c:pt>
                <c:pt idx="683">
                  <c:v>2.5691499999999934</c:v>
                </c:pt>
                <c:pt idx="684">
                  <c:v>2.5810500000000047</c:v>
                </c:pt>
                <c:pt idx="685">
                  <c:v>2.5929500000000019</c:v>
                </c:pt>
                <c:pt idx="686">
                  <c:v>2.604849999999999</c:v>
                </c:pt>
                <c:pt idx="687">
                  <c:v>2.6167499999999961</c:v>
                </c:pt>
                <c:pt idx="688">
                  <c:v>2.6286499999999933</c:v>
                </c:pt>
                <c:pt idx="689">
                  <c:v>2.6405500000000046</c:v>
                </c:pt>
                <c:pt idx="690">
                  <c:v>2.6524500000001012</c:v>
                </c:pt>
                <c:pt idx="691">
                  <c:v>2.6643499999999989</c:v>
                </c:pt>
                <c:pt idx="692">
                  <c:v>2.676249999999996</c:v>
                </c:pt>
                <c:pt idx="693">
                  <c:v>2.6881499999999932</c:v>
                </c:pt>
                <c:pt idx="694">
                  <c:v>2.7000500000000045</c:v>
                </c:pt>
                <c:pt idx="695">
                  <c:v>2.7119500000000016</c:v>
                </c:pt>
                <c:pt idx="696">
                  <c:v>2.7238499999999988</c:v>
                </c:pt>
                <c:pt idx="697">
                  <c:v>2.7357499999999959</c:v>
                </c:pt>
                <c:pt idx="698">
                  <c:v>2.747649999999993</c:v>
                </c:pt>
                <c:pt idx="699">
                  <c:v>2.7595500000000044</c:v>
                </c:pt>
                <c:pt idx="700">
                  <c:v>2.7714500000000015</c:v>
                </c:pt>
                <c:pt idx="701">
                  <c:v>2.7833499999999987</c:v>
                </c:pt>
                <c:pt idx="702">
                  <c:v>2.7952499999999958</c:v>
                </c:pt>
                <c:pt idx="703">
                  <c:v>2.8071499999999929</c:v>
                </c:pt>
                <c:pt idx="704">
                  <c:v>2.8190500000000043</c:v>
                </c:pt>
                <c:pt idx="705">
                  <c:v>2.8309500000001009</c:v>
                </c:pt>
                <c:pt idx="706">
                  <c:v>2.8428499999999985</c:v>
                </c:pt>
                <c:pt idx="707">
                  <c:v>2.8547499999999957</c:v>
                </c:pt>
                <c:pt idx="708">
                  <c:v>2.8666499999999928</c:v>
                </c:pt>
                <c:pt idx="709">
                  <c:v>2.8785500000000042</c:v>
                </c:pt>
                <c:pt idx="710">
                  <c:v>2.8904500000000013</c:v>
                </c:pt>
                <c:pt idx="711">
                  <c:v>2.9023499999999984</c:v>
                </c:pt>
                <c:pt idx="712">
                  <c:v>2.9129166666667032</c:v>
                </c:pt>
                <c:pt idx="713">
                  <c:v>2.9248166666667004</c:v>
                </c:pt>
                <c:pt idx="714">
                  <c:v>2.9367166666666975</c:v>
                </c:pt>
                <c:pt idx="715">
                  <c:v>2.9486166666666946</c:v>
                </c:pt>
                <c:pt idx="716">
                  <c:v>2.960516666666706</c:v>
                </c:pt>
                <c:pt idx="717">
                  <c:v>2.9710833333333966</c:v>
                </c:pt>
                <c:pt idx="718">
                  <c:v>2.9829833333333937</c:v>
                </c:pt>
                <c:pt idx="719">
                  <c:v>2.993549999999999</c:v>
                </c:pt>
                <c:pt idx="720">
                  <c:v>3.0054499999999962</c:v>
                </c:pt>
                <c:pt idx="721">
                  <c:v>3.0173499999999933</c:v>
                </c:pt>
                <c:pt idx="722">
                  <c:v>3.0292500000000047</c:v>
                </c:pt>
                <c:pt idx="723">
                  <c:v>3.0411500000000018</c:v>
                </c:pt>
                <c:pt idx="724">
                  <c:v>3.0530499999999989</c:v>
                </c:pt>
                <c:pt idx="725">
                  <c:v>3.0649499999999961</c:v>
                </c:pt>
                <c:pt idx="726">
                  <c:v>3.0768499999999932</c:v>
                </c:pt>
                <c:pt idx="727">
                  <c:v>3.0887500000000045</c:v>
                </c:pt>
                <c:pt idx="728">
                  <c:v>3.1006500000000017</c:v>
                </c:pt>
                <c:pt idx="729">
                  <c:v>3.1125499999999988</c:v>
                </c:pt>
                <c:pt idx="730">
                  <c:v>3.124449999999996</c:v>
                </c:pt>
                <c:pt idx="731">
                  <c:v>3.1350166666667008</c:v>
                </c:pt>
                <c:pt idx="732">
                  <c:v>3.1469166666666979</c:v>
                </c:pt>
                <c:pt idx="733">
                  <c:v>3.1574833333334027</c:v>
                </c:pt>
                <c:pt idx="734">
                  <c:v>3.1693833333333998</c:v>
                </c:pt>
                <c:pt idx="735">
                  <c:v>3.181283333333397</c:v>
                </c:pt>
                <c:pt idx="736">
                  <c:v>3.1931833333333941</c:v>
                </c:pt>
                <c:pt idx="737">
                  <c:v>3.2050833333334054</c:v>
                </c:pt>
                <c:pt idx="738">
                  <c:v>3.2169833333334026</c:v>
                </c:pt>
                <c:pt idx="739">
                  <c:v>3.2288833333333997</c:v>
                </c:pt>
                <c:pt idx="740">
                  <c:v>3.2407833333333969</c:v>
                </c:pt>
                <c:pt idx="741">
                  <c:v>3.252683333333394</c:v>
                </c:pt>
                <c:pt idx="742">
                  <c:v>3.2645833333334053</c:v>
                </c:pt>
                <c:pt idx="743">
                  <c:v>3.2764833333334025</c:v>
                </c:pt>
                <c:pt idx="744">
                  <c:v>3.2883833333333996</c:v>
                </c:pt>
                <c:pt idx="745">
                  <c:v>3.3002833333333967</c:v>
                </c:pt>
                <c:pt idx="746">
                  <c:v>3.3121833333333939</c:v>
                </c:pt>
                <c:pt idx="747">
                  <c:v>3.3240833333334052</c:v>
                </c:pt>
                <c:pt idx="748">
                  <c:v>3.3359833333334024</c:v>
                </c:pt>
                <c:pt idx="749">
                  <c:v>3.3478833333333995</c:v>
                </c:pt>
                <c:pt idx="750">
                  <c:v>3.3584500000000048</c:v>
                </c:pt>
                <c:pt idx="751">
                  <c:v>3.370350000000002</c:v>
                </c:pt>
                <c:pt idx="752">
                  <c:v>3.3809166666666925</c:v>
                </c:pt>
                <c:pt idx="753">
                  <c:v>3.3928166666667039</c:v>
                </c:pt>
                <c:pt idx="754">
                  <c:v>3.404716666666701</c:v>
                </c:pt>
                <c:pt idx="755">
                  <c:v>3.4166166666666982</c:v>
                </c:pt>
                <c:pt idx="756">
                  <c:v>3.4285166666666953</c:v>
                </c:pt>
                <c:pt idx="757">
                  <c:v>3.4404166666666924</c:v>
                </c:pt>
                <c:pt idx="758">
                  <c:v>3.4523166666667038</c:v>
                </c:pt>
                <c:pt idx="759">
                  <c:v>3.4642166666667009</c:v>
                </c:pt>
                <c:pt idx="760">
                  <c:v>3.4761166666666981</c:v>
                </c:pt>
                <c:pt idx="761">
                  <c:v>3.4880166666666952</c:v>
                </c:pt>
                <c:pt idx="762">
                  <c:v>3.4985833333334</c:v>
                </c:pt>
                <c:pt idx="763">
                  <c:v>3.5104833333333971</c:v>
                </c:pt>
                <c:pt idx="764">
                  <c:v>3.5223833333333943</c:v>
                </c:pt>
                <c:pt idx="765">
                  <c:v>3.5342833333334056</c:v>
                </c:pt>
                <c:pt idx="766">
                  <c:v>3.5461833333334027</c:v>
                </c:pt>
                <c:pt idx="767">
                  <c:v>3.5580833333333999</c:v>
                </c:pt>
                <c:pt idx="768">
                  <c:v>3.569983333333397</c:v>
                </c:pt>
                <c:pt idx="769">
                  <c:v>3.5805500000000023</c:v>
                </c:pt>
                <c:pt idx="770">
                  <c:v>3.5924499999999995</c:v>
                </c:pt>
                <c:pt idx="771">
                  <c:v>3.6043499999999966</c:v>
                </c:pt>
                <c:pt idx="772">
                  <c:v>3.6162499999999937</c:v>
                </c:pt>
                <c:pt idx="773">
                  <c:v>3.6281500000000051</c:v>
                </c:pt>
                <c:pt idx="774">
                  <c:v>3.6400500000000022</c:v>
                </c:pt>
                <c:pt idx="775">
                  <c:v>3.6519499999999994</c:v>
                </c:pt>
                <c:pt idx="776">
                  <c:v>3.6625166666667042</c:v>
                </c:pt>
                <c:pt idx="777">
                  <c:v>3.6730833333333948</c:v>
                </c:pt>
                <c:pt idx="778">
                  <c:v>3.6849833333333919</c:v>
                </c:pt>
                <c:pt idx="779">
                  <c:v>3.6968833333334032</c:v>
                </c:pt>
                <c:pt idx="780">
                  <c:v>3.7087833333334004</c:v>
                </c:pt>
                <c:pt idx="781">
                  <c:v>3.7206833333333975</c:v>
                </c:pt>
                <c:pt idx="782">
                  <c:v>3.7312500000001023</c:v>
                </c:pt>
                <c:pt idx="783">
                  <c:v>3.74315</c:v>
                </c:pt>
                <c:pt idx="784">
                  <c:v>3.7550499999999971</c:v>
                </c:pt>
                <c:pt idx="785">
                  <c:v>3.7669499999999942</c:v>
                </c:pt>
                <c:pt idx="786">
                  <c:v>3.7788500000000056</c:v>
                </c:pt>
                <c:pt idx="787">
                  <c:v>3.7907500000000027</c:v>
                </c:pt>
                <c:pt idx="788">
                  <c:v>3.8026499999999999</c:v>
                </c:pt>
                <c:pt idx="789">
                  <c:v>3.814549999999997</c:v>
                </c:pt>
                <c:pt idx="790">
                  <c:v>3.8264499999999941</c:v>
                </c:pt>
                <c:pt idx="791">
                  <c:v>3.8370166666666989</c:v>
                </c:pt>
                <c:pt idx="792">
                  <c:v>3.8489166666666961</c:v>
                </c:pt>
                <c:pt idx="793">
                  <c:v>3.8608166666666932</c:v>
                </c:pt>
                <c:pt idx="794">
                  <c:v>3.8727166666667046</c:v>
                </c:pt>
                <c:pt idx="795">
                  <c:v>3.8846166666667017</c:v>
                </c:pt>
                <c:pt idx="796">
                  <c:v>3.8965166666666988</c:v>
                </c:pt>
                <c:pt idx="797">
                  <c:v>3.908416666666696</c:v>
                </c:pt>
                <c:pt idx="798">
                  <c:v>3.9203166666666931</c:v>
                </c:pt>
                <c:pt idx="799">
                  <c:v>3.9322166666667044</c:v>
                </c:pt>
                <c:pt idx="800">
                  <c:v>3.9441166666667016</c:v>
                </c:pt>
                <c:pt idx="801">
                  <c:v>3.9560166666666987</c:v>
                </c:pt>
                <c:pt idx="802">
                  <c:v>3.9679166666666958</c:v>
                </c:pt>
                <c:pt idx="803">
                  <c:v>3.979816666666693</c:v>
                </c:pt>
                <c:pt idx="804">
                  <c:v>3.9917166666667043</c:v>
                </c:pt>
                <c:pt idx="805">
                  <c:v>4.0036166666667015</c:v>
                </c:pt>
                <c:pt idx="806">
                  <c:v>4.0155166666666986</c:v>
                </c:pt>
                <c:pt idx="807">
                  <c:v>4.0274166666666957</c:v>
                </c:pt>
                <c:pt idx="808">
                  <c:v>4.0393166666666929</c:v>
                </c:pt>
                <c:pt idx="809">
                  <c:v>4.0512166666667042</c:v>
                </c:pt>
                <c:pt idx="810">
                  <c:v>4.0631166666667013</c:v>
                </c:pt>
                <c:pt idx="811">
                  <c:v>4.0750166666666985</c:v>
                </c:pt>
                <c:pt idx="812">
                  <c:v>4.0869166666666956</c:v>
                </c:pt>
                <c:pt idx="813">
                  <c:v>4.0988166666666928</c:v>
                </c:pt>
                <c:pt idx="814">
                  <c:v>4.1107166666667041</c:v>
                </c:pt>
                <c:pt idx="815">
                  <c:v>4.1226166666667012</c:v>
                </c:pt>
                <c:pt idx="816">
                  <c:v>4.1345166666666984</c:v>
                </c:pt>
                <c:pt idx="817">
                  <c:v>4.1464166666666955</c:v>
                </c:pt>
                <c:pt idx="818">
                  <c:v>4.1569833333334003</c:v>
                </c:pt>
                <c:pt idx="819">
                  <c:v>4.1688833333333974</c:v>
                </c:pt>
                <c:pt idx="820">
                  <c:v>4.180800000000005</c:v>
                </c:pt>
                <c:pt idx="821">
                  <c:v>4.1927000000001016</c:v>
                </c:pt>
                <c:pt idx="822">
                  <c:v>4.2045999999999992</c:v>
                </c:pt>
                <c:pt idx="823">
                  <c:v>4.2164999999999964</c:v>
                </c:pt>
                <c:pt idx="824">
                  <c:v>4.2283999999999935</c:v>
                </c:pt>
                <c:pt idx="825">
                  <c:v>4.2403000000000048</c:v>
                </c:pt>
                <c:pt idx="826">
                  <c:v>4.252200000000002</c:v>
                </c:pt>
                <c:pt idx="827">
                  <c:v>4.2640999999999991</c:v>
                </c:pt>
                <c:pt idx="828">
                  <c:v>4.2759999999999962</c:v>
                </c:pt>
                <c:pt idx="829">
                  <c:v>4.2878999999999934</c:v>
                </c:pt>
                <c:pt idx="830">
                  <c:v>4.2984666666666982</c:v>
                </c:pt>
                <c:pt idx="831">
                  <c:v>4.3103666666666953</c:v>
                </c:pt>
                <c:pt idx="832">
                  <c:v>4.3222666666666925</c:v>
                </c:pt>
                <c:pt idx="833">
                  <c:v>4.3341666666667038</c:v>
                </c:pt>
                <c:pt idx="834">
                  <c:v>4.3460666666667009</c:v>
                </c:pt>
                <c:pt idx="835">
                  <c:v>4.3579666666666981</c:v>
                </c:pt>
                <c:pt idx="836">
                  <c:v>4.3698666666666952</c:v>
                </c:pt>
                <c:pt idx="837">
                  <c:v>4.3817666666666923</c:v>
                </c:pt>
                <c:pt idx="838">
                  <c:v>4.3936666666667037</c:v>
                </c:pt>
                <c:pt idx="839">
                  <c:v>4.4055666666667008</c:v>
                </c:pt>
                <c:pt idx="840">
                  <c:v>4.417466666666698</c:v>
                </c:pt>
                <c:pt idx="841">
                  <c:v>4.4293666666666951</c:v>
                </c:pt>
                <c:pt idx="842">
                  <c:v>4.4412666666666922</c:v>
                </c:pt>
                <c:pt idx="843">
                  <c:v>4.4531666666667036</c:v>
                </c:pt>
                <c:pt idx="844">
                  <c:v>4.4650666666667007</c:v>
                </c:pt>
                <c:pt idx="845">
                  <c:v>4.4769666666666978</c:v>
                </c:pt>
                <c:pt idx="846">
                  <c:v>4.488866666666695</c:v>
                </c:pt>
                <c:pt idx="847">
                  <c:v>4.4994333333333998</c:v>
                </c:pt>
                <c:pt idx="848">
                  <c:v>4.5113333333333969</c:v>
                </c:pt>
                <c:pt idx="849">
                  <c:v>4.5232333333333941</c:v>
                </c:pt>
                <c:pt idx="850">
                  <c:v>4.5351333333334054</c:v>
                </c:pt>
                <c:pt idx="851">
                  <c:v>4.5470333333334025</c:v>
                </c:pt>
                <c:pt idx="852">
                  <c:v>4.5589333333333997</c:v>
                </c:pt>
                <c:pt idx="853">
                  <c:v>4.5708333333333968</c:v>
                </c:pt>
                <c:pt idx="854">
                  <c:v>4.5827333333333939</c:v>
                </c:pt>
                <c:pt idx="855">
                  <c:v>4.5946333333334053</c:v>
                </c:pt>
                <c:pt idx="856">
                  <c:v>4.6065333333334024</c:v>
                </c:pt>
                <c:pt idx="857">
                  <c:v>4.6184333333333996</c:v>
                </c:pt>
                <c:pt idx="858">
                  <c:v>4.6303333333333967</c:v>
                </c:pt>
                <c:pt idx="859">
                  <c:v>4.640900000000002</c:v>
                </c:pt>
                <c:pt idx="860">
                  <c:v>4.6527999999999992</c:v>
                </c:pt>
                <c:pt idx="861">
                  <c:v>4.6646999999999963</c:v>
                </c:pt>
                <c:pt idx="862">
                  <c:v>4.6765999999999934</c:v>
                </c:pt>
                <c:pt idx="863">
                  <c:v>4.6885000000000048</c:v>
                </c:pt>
                <c:pt idx="864">
                  <c:v>4.7004000000000019</c:v>
                </c:pt>
                <c:pt idx="865">
                  <c:v>4.712299999999999</c:v>
                </c:pt>
                <c:pt idx="866">
                  <c:v>4.7228666666667038</c:v>
                </c:pt>
                <c:pt idx="867">
                  <c:v>4.734766666666701</c:v>
                </c:pt>
                <c:pt idx="868">
                  <c:v>4.7466666666666981</c:v>
                </c:pt>
                <c:pt idx="869">
                  <c:v>4.7585666666666953</c:v>
                </c:pt>
                <c:pt idx="870">
                  <c:v>4.7704833333334022</c:v>
                </c:pt>
                <c:pt idx="871">
                  <c:v>4.7823833333333994</c:v>
                </c:pt>
                <c:pt idx="872">
                  <c:v>4.7942833333333965</c:v>
                </c:pt>
                <c:pt idx="873">
                  <c:v>4.8061833333333936</c:v>
                </c:pt>
                <c:pt idx="874">
                  <c:v>4.818083333333405</c:v>
                </c:pt>
                <c:pt idx="875">
                  <c:v>4.8299833333334021</c:v>
                </c:pt>
                <c:pt idx="876">
                  <c:v>4.8418833333333993</c:v>
                </c:pt>
                <c:pt idx="877">
                  <c:v>4.8537833333333964</c:v>
                </c:pt>
                <c:pt idx="878">
                  <c:v>4.8656833333333935</c:v>
                </c:pt>
                <c:pt idx="879">
                  <c:v>4.8775833333334049</c:v>
                </c:pt>
                <c:pt idx="880">
                  <c:v>4.889483333333402</c:v>
                </c:pt>
                <c:pt idx="881">
                  <c:v>4.9013833333333992</c:v>
                </c:pt>
                <c:pt idx="882">
                  <c:v>4.9132833333333963</c:v>
                </c:pt>
                <c:pt idx="883">
                  <c:v>4.9238500000000016</c:v>
                </c:pt>
                <c:pt idx="884">
                  <c:v>4.9357499999999987</c:v>
                </c:pt>
                <c:pt idx="885">
                  <c:v>4.9476499999999959</c:v>
                </c:pt>
                <c:pt idx="886">
                  <c:v>4.959549999999993</c:v>
                </c:pt>
                <c:pt idx="887">
                  <c:v>4.9714500000000044</c:v>
                </c:pt>
                <c:pt idx="888">
                  <c:v>4.9833500000000015</c:v>
                </c:pt>
                <c:pt idx="889">
                  <c:v>4.9952499999999986</c:v>
                </c:pt>
                <c:pt idx="890">
                  <c:v>5.0071499999999958</c:v>
                </c:pt>
                <c:pt idx="891">
                  <c:v>5.0190499999999929</c:v>
                </c:pt>
                <c:pt idx="892">
                  <c:v>5.0309500000000043</c:v>
                </c:pt>
                <c:pt idx="893">
                  <c:v>5.0415166666666948</c:v>
                </c:pt>
                <c:pt idx="894">
                  <c:v>5.053416666666692</c:v>
                </c:pt>
                <c:pt idx="895">
                  <c:v>5.065333333333399</c:v>
                </c:pt>
                <c:pt idx="896">
                  <c:v>5.0772333333333961</c:v>
                </c:pt>
                <c:pt idx="897">
                  <c:v>5.0891333333333932</c:v>
                </c:pt>
                <c:pt idx="898">
                  <c:v>5.1010333333334046</c:v>
                </c:pt>
                <c:pt idx="899">
                  <c:v>5.1129333333334017</c:v>
                </c:pt>
                <c:pt idx="900">
                  <c:v>5.1248333333333989</c:v>
                </c:pt>
                <c:pt idx="901">
                  <c:v>5.136733333333396</c:v>
                </c:pt>
                <c:pt idx="902">
                  <c:v>5.1486333333333931</c:v>
                </c:pt>
                <c:pt idx="903">
                  <c:v>5.1605333333334045</c:v>
                </c:pt>
                <c:pt idx="904">
                  <c:v>5.1724333333334016</c:v>
                </c:pt>
                <c:pt idx="905">
                  <c:v>5.1843333333333987</c:v>
                </c:pt>
                <c:pt idx="906">
                  <c:v>5.1962333333333959</c:v>
                </c:pt>
                <c:pt idx="907">
                  <c:v>5.208133333333393</c:v>
                </c:pt>
                <c:pt idx="908">
                  <c:v>5.2200333333334044</c:v>
                </c:pt>
                <c:pt idx="909">
                  <c:v>5.2319333333334015</c:v>
                </c:pt>
                <c:pt idx="910">
                  <c:v>5.2438333333333986</c:v>
                </c:pt>
                <c:pt idx="911">
                  <c:v>5.2557333333333958</c:v>
                </c:pt>
                <c:pt idx="912">
                  <c:v>5.2676333333333929</c:v>
                </c:pt>
                <c:pt idx="913">
                  <c:v>5.2781999999999982</c:v>
                </c:pt>
                <c:pt idx="914">
                  <c:v>5.2900999999999954</c:v>
                </c:pt>
                <c:pt idx="915">
                  <c:v>5.3019999999999925</c:v>
                </c:pt>
                <c:pt idx="916">
                  <c:v>5.3139000000000038</c:v>
                </c:pt>
                <c:pt idx="917">
                  <c:v>5.325800000000001</c:v>
                </c:pt>
                <c:pt idx="918">
                  <c:v>5.3376999999999981</c:v>
                </c:pt>
                <c:pt idx="919">
                  <c:v>5.3495999999999952</c:v>
                </c:pt>
                <c:pt idx="920">
                  <c:v>5.3614999999999924</c:v>
                </c:pt>
                <c:pt idx="921">
                  <c:v>5.3734000000000037</c:v>
                </c:pt>
                <c:pt idx="922">
                  <c:v>5.3853000000000009</c:v>
                </c:pt>
                <c:pt idx="923">
                  <c:v>5.397199999999998</c:v>
                </c:pt>
                <c:pt idx="924">
                  <c:v>5.4090999999999951</c:v>
                </c:pt>
                <c:pt idx="925">
                  <c:v>5.4209999999999923</c:v>
                </c:pt>
                <c:pt idx="926">
                  <c:v>5.4329000000000036</c:v>
                </c:pt>
                <c:pt idx="927">
                  <c:v>5.4448000000000008</c:v>
                </c:pt>
                <c:pt idx="928">
                  <c:v>5.4566999999999979</c:v>
                </c:pt>
                <c:pt idx="929">
                  <c:v>5.468599999999995</c:v>
                </c:pt>
                <c:pt idx="930">
                  <c:v>5.4804999999999922</c:v>
                </c:pt>
                <c:pt idx="931">
                  <c:v>5.4924000000000035</c:v>
                </c:pt>
                <c:pt idx="932">
                  <c:v>5.5043000000000006</c:v>
                </c:pt>
                <c:pt idx="933">
                  <c:v>5.5161999999999978</c:v>
                </c:pt>
                <c:pt idx="934">
                  <c:v>5.5280999999999949</c:v>
                </c:pt>
                <c:pt idx="935">
                  <c:v>5.539999999999992</c:v>
                </c:pt>
                <c:pt idx="936">
                  <c:v>5.5519000000000034</c:v>
                </c:pt>
                <c:pt idx="937">
                  <c:v>5.5638000000000005</c:v>
                </c:pt>
                <c:pt idx="938">
                  <c:v>5.5756999999999977</c:v>
                </c:pt>
                <c:pt idx="939">
                  <c:v>5.5862666666667025</c:v>
                </c:pt>
                <c:pt idx="940">
                  <c:v>5.5981666666666996</c:v>
                </c:pt>
                <c:pt idx="941">
                  <c:v>5.6100666666666967</c:v>
                </c:pt>
                <c:pt idx="942">
                  <c:v>5.6219666666666939</c:v>
                </c:pt>
                <c:pt idx="943">
                  <c:v>5.6338666666667052</c:v>
                </c:pt>
                <c:pt idx="944">
                  <c:v>5.6457666666667023</c:v>
                </c:pt>
                <c:pt idx="945">
                  <c:v>5.6576666666666995</c:v>
                </c:pt>
                <c:pt idx="946">
                  <c:v>5.6695666666666966</c:v>
                </c:pt>
                <c:pt idx="947">
                  <c:v>5.6814666666666938</c:v>
                </c:pt>
                <c:pt idx="948">
                  <c:v>5.6933666666667051</c:v>
                </c:pt>
                <c:pt idx="949">
                  <c:v>5.7052666666667022</c:v>
                </c:pt>
                <c:pt idx="950">
                  <c:v>5.7171666666666994</c:v>
                </c:pt>
                <c:pt idx="951">
                  <c:v>5.7277333333334042</c:v>
                </c:pt>
                <c:pt idx="952">
                  <c:v>5.7396333333334013</c:v>
                </c:pt>
                <c:pt idx="953">
                  <c:v>5.7515333333333984</c:v>
                </c:pt>
                <c:pt idx="954">
                  <c:v>5.7634333333333956</c:v>
                </c:pt>
                <c:pt idx="955">
                  <c:v>5.7753333333333927</c:v>
                </c:pt>
                <c:pt idx="956">
                  <c:v>5.7872333333334041</c:v>
                </c:pt>
                <c:pt idx="957">
                  <c:v>5.7991333333334012</c:v>
                </c:pt>
                <c:pt idx="958">
                  <c:v>5.8110333333333983</c:v>
                </c:pt>
                <c:pt idx="959">
                  <c:v>5.8229333333333955</c:v>
                </c:pt>
                <c:pt idx="960">
                  <c:v>5.8348333333333926</c:v>
                </c:pt>
                <c:pt idx="961">
                  <c:v>5.8467333333334039</c:v>
                </c:pt>
                <c:pt idx="962">
                  <c:v>5.8586333333334011</c:v>
                </c:pt>
                <c:pt idx="963">
                  <c:v>5.8705333333333982</c:v>
                </c:pt>
                <c:pt idx="964">
                  <c:v>5.8824333333333954</c:v>
                </c:pt>
                <c:pt idx="965">
                  <c:v>5.8943333333333925</c:v>
                </c:pt>
                <c:pt idx="966">
                  <c:v>5.9062333333334038</c:v>
                </c:pt>
                <c:pt idx="967">
                  <c:v>5.918133333333401</c:v>
                </c:pt>
                <c:pt idx="968">
                  <c:v>5.9300333333333981</c:v>
                </c:pt>
                <c:pt idx="969">
                  <c:v>5.9419333333333952</c:v>
                </c:pt>
                <c:pt idx="970">
                  <c:v>5.9538333333333924</c:v>
                </c:pt>
                <c:pt idx="971">
                  <c:v>5.9657333333334037</c:v>
                </c:pt>
                <c:pt idx="972">
                  <c:v>5.9776333333334009</c:v>
                </c:pt>
                <c:pt idx="973">
                  <c:v>5.989533333333398</c:v>
                </c:pt>
                <c:pt idx="974">
                  <c:v>6.0014333333333951</c:v>
                </c:pt>
                <c:pt idx="975">
                  <c:v>6.0133333333333923</c:v>
                </c:pt>
                <c:pt idx="976">
                  <c:v>6.0252333333334036</c:v>
                </c:pt>
                <c:pt idx="977">
                  <c:v>6.0371333333334007</c:v>
                </c:pt>
                <c:pt idx="978">
                  <c:v>6.0490333333333979</c:v>
                </c:pt>
                <c:pt idx="979">
                  <c:v>6.060933333333395</c:v>
                </c:pt>
                <c:pt idx="980">
                  <c:v>6.0728333333333921</c:v>
                </c:pt>
                <c:pt idx="981">
                  <c:v>6.0847333333334035</c:v>
                </c:pt>
                <c:pt idx="982">
                  <c:v>6.0952999999999946</c:v>
                </c:pt>
                <c:pt idx="983">
                  <c:v>6.1058666666666994</c:v>
                </c:pt>
                <c:pt idx="984">
                  <c:v>6.1177666666666966</c:v>
                </c:pt>
                <c:pt idx="985">
                  <c:v>6.1296666666666937</c:v>
                </c:pt>
                <c:pt idx="986">
                  <c:v>6.141566666666705</c:v>
                </c:pt>
                <c:pt idx="987">
                  <c:v>6.1534666666667022</c:v>
                </c:pt>
                <c:pt idx="988">
                  <c:v>6.1653666666666993</c:v>
                </c:pt>
                <c:pt idx="989">
                  <c:v>6.1772666666666964</c:v>
                </c:pt>
                <c:pt idx="990">
                  <c:v>6.1891666666666936</c:v>
                </c:pt>
                <c:pt idx="991">
                  <c:v>6.2010666666667049</c:v>
                </c:pt>
                <c:pt idx="992">
                  <c:v>6.2129666666667021</c:v>
                </c:pt>
                <c:pt idx="993">
                  <c:v>6.2248666666666992</c:v>
                </c:pt>
                <c:pt idx="994">
                  <c:v>6.2367666666666963</c:v>
                </c:pt>
                <c:pt idx="995">
                  <c:v>6.2486666666666935</c:v>
                </c:pt>
                <c:pt idx="996">
                  <c:v>6.2605666666667048</c:v>
                </c:pt>
                <c:pt idx="997">
                  <c:v>6.2724666666667019</c:v>
                </c:pt>
                <c:pt idx="998">
                  <c:v>6.2843666666666991</c:v>
                </c:pt>
                <c:pt idx="999">
                  <c:v>6.2962666666666962</c:v>
                </c:pt>
                <c:pt idx="1000">
                  <c:v>6.3081666666666933</c:v>
                </c:pt>
                <c:pt idx="1001">
                  <c:v>6.3200666666667047</c:v>
                </c:pt>
                <c:pt idx="1002">
                  <c:v>6.3319666666667018</c:v>
                </c:pt>
                <c:pt idx="1003">
                  <c:v>6.343866666666699</c:v>
                </c:pt>
                <c:pt idx="1004">
                  <c:v>6.3557666666666961</c:v>
                </c:pt>
                <c:pt idx="1005">
                  <c:v>6.3676666666666932</c:v>
                </c:pt>
                <c:pt idx="1006">
                  <c:v>6.3795666666667046</c:v>
                </c:pt>
                <c:pt idx="1007">
                  <c:v>6.3914666666667017</c:v>
                </c:pt>
                <c:pt idx="1008">
                  <c:v>6.4033666666666988</c:v>
                </c:pt>
                <c:pt idx="1009">
                  <c:v>6.415266666666696</c:v>
                </c:pt>
                <c:pt idx="1010">
                  <c:v>6.4271666666666931</c:v>
                </c:pt>
                <c:pt idx="1011">
                  <c:v>6.4390666666667045</c:v>
                </c:pt>
                <c:pt idx="1012">
                  <c:v>6.4509666666667016</c:v>
                </c:pt>
                <c:pt idx="1013">
                  <c:v>6.4628666666666987</c:v>
                </c:pt>
                <c:pt idx="1014">
                  <c:v>6.4747666666666959</c:v>
                </c:pt>
                <c:pt idx="1015">
                  <c:v>6.486666666666693</c:v>
                </c:pt>
                <c:pt idx="1016">
                  <c:v>6.4985666666667044</c:v>
                </c:pt>
                <c:pt idx="1017">
                  <c:v>6.5104666666667015</c:v>
                </c:pt>
                <c:pt idx="1018">
                  <c:v>6.5223666666666986</c:v>
                </c:pt>
                <c:pt idx="1019">
                  <c:v>6.5342666666666958</c:v>
                </c:pt>
                <c:pt idx="1020">
                  <c:v>6.5461666666666929</c:v>
                </c:pt>
                <c:pt idx="1021">
                  <c:v>6.5580666666667042</c:v>
                </c:pt>
                <c:pt idx="1022">
                  <c:v>6.5699666666667014</c:v>
                </c:pt>
                <c:pt idx="1023">
                  <c:v>6.5818666666666985</c:v>
                </c:pt>
                <c:pt idx="1024">
                  <c:v>6.5937666666666956</c:v>
                </c:pt>
                <c:pt idx="1025">
                  <c:v>6.6056666666666928</c:v>
                </c:pt>
                <c:pt idx="1026">
                  <c:v>6.6175666666667041</c:v>
                </c:pt>
                <c:pt idx="1027">
                  <c:v>6.6294666666667013</c:v>
                </c:pt>
                <c:pt idx="1028">
                  <c:v>6.6413666666666984</c:v>
                </c:pt>
                <c:pt idx="1029">
                  <c:v>6.6532666666666955</c:v>
                </c:pt>
                <c:pt idx="1030">
                  <c:v>6.6651666666666927</c:v>
                </c:pt>
                <c:pt idx="1031">
                  <c:v>6.677066666666704</c:v>
                </c:pt>
                <c:pt idx="1032">
                  <c:v>6.6889666666667011</c:v>
                </c:pt>
                <c:pt idx="1033">
                  <c:v>6.7008666666666983</c:v>
                </c:pt>
                <c:pt idx="1034">
                  <c:v>6.7127666666666954</c:v>
                </c:pt>
                <c:pt idx="1035">
                  <c:v>6.7246666666666925</c:v>
                </c:pt>
                <c:pt idx="1036">
                  <c:v>6.7365666666667039</c:v>
                </c:pt>
                <c:pt idx="1037">
                  <c:v>6.748466666666701</c:v>
                </c:pt>
                <c:pt idx="1038">
                  <c:v>6.7603666666666982</c:v>
                </c:pt>
                <c:pt idx="1039">
                  <c:v>6.7722666666666953</c:v>
                </c:pt>
                <c:pt idx="1040">
                  <c:v>6.7841666666666924</c:v>
                </c:pt>
                <c:pt idx="1041">
                  <c:v>6.7960666666667038</c:v>
                </c:pt>
                <c:pt idx="1042">
                  <c:v>6.8079666666667009</c:v>
                </c:pt>
                <c:pt idx="1043">
                  <c:v>6.8198666666666981</c:v>
                </c:pt>
                <c:pt idx="1044">
                  <c:v>6.8317666666666952</c:v>
                </c:pt>
                <c:pt idx="1045">
                  <c:v>6.8436666666666923</c:v>
                </c:pt>
                <c:pt idx="1046">
                  <c:v>6.8555666666667037</c:v>
                </c:pt>
                <c:pt idx="1047">
                  <c:v>6.8674666666667008</c:v>
                </c:pt>
                <c:pt idx="1048">
                  <c:v>6.8793666666666979</c:v>
                </c:pt>
                <c:pt idx="1049">
                  <c:v>6.8912666666666951</c:v>
                </c:pt>
                <c:pt idx="1050">
                  <c:v>6.9031666666666922</c:v>
                </c:pt>
                <c:pt idx="1051">
                  <c:v>6.9150666666667036</c:v>
                </c:pt>
                <c:pt idx="1052">
                  <c:v>6.9269666666667007</c:v>
                </c:pt>
                <c:pt idx="1053">
                  <c:v>6.9388666666666978</c:v>
                </c:pt>
                <c:pt idx="1054">
                  <c:v>6.950766666666695</c:v>
                </c:pt>
                <c:pt idx="1055">
                  <c:v>6.9626666666666921</c:v>
                </c:pt>
                <c:pt idx="1056">
                  <c:v>6.9745666666667034</c:v>
                </c:pt>
                <c:pt idx="1057">
                  <c:v>6.9864666666667006</c:v>
                </c:pt>
                <c:pt idx="1058">
                  <c:v>6.9983666666666977</c:v>
                </c:pt>
                <c:pt idx="1059">
                  <c:v>7.0102666666666948</c:v>
                </c:pt>
                <c:pt idx="1060">
                  <c:v>7.022166666666692</c:v>
                </c:pt>
                <c:pt idx="1061">
                  <c:v>7.0340666666667033</c:v>
                </c:pt>
                <c:pt idx="1062">
                  <c:v>7.0459666666667005</c:v>
                </c:pt>
                <c:pt idx="1063">
                  <c:v>7.0578666666666976</c:v>
                </c:pt>
                <c:pt idx="1064">
                  <c:v>7.0684333333334024</c:v>
                </c:pt>
                <c:pt idx="1065">
                  <c:v>7.0803333333333995</c:v>
                </c:pt>
                <c:pt idx="1066">
                  <c:v>7.0922333333333967</c:v>
                </c:pt>
                <c:pt idx="1067">
                  <c:v>7.1041333333333938</c:v>
                </c:pt>
                <c:pt idx="1068">
                  <c:v>7.1160333333334052</c:v>
                </c:pt>
                <c:pt idx="1069">
                  <c:v>7.1279333333334023</c:v>
                </c:pt>
                <c:pt idx="1070">
                  <c:v>7.1398333333333994</c:v>
                </c:pt>
                <c:pt idx="1071">
                  <c:v>7.1517333333333966</c:v>
                </c:pt>
                <c:pt idx="1072">
                  <c:v>7.1636333333333937</c:v>
                </c:pt>
                <c:pt idx="1073">
                  <c:v>7.175533333333405</c:v>
                </c:pt>
                <c:pt idx="1074">
                  <c:v>7.1874333333334022</c:v>
                </c:pt>
                <c:pt idx="1075">
                  <c:v>7.1993333333333993</c:v>
                </c:pt>
                <c:pt idx="1076">
                  <c:v>7.2112333333333964</c:v>
                </c:pt>
                <c:pt idx="1077">
                  <c:v>7.2218000000001012</c:v>
                </c:pt>
                <c:pt idx="1078">
                  <c:v>7.2336999999999989</c:v>
                </c:pt>
                <c:pt idx="1079">
                  <c:v>7.245599999999996</c:v>
                </c:pt>
                <c:pt idx="1080">
                  <c:v>7.2574999999999932</c:v>
                </c:pt>
                <c:pt idx="1081">
                  <c:v>7.2680833333333936</c:v>
                </c:pt>
                <c:pt idx="1082">
                  <c:v>7.279983333333405</c:v>
                </c:pt>
                <c:pt idx="1083">
                  <c:v>7.2918833333334021</c:v>
                </c:pt>
                <c:pt idx="1084">
                  <c:v>7.3037833333333992</c:v>
                </c:pt>
                <c:pt idx="1085">
                  <c:v>7.3156833333333964</c:v>
                </c:pt>
                <c:pt idx="1086">
                  <c:v>7.3262500000000017</c:v>
                </c:pt>
                <c:pt idx="1087">
                  <c:v>7.3381499999999988</c:v>
                </c:pt>
                <c:pt idx="1088">
                  <c:v>7.350049999999996</c:v>
                </c:pt>
                <c:pt idx="1089">
                  <c:v>7.3619499999999931</c:v>
                </c:pt>
                <c:pt idx="1090">
                  <c:v>7.3738500000000045</c:v>
                </c:pt>
                <c:pt idx="1091">
                  <c:v>7.3857500000000016</c:v>
                </c:pt>
                <c:pt idx="1092">
                  <c:v>7.3976499999999987</c:v>
                </c:pt>
                <c:pt idx="1093">
                  <c:v>7.4095666666667057</c:v>
                </c:pt>
                <c:pt idx="1094">
                  <c:v>7.4214666666667028</c:v>
                </c:pt>
                <c:pt idx="1095">
                  <c:v>7.4333666666667</c:v>
                </c:pt>
                <c:pt idx="1096">
                  <c:v>7.4439333333334048</c:v>
                </c:pt>
                <c:pt idx="1097">
                  <c:v>7.4558333333334019</c:v>
                </c:pt>
                <c:pt idx="1098">
                  <c:v>7.4664166666667029</c:v>
                </c:pt>
                <c:pt idx="1099">
                  <c:v>7.4783166666667</c:v>
                </c:pt>
                <c:pt idx="1100">
                  <c:v>7.4902166666666972</c:v>
                </c:pt>
                <c:pt idx="1101">
                  <c:v>7.5021166666666943</c:v>
                </c:pt>
                <c:pt idx="1102">
                  <c:v>7.5140166666667056</c:v>
                </c:pt>
                <c:pt idx="1103">
                  <c:v>7.5259166666667028</c:v>
                </c:pt>
                <c:pt idx="1104">
                  <c:v>7.5378166666666999</c:v>
                </c:pt>
                <c:pt idx="1105">
                  <c:v>7.5497166666666971</c:v>
                </c:pt>
                <c:pt idx="1106">
                  <c:v>7.5616166666666942</c:v>
                </c:pt>
                <c:pt idx="1107">
                  <c:v>7.5735166666667055</c:v>
                </c:pt>
                <c:pt idx="1108">
                  <c:v>7.5854166666667027</c:v>
                </c:pt>
                <c:pt idx="1109">
                  <c:v>7.5973166666666998</c:v>
                </c:pt>
                <c:pt idx="1110">
                  <c:v>7.6092166666666969</c:v>
                </c:pt>
                <c:pt idx="1111">
                  <c:v>7.6211166666666941</c:v>
                </c:pt>
                <c:pt idx="1112">
                  <c:v>7.6330166666667054</c:v>
                </c:pt>
                <c:pt idx="1113">
                  <c:v>7.6449166666667026</c:v>
                </c:pt>
                <c:pt idx="1114">
                  <c:v>7.6568166666666997</c:v>
                </c:pt>
                <c:pt idx="1115">
                  <c:v>7.6687166666666968</c:v>
                </c:pt>
                <c:pt idx="1116">
                  <c:v>7.680616666666694</c:v>
                </c:pt>
                <c:pt idx="1117">
                  <c:v>7.6925166666667053</c:v>
                </c:pt>
                <c:pt idx="1118">
                  <c:v>7.7044166666667024</c:v>
                </c:pt>
                <c:pt idx="1119">
                  <c:v>7.7163166666666996</c:v>
                </c:pt>
                <c:pt idx="1120">
                  <c:v>7.7268833333334044</c:v>
                </c:pt>
                <c:pt idx="1121">
                  <c:v>7.7387833333334015</c:v>
                </c:pt>
                <c:pt idx="1122">
                  <c:v>7.7506833333333987</c:v>
                </c:pt>
                <c:pt idx="1123">
                  <c:v>7.7625833333333958</c:v>
                </c:pt>
                <c:pt idx="1124">
                  <c:v>7.7744833333333929</c:v>
                </c:pt>
                <c:pt idx="1125">
                  <c:v>7.7850499999999982</c:v>
                </c:pt>
                <c:pt idx="1126">
                  <c:v>7.7969499999999954</c:v>
                </c:pt>
                <c:pt idx="1127">
                  <c:v>7.8088499999999925</c:v>
                </c:pt>
                <c:pt idx="1128">
                  <c:v>7.8207500000000039</c:v>
                </c:pt>
                <c:pt idx="1129">
                  <c:v>7.832650000000001</c:v>
                </c:pt>
                <c:pt idx="1130">
                  <c:v>7.8445666666666938</c:v>
                </c:pt>
                <c:pt idx="1131">
                  <c:v>7.8564666666667051</c:v>
                </c:pt>
                <c:pt idx="1132">
                  <c:v>7.8670333333333957</c:v>
                </c:pt>
                <c:pt idx="1133">
                  <c:v>7.8789333333333929</c:v>
                </c:pt>
                <c:pt idx="1134">
                  <c:v>7.8908333333334042</c:v>
                </c:pt>
                <c:pt idx="1135">
                  <c:v>7.9027499999999975</c:v>
                </c:pt>
                <c:pt idx="1136">
                  <c:v>7.9146499999999946</c:v>
                </c:pt>
                <c:pt idx="1137">
                  <c:v>7.926550000000006</c:v>
                </c:pt>
                <c:pt idx="1138">
                  <c:v>7.9384500000000031</c:v>
                </c:pt>
                <c:pt idx="1139">
                  <c:v>7.9490166666666937</c:v>
                </c:pt>
                <c:pt idx="1140">
                  <c:v>7.9609166666667051</c:v>
                </c:pt>
                <c:pt idx="1141">
                  <c:v>7.9728166666667022</c:v>
                </c:pt>
                <c:pt idx="1142">
                  <c:v>7.9847166666666993</c:v>
                </c:pt>
                <c:pt idx="1143">
                  <c:v>7.9966166666666965</c:v>
                </c:pt>
                <c:pt idx="1144">
                  <c:v>8.0085166666666936</c:v>
                </c:pt>
                <c:pt idx="1145">
                  <c:v>8.0204166666667049</c:v>
                </c:pt>
                <c:pt idx="1146">
                  <c:v>8.0323166666667021</c:v>
                </c:pt>
                <c:pt idx="1147">
                  <c:v>8.0442166666666992</c:v>
                </c:pt>
                <c:pt idx="1148">
                  <c:v>8.0561166666666963</c:v>
                </c:pt>
                <c:pt idx="1149">
                  <c:v>8.0680166666666935</c:v>
                </c:pt>
                <c:pt idx="1150">
                  <c:v>8.0799166666667048</c:v>
                </c:pt>
                <c:pt idx="1151">
                  <c:v>8.091816666666702</c:v>
                </c:pt>
                <c:pt idx="1152">
                  <c:v>8.1037166666666991</c:v>
                </c:pt>
                <c:pt idx="1153">
                  <c:v>8.1156166666666962</c:v>
                </c:pt>
                <c:pt idx="1154">
                  <c:v>8.1275166666666934</c:v>
                </c:pt>
                <c:pt idx="1155">
                  <c:v>8.1394166666667047</c:v>
                </c:pt>
                <c:pt idx="1156">
                  <c:v>8.1513166666667018</c:v>
                </c:pt>
                <c:pt idx="1157">
                  <c:v>8.163216666666699</c:v>
                </c:pt>
                <c:pt idx="1158">
                  <c:v>8.1751166666666961</c:v>
                </c:pt>
                <c:pt idx="1159">
                  <c:v>8.1870166666666933</c:v>
                </c:pt>
                <c:pt idx="1160">
                  <c:v>8.1989166666667046</c:v>
                </c:pt>
                <c:pt idx="1161">
                  <c:v>8.2108166666667017</c:v>
                </c:pt>
                <c:pt idx="1162">
                  <c:v>8.2227166666666989</c:v>
                </c:pt>
                <c:pt idx="1163">
                  <c:v>8.234616666666696</c:v>
                </c:pt>
                <c:pt idx="1164">
                  <c:v>8.2465166666666931</c:v>
                </c:pt>
                <c:pt idx="1165">
                  <c:v>8.2584166666667045</c:v>
                </c:pt>
                <c:pt idx="1166">
                  <c:v>8.2703166666667016</c:v>
                </c:pt>
                <c:pt idx="1167">
                  <c:v>8.2822166666666988</c:v>
                </c:pt>
                <c:pt idx="1168">
                  <c:v>8.2941166666666959</c:v>
                </c:pt>
                <c:pt idx="1169">
                  <c:v>8.306016666666693</c:v>
                </c:pt>
                <c:pt idx="1170">
                  <c:v>8.3179166666667044</c:v>
                </c:pt>
                <c:pt idx="1171">
                  <c:v>8.3298166666667015</c:v>
                </c:pt>
                <c:pt idx="1172">
                  <c:v>8.3417166666666986</c:v>
                </c:pt>
                <c:pt idx="1173">
                  <c:v>8.3536166666666958</c:v>
                </c:pt>
                <c:pt idx="1174">
                  <c:v>8.3655166666666929</c:v>
                </c:pt>
                <c:pt idx="1175">
                  <c:v>8.3774166666667043</c:v>
                </c:pt>
                <c:pt idx="1176">
                  <c:v>8.3879833333333949</c:v>
                </c:pt>
                <c:pt idx="1177">
                  <c:v>8.3985500000000002</c:v>
                </c:pt>
                <c:pt idx="1178">
                  <c:v>8.4104499999999973</c:v>
                </c:pt>
                <c:pt idx="1179">
                  <c:v>8.4223499999999945</c:v>
                </c:pt>
                <c:pt idx="1180">
                  <c:v>8.4329166666666993</c:v>
                </c:pt>
                <c:pt idx="1181">
                  <c:v>8.4448166666666964</c:v>
                </c:pt>
                <c:pt idx="1182">
                  <c:v>8.4567166666666935</c:v>
                </c:pt>
                <c:pt idx="1183">
                  <c:v>8.4686166666667049</c:v>
                </c:pt>
                <c:pt idx="1184">
                  <c:v>8.480516666666702</c:v>
                </c:pt>
                <c:pt idx="1185">
                  <c:v>8.4924166666666991</c:v>
                </c:pt>
                <c:pt idx="1186">
                  <c:v>8.5043166666666963</c:v>
                </c:pt>
                <c:pt idx="1187">
                  <c:v>8.5162166666666934</c:v>
                </c:pt>
                <c:pt idx="1188">
                  <c:v>8.5281166666667048</c:v>
                </c:pt>
                <c:pt idx="1189">
                  <c:v>8.5400166666667019</c:v>
                </c:pt>
                <c:pt idx="1190">
                  <c:v>8.551916666666699</c:v>
                </c:pt>
                <c:pt idx="1191">
                  <c:v>8.5624833333334038</c:v>
                </c:pt>
                <c:pt idx="1192">
                  <c:v>8.574383333333401</c:v>
                </c:pt>
                <c:pt idx="1193">
                  <c:v>8.5862833333333981</c:v>
                </c:pt>
                <c:pt idx="1194">
                  <c:v>8.5981833333333952</c:v>
                </c:pt>
                <c:pt idx="1195">
                  <c:v>8.6100833333333924</c:v>
                </c:pt>
                <c:pt idx="1196">
                  <c:v>8.6219833333334037</c:v>
                </c:pt>
                <c:pt idx="1197">
                  <c:v>8.6338833333334009</c:v>
                </c:pt>
                <c:pt idx="1198">
                  <c:v>8.645783333333398</c:v>
                </c:pt>
                <c:pt idx="1199">
                  <c:v>8.6576833333333951</c:v>
                </c:pt>
                <c:pt idx="1200">
                  <c:v>8.6695833333333923</c:v>
                </c:pt>
                <c:pt idx="1201">
                  <c:v>8.6814833333334036</c:v>
                </c:pt>
                <c:pt idx="1202">
                  <c:v>8.6933833333334007</c:v>
                </c:pt>
                <c:pt idx="1203">
                  <c:v>8.7052833333333979</c:v>
                </c:pt>
                <c:pt idx="1204">
                  <c:v>8.717183333333395</c:v>
                </c:pt>
                <c:pt idx="1205">
                  <c:v>8.7291000000000025</c:v>
                </c:pt>
                <c:pt idx="1206">
                  <c:v>8.7409999999999997</c:v>
                </c:pt>
                <c:pt idx="1207">
                  <c:v>8.7515666666667045</c:v>
                </c:pt>
                <c:pt idx="1208">
                  <c:v>8.7634666666667016</c:v>
                </c:pt>
                <c:pt idx="1209">
                  <c:v>8.7753666666666987</c:v>
                </c:pt>
                <c:pt idx="1210">
                  <c:v>8.7872833333334057</c:v>
                </c:pt>
                <c:pt idx="1211">
                  <c:v>8.7991833333334029</c:v>
                </c:pt>
                <c:pt idx="1212">
                  <c:v>8.809749999999994</c:v>
                </c:pt>
                <c:pt idx="1213">
                  <c:v>8.8216500000000053</c:v>
                </c:pt>
                <c:pt idx="1214">
                  <c:v>8.8335500000001019</c:v>
                </c:pt>
                <c:pt idx="1215">
                  <c:v>8.8454499999999996</c:v>
                </c:pt>
                <c:pt idx="1216">
                  <c:v>8.8573499999999967</c:v>
                </c:pt>
                <c:pt idx="1217">
                  <c:v>8.8692499999999939</c:v>
                </c:pt>
                <c:pt idx="1218">
                  <c:v>8.8811500000000052</c:v>
                </c:pt>
                <c:pt idx="1219">
                  <c:v>8.8930500000000023</c:v>
                </c:pt>
                <c:pt idx="1220">
                  <c:v>8.9036166666666929</c:v>
                </c:pt>
                <c:pt idx="1221">
                  <c:v>8.9155166666667043</c:v>
                </c:pt>
                <c:pt idx="1222">
                  <c:v>8.9274166666667014</c:v>
                </c:pt>
                <c:pt idx="1223">
                  <c:v>8.9393166666666986</c:v>
                </c:pt>
                <c:pt idx="1224">
                  <c:v>8.9512166666666957</c:v>
                </c:pt>
                <c:pt idx="1225">
                  <c:v>8.9631166666666928</c:v>
                </c:pt>
                <c:pt idx="1226">
                  <c:v>8.9750166666667042</c:v>
                </c:pt>
                <c:pt idx="1227">
                  <c:v>8.9869166666667013</c:v>
                </c:pt>
                <c:pt idx="1228">
                  <c:v>8.9988166666666984</c:v>
                </c:pt>
                <c:pt idx="1229">
                  <c:v>9.0107166666666956</c:v>
                </c:pt>
                <c:pt idx="1230">
                  <c:v>9.0226166666666927</c:v>
                </c:pt>
                <c:pt idx="1231">
                  <c:v>9.0345166666667041</c:v>
                </c:pt>
                <c:pt idx="1232">
                  <c:v>9.0464166666667012</c:v>
                </c:pt>
                <c:pt idx="1233">
                  <c:v>9.0583166666666983</c:v>
                </c:pt>
                <c:pt idx="1234">
                  <c:v>9.0702166666666955</c:v>
                </c:pt>
                <c:pt idx="1235">
                  <c:v>9.0821166666666926</c:v>
                </c:pt>
                <c:pt idx="1236">
                  <c:v>9.0940166666667039</c:v>
                </c:pt>
                <c:pt idx="1237">
                  <c:v>9.1059166666667011</c:v>
                </c:pt>
                <c:pt idx="1238">
                  <c:v>9.1178166666666982</c:v>
                </c:pt>
                <c:pt idx="1239">
                  <c:v>9.1297166666666953</c:v>
                </c:pt>
                <c:pt idx="1240">
                  <c:v>9.1416166666666925</c:v>
                </c:pt>
                <c:pt idx="1241">
                  <c:v>9.1535166666667038</c:v>
                </c:pt>
                <c:pt idx="1242">
                  <c:v>9.165416666666701</c:v>
                </c:pt>
                <c:pt idx="1243">
                  <c:v>9.1773166666666981</c:v>
                </c:pt>
                <c:pt idx="1244">
                  <c:v>9.1892166666666952</c:v>
                </c:pt>
                <c:pt idx="1245">
                  <c:v>9.2011166666666924</c:v>
                </c:pt>
                <c:pt idx="1246">
                  <c:v>9.2130166666667037</c:v>
                </c:pt>
                <c:pt idx="1247">
                  <c:v>9.2235833333333943</c:v>
                </c:pt>
                <c:pt idx="1248">
                  <c:v>9.2354833333334057</c:v>
                </c:pt>
                <c:pt idx="1249">
                  <c:v>9.2460499999999968</c:v>
                </c:pt>
                <c:pt idx="1250">
                  <c:v>9.2579499999999939</c:v>
                </c:pt>
                <c:pt idx="1251">
                  <c:v>9.2685166666666987</c:v>
                </c:pt>
                <c:pt idx="1252">
                  <c:v>9.2804166666666958</c:v>
                </c:pt>
                <c:pt idx="1253">
                  <c:v>9.292316666666693</c:v>
                </c:pt>
                <c:pt idx="1254">
                  <c:v>9.3042166666667043</c:v>
                </c:pt>
                <c:pt idx="1255">
                  <c:v>9.3147833333333949</c:v>
                </c:pt>
                <c:pt idx="1256">
                  <c:v>9.3266833333333921</c:v>
                </c:pt>
                <c:pt idx="1257">
                  <c:v>9.3385833333334034</c:v>
                </c:pt>
                <c:pt idx="1258">
                  <c:v>9.3491499999999945</c:v>
                </c:pt>
                <c:pt idx="1259">
                  <c:v>9.3610500000000059</c:v>
                </c:pt>
                <c:pt idx="1260">
                  <c:v>9.372950000000003</c:v>
                </c:pt>
                <c:pt idx="1261">
                  <c:v>9.3848500000000001</c:v>
                </c:pt>
                <c:pt idx="1262">
                  <c:v>9.3967499999999973</c:v>
                </c:pt>
                <c:pt idx="1263">
                  <c:v>9.4086499999999944</c:v>
                </c:pt>
                <c:pt idx="1264">
                  <c:v>9.4205500000000058</c:v>
                </c:pt>
                <c:pt idx="1265">
                  <c:v>9.4324500000000029</c:v>
                </c:pt>
                <c:pt idx="1266">
                  <c:v>9.44435</c:v>
                </c:pt>
                <c:pt idx="1267">
                  <c:v>9.4562499999999972</c:v>
                </c:pt>
                <c:pt idx="1268">
                  <c:v>9.4681499999999943</c:v>
                </c:pt>
                <c:pt idx="1269">
                  <c:v>9.4800500000000056</c:v>
                </c:pt>
                <c:pt idx="1270">
                  <c:v>9.4919500000000028</c:v>
                </c:pt>
                <c:pt idx="1271">
                  <c:v>9.5038499999999999</c:v>
                </c:pt>
              </c:numCache>
            </c:numRef>
          </c:xVal>
          <c:yVal>
            <c:numRef>
              <c:f>'cycle 1'!$C$2:$C$1273</c:f>
              <c:numCache>
                <c:formatCode>General</c:formatCode>
                <c:ptCount val="127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FD8-4C8E-8677-F9A083B0D10C}"/>
            </c:ext>
          </c:extLst>
        </c:ser>
        <c:ser>
          <c:idx val="1"/>
          <c:order val="1"/>
          <c:tx>
            <c:strRef>
              <c:f>'cycle 1'!$D$1</c:f>
              <c:strCache>
                <c:ptCount val="1"/>
                <c:pt idx="0">
                  <c:v>CO₂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'cycle 1'!$B$2:$B$1273</c:f>
              <c:numCache>
                <c:formatCode>General</c:formatCode>
                <c:ptCount val="1272"/>
                <c:pt idx="0">
                  <c:v>-5.5</c:v>
                </c:pt>
                <c:pt idx="1">
                  <c:v>-5.4881000000000029</c:v>
                </c:pt>
                <c:pt idx="2">
                  <c:v>-5.4762000000000057</c:v>
                </c:pt>
                <c:pt idx="3">
                  <c:v>-5.4642999999999944</c:v>
                </c:pt>
                <c:pt idx="4">
                  <c:v>-5.4523999999999972</c:v>
                </c:pt>
                <c:pt idx="5">
                  <c:v>-5.4405000000000001</c:v>
                </c:pt>
                <c:pt idx="6">
                  <c:v>-5.428600000000003</c:v>
                </c:pt>
                <c:pt idx="7">
                  <c:v>-5.4167000000000058</c:v>
                </c:pt>
                <c:pt idx="8">
                  <c:v>-5.4047999999999945</c:v>
                </c:pt>
                <c:pt idx="9">
                  <c:v>-5.3928999999999974</c:v>
                </c:pt>
                <c:pt idx="10">
                  <c:v>-5.3810000000000002</c:v>
                </c:pt>
                <c:pt idx="11">
                  <c:v>-5.3691000000000031</c:v>
                </c:pt>
                <c:pt idx="12">
                  <c:v>-5.357200000000006</c:v>
                </c:pt>
                <c:pt idx="13">
                  <c:v>-5.3452999999999946</c:v>
                </c:pt>
                <c:pt idx="14">
                  <c:v>-5.3333999999999975</c:v>
                </c:pt>
                <c:pt idx="15">
                  <c:v>-5.3215000000000003</c:v>
                </c:pt>
                <c:pt idx="16">
                  <c:v>-5.3096000000000032</c:v>
                </c:pt>
                <c:pt idx="17">
                  <c:v>-5.2977000000000061</c:v>
                </c:pt>
                <c:pt idx="18">
                  <c:v>-5.2871333333333013</c:v>
                </c:pt>
                <c:pt idx="19">
                  <c:v>-5.2752333333333041</c:v>
                </c:pt>
                <c:pt idx="20">
                  <c:v>-5.263333333333307</c:v>
                </c:pt>
                <c:pt idx="21">
                  <c:v>-5.2514333333332956</c:v>
                </c:pt>
                <c:pt idx="22">
                  <c:v>-5.2395333333332985</c:v>
                </c:pt>
                <c:pt idx="23">
                  <c:v>-5.2276333333333014</c:v>
                </c:pt>
                <c:pt idx="24">
                  <c:v>-5.2157333333333042</c:v>
                </c:pt>
                <c:pt idx="25">
                  <c:v>-5.2038333333333071</c:v>
                </c:pt>
                <c:pt idx="26">
                  <c:v>-5.1919333333332958</c:v>
                </c:pt>
                <c:pt idx="27">
                  <c:v>-5.1800333333332986</c:v>
                </c:pt>
                <c:pt idx="28">
                  <c:v>-5.1681333333333015</c:v>
                </c:pt>
                <c:pt idx="29">
                  <c:v>-5.1562333333333044</c:v>
                </c:pt>
                <c:pt idx="30">
                  <c:v>-5.1443333333333072</c:v>
                </c:pt>
                <c:pt idx="31">
                  <c:v>-5.1337666666666024</c:v>
                </c:pt>
                <c:pt idx="32">
                  <c:v>-5.1218666666666053</c:v>
                </c:pt>
                <c:pt idx="33">
                  <c:v>-5.1099666666666081</c:v>
                </c:pt>
                <c:pt idx="34">
                  <c:v>-5.0980666666665968</c:v>
                </c:pt>
                <c:pt idx="35">
                  <c:v>-5.0861666666665997</c:v>
                </c:pt>
                <c:pt idx="36">
                  <c:v>-5.0742666666666025</c:v>
                </c:pt>
                <c:pt idx="37">
                  <c:v>-5.0623666666666054</c:v>
                </c:pt>
                <c:pt idx="38">
                  <c:v>-5.0504666666665941</c:v>
                </c:pt>
                <c:pt idx="39">
                  <c:v>-5.0385666666665969</c:v>
                </c:pt>
                <c:pt idx="40">
                  <c:v>-5.0266666666665998</c:v>
                </c:pt>
                <c:pt idx="41">
                  <c:v>-5.0147666666666026</c:v>
                </c:pt>
                <c:pt idx="42">
                  <c:v>-5.0028666666666055</c:v>
                </c:pt>
                <c:pt idx="43">
                  <c:v>-4.9909666666665942</c:v>
                </c:pt>
                <c:pt idx="44">
                  <c:v>-4.979066666666597</c:v>
                </c:pt>
                <c:pt idx="45">
                  <c:v>-4.9671666666665999</c:v>
                </c:pt>
                <c:pt idx="46">
                  <c:v>-4.9552666666666028</c:v>
                </c:pt>
                <c:pt idx="47">
                  <c:v>-4.9433666666666056</c:v>
                </c:pt>
                <c:pt idx="48">
                  <c:v>-4.9314666666665943</c:v>
                </c:pt>
                <c:pt idx="49">
                  <c:v>-4.9195666666665971</c:v>
                </c:pt>
                <c:pt idx="50">
                  <c:v>-4.9076666666666</c:v>
                </c:pt>
                <c:pt idx="51">
                  <c:v>-4.8957666666666029</c:v>
                </c:pt>
                <c:pt idx="52">
                  <c:v>-4.8838666666666057</c:v>
                </c:pt>
                <c:pt idx="53">
                  <c:v>-4.8719666666665944</c:v>
                </c:pt>
                <c:pt idx="54">
                  <c:v>-4.8600666666665973</c:v>
                </c:pt>
                <c:pt idx="55">
                  <c:v>-4.8481666666666001</c:v>
                </c:pt>
                <c:pt idx="56">
                  <c:v>-4.836266666666603</c:v>
                </c:pt>
                <c:pt idx="57">
                  <c:v>-4.8256999999999977</c:v>
                </c:pt>
                <c:pt idx="58">
                  <c:v>-4.8138000000000005</c:v>
                </c:pt>
                <c:pt idx="59">
                  <c:v>-4.8019000000000034</c:v>
                </c:pt>
                <c:pt idx="60">
                  <c:v>-4.7900000000000063</c:v>
                </c:pt>
                <c:pt idx="61">
                  <c:v>-4.7780999999999949</c:v>
                </c:pt>
                <c:pt idx="62">
                  <c:v>-4.7675333333333043</c:v>
                </c:pt>
                <c:pt idx="63">
                  <c:v>-4.7556333333333072</c:v>
                </c:pt>
                <c:pt idx="64">
                  <c:v>-4.7450666666666024</c:v>
                </c:pt>
                <c:pt idx="65">
                  <c:v>-4.7331666666666052</c:v>
                </c:pt>
                <c:pt idx="66">
                  <c:v>-4.7212499999999977</c:v>
                </c:pt>
                <c:pt idx="67">
                  <c:v>-4.7093500000000006</c:v>
                </c:pt>
                <c:pt idx="68">
                  <c:v>-4.6974500000000035</c:v>
                </c:pt>
                <c:pt idx="69">
                  <c:v>-4.6855500000000063</c:v>
                </c:pt>
                <c:pt idx="70">
                  <c:v>-4.673649999999995</c:v>
                </c:pt>
                <c:pt idx="71">
                  <c:v>-4.6617499999999978</c:v>
                </c:pt>
                <c:pt idx="72">
                  <c:v>-4.6498500000000007</c:v>
                </c:pt>
                <c:pt idx="73">
                  <c:v>-4.6379500000000036</c:v>
                </c:pt>
                <c:pt idx="74">
                  <c:v>-4.6273833333332988</c:v>
                </c:pt>
                <c:pt idx="75">
                  <c:v>-4.6154833333333016</c:v>
                </c:pt>
                <c:pt idx="76">
                  <c:v>-4.6035833333333045</c:v>
                </c:pt>
                <c:pt idx="77">
                  <c:v>-4.5916833333333074</c:v>
                </c:pt>
                <c:pt idx="78">
                  <c:v>-4.579783333333296</c:v>
                </c:pt>
                <c:pt idx="79">
                  <c:v>-4.5678833333332989</c:v>
                </c:pt>
                <c:pt idx="80">
                  <c:v>-4.5559833333333017</c:v>
                </c:pt>
                <c:pt idx="81">
                  <c:v>-4.5440833333333046</c:v>
                </c:pt>
                <c:pt idx="82">
                  <c:v>-4.5321833333333075</c:v>
                </c:pt>
                <c:pt idx="83">
                  <c:v>-4.5202833333332961</c:v>
                </c:pt>
                <c:pt idx="84">
                  <c:v>-4.508383333333299</c:v>
                </c:pt>
                <c:pt idx="85">
                  <c:v>-4.4964833333333019</c:v>
                </c:pt>
                <c:pt idx="86">
                  <c:v>-4.4845833333333047</c:v>
                </c:pt>
                <c:pt idx="87">
                  <c:v>-4.4726833333333076</c:v>
                </c:pt>
                <c:pt idx="88">
                  <c:v>-4.4607833333332962</c:v>
                </c:pt>
                <c:pt idx="89">
                  <c:v>-4.4488833333332991</c:v>
                </c:pt>
                <c:pt idx="90">
                  <c:v>-4.436983333333302</c:v>
                </c:pt>
                <c:pt idx="91">
                  <c:v>-4.4250833333333048</c:v>
                </c:pt>
                <c:pt idx="92">
                  <c:v>-4.4131833333333077</c:v>
                </c:pt>
                <c:pt idx="93">
                  <c:v>-4.4012833333332964</c:v>
                </c:pt>
                <c:pt idx="94">
                  <c:v>-4.3893833333332992</c:v>
                </c:pt>
                <c:pt idx="95">
                  <c:v>-4.3774833333333021</c:v>
                </c:pt>
                <c:pt idx="96">
                  <c:v>-4.3655833333333049</c:v>
                </c:pt>
                <c:pt idx="97">
                  <c:v>-4.3550166666666001</c:v>
                </c:pt>
                <c:pt idx="98">
                  <c:v>-4.343116666666603</c:v>
                </c:pt>
                <c:pt idx="99">
                  <c:v>-4.3312166666666059</c:v>
                </c:pt>
                <c:pt idx="100">
                  <c:v>-4.3193166666665945</c:v>
                </c:pt>
                <c:pt idx="101">
                  <c:v>-4.3074166666665974</c:v>
                </c:pt>
                <c:pt idx="102">
                  <c:v>-4.2968500000000063</c:v>
                </c:pt>
                <c:pt idx="103">
                  <c:v>-4.2849499999999949</c:v>
                </c:pt>
                <c:pt idx="104">
                  <c:v>-4.2743833333333043</c:v>
                </c:pt>
                <c:pt idx="105">
                  <c:v>-4.2638166666665995</c:v>
                </c:pt>
                <c:pt idx="106">
                  <c:v>-4.2519166666666024</c:v>
                </c:pt>
                <c:pt idx="107">
                  <c:v>-4.2413499999999971</c:v>
                </c:pt>
                <c:pt idx="108">
                  <c:v>-4.2307833333333065</c:v>
                </c:pt>
                <c:pt idx="109">
                  <c:v>-4.2188833333332951</c:v>
                </c:pt>
                <c:pt idx="110">
                  <c:v>-4.206983333333298</c:v>
                </c:pt>
                <c:pt idx="111">
                  <c:v>-4.1950833333333009</c:v>
                </c:pt>
                <c:pt idx="112">
                  <c:v>-4.1831833333333037</c:v>
                </c:pt>
                <c:pt idx="113">
                  <c:v>-4.1712833333333066</c:v>
                </c:pt>
                <c:pt idx="114">
                  <c:v>-4.1593833333332952</c:v>
                </c:pt>
                <c:pt idx="115">
                  <c:v>-4.1474833333332981</c:v>
                </c:pt>
                <c:pt idx="116">
                  <c:v>-4.135583333333301</c:v>
                </c:pt>
                <c:pt idx="117">
                  <c:v>-4.1236833333333038</c:v>
                </c:pt>
                <c:pt idx="118">
                  <c:v>-4.113116666666599</c:v>
                </c:pt>
                <c:pt idx="119">
                  <c:v>-4.1012166666666019</c:v>
                </c:pt>
                <c:pt idx="120">
                  <c:v>-4.0893166666666048</c:v>
                </c:pt>
                <c:pt idx="121">
                  <c:v>-4.0774166666666076</c:v>
                </c:pt>
                <c:pt idx="122">
                  <c:v>-4.0655166666665963</c:v>
                </c:pt>
                <c:pt idx="123">
                  <c:v>-4.0536166666665991</c:v>
                </c:pt>
                <c:pt idx="124">
                  <c:v>-4.041716666666602</c:v>
                </c:pt>
                <c:pt idx="125">
                  <c:v>-4.0298166666666049</c:v>
                </c:pt>
                <c:pt idx="126">
                  <c:v>-4.0179166666666077</c:v>
                </c:pt>
                <c:pt idx="127">
                  <c:v>-4.0060166666665964</c:v>
                </c:pt>
                <c:pt idx="128">
                  <c:v>-3.9941166666665993</c:v>
                </c:pt>
                <c:pt idx="129">
                  <c:v>-3.9822166666666021</c:v>
                </c:pt>
                <c:pt idx="130">
                  <c:v>-3.970316666666605</c:v>
                </c:pt>
                <c:pt idx="131">
                  <c:v>-3.9584166666666079</c:v>
                </c:pt>
                <c:pt idx="132">
                  <c:v>-3.9465166666665965</c:v>
                </c:pt>
                <c:pt idx="133">
                  <c:v>-3.9346166666665994</c:v>
                </c:pt>
                <c:pt idx="134">
                  <c:v>-3.9227166666666022</c:v>
                </c:pt>
                <c:pt idx="135">
                  <c:v>-3.9108166666666051</c:v>
                </c:pt>
                <c:pt idx="136">
                  <c:v>-3.898916666666608</c:v>
                </c:pt>
                <c:pt idx="137">
                  <c:v>-3.8883500000000026</c:v>
                </c:pt>
                <c:pt idx="138">
                  <c:v>-3.8764500000000055</c:v>
                </c:pt>
                <c:pt idx="139">
                  <c:v>-3.8645499999999942</c:v>
                </c:pt>
                <c:pt idx="140">
                  <c:v>-3.852649999999997</c:v>
                </c:pt>
                <c:pt idx="141">
                  <c:v>-3.8407499999999999</c:v>
                </c:pt>
                <c:pt idx="142">
                  <c:v>-3.8288500000000028</c:v>
                </c:pt>
                <c:pt idx="143">
                  <c:v>-3.8169500000000056</c:v>
                </c:pt>
                <c:pt idx="144">
                  <c:v>-3.8050499999999943</c:v>
                </c:pt>
                <c:pt idx="145">
                  <c:v>-3.7931499999999971</c:v>
                </c:pt>
                <c:pt idx="146">
                  <c:v>-3.78125</c:v>
                </c:pt>
                <c:pt idx="147">
                  <c:v>-3.7693500000000029</c:v>
                </c:pt>
                <c:pt idx="148">
                  <c:v>-3.7574500000000057</c:v>
                </c:pt>
                <c:pt idx="149">
                  <c:v>-3.7455499999999944</c:v>
                </c:pt>
                <c:pt idx="150">
                  <c:v>-3.7336499999999972</c:v>
                </c:pt>
                <c:pt idx="151">
                  <c:v>-3.7217500000000001</c:v>
                </c:pt>
                <c:pt idx="152">
                  <c:v>-3.709850000000003</c:v>
                </c:pt>
                <c:pt idx="153">
                  <c:v>-3.6979500000000058</c:v>
                </c:pt>
                <c:pt idx="154">
                  <c:v>-3.6860499999999945</c:v>
                </c:pt>
                <c:pt idx="155">
                  <c:v>-3.6741499999999974</c:v>
                </c:pt>
                <c:pt idx="156">
                  <c:v>-3.6622500000000002</c:v>
                </c:pt>
                <c:pt idx="157">
                  <c:v>-3.6503500000000031</c:v>
                </c:pt>
                <c:pt idx="158">
                  <c:v>-3.638450000000006</c:v>
                </c:pt>
                <c:pt idx="159">
                  <c:v>-3.6265499999999946</c:v>
                </c:pt>
                <c:pt idx="160">
                  <c:v>-3.6146499999999975</c:v>
                </c:pt>
                <c:pt idx="161">
                  <c:v>-3.6027500000000003</c:v>
                </c:pt>
                <c:pt idx="162">
                  <c:v>-3.5908500000000032</c:v>
                </c:pt>
                <c:pt idx="163">
                  <c:v>-3.5802833333332984</c:v>
                </c:pt>
                <c:pt idx="164">
                  <c:v>-3.5683833333333013</c:v>
                </c:pt>
                <c:pt idx="165">
                  <c:v>-3.5564833333333041</c:v>
                </c:pt>
                <c:pt idx="166">
                  <c:v>-3.544583333333307</c:v>
                </c:pt>
                <c:pt idx="167">
                  <c:v>-3.5326833333332956</c:v>
                </c:pt>
                <c:pt idx="168">
                  <c:v>-3.5207833333332985</c:v>
                </c:pt>
                <c:pt idx="169">
                  <c:v>-3.5088833333333014</c:v>
                </c:pt>
                <c:pt idx="170">
                  <c:v>-3.4969833333333042</c:v>
                </c:pt>
                <c:pt idx="171">
                  <c:v>-3.4850833333333071</c:v>
                </c:pt>
                <c:pt idx="172">
                  <c:v>-3.4731833333332958</c:v>
                </c:pt>
                <c:pt idx="173">
                  <c:v>-3.4612833333332986</c:v>
                </c:pt>
                <c:pt idx="174">
                  <c:v>-3.4493833333333015</c:v>
                </c:pt>
                <c:pt idx="175">
                  <c:v>-3.4374833333333044</c:v>
                </c:pt>
                <c:pt idx="176">
                  <c:v>-3.4255833333333072</c:v>
                </c:pt>
                <c:pt idx="177">
                  <c:v>-3.4136833333332959</c:v>
                </c:pt>
                <c:pt idx="178">
                  <c:v>-3.4017833333332987</c:v>
                </c:pt>
                <c:pt idx="179">
                  <c:v>-3.3898833333333016</c:v>
                </c:pt>
                <c:pt idx="180">
                  <c:v>-3.3779833333333045</c:v>
                </c:pt>
                <c:pt idx="181">
                  <c:v>-3.3660833333333073</c:v>
                </c:pt>
                <c:pt idx="182">
                  <c:v>-3.354183333333296</c:v>
                </c:pt>
                <c:pt idx="183">
                  <c:v>-3.3422833333332989</c:v>
                </c:pt>
                <c:pt idx="184">
                  <c:v>-3.3303833333333017</c:v>
                </c:pt>
                <c:pt idx="185">
                  <c:v>-3.3184833333333046</c:v>
                </c:pt>
                <c:pt idx="186">
                  <c:v>-3.3065833333333075</c:v>
                </c:pt>
                <c:pt idx="187">
                  <c:v>-3.2946833333332961</c:v>
                </c:pt>
                <c:pt idx="188">
                  <c:v>-3.282783333333299</c:v>
                </c:pt>
                <c:pt idx="189">
                  <c:v>-3.2722166666665942</c:v>
                </c:pt>
                <c:pt idx="190">
                  <c:v>-3.260316666666597</c:v>
                </c:pt>
                <c:pt idx="191">
                  <c:v>-3.2484166666665999</c:v>
                </c:pt>
                <c:pt idx="192">
                  <c:v>-3.2365166666666028</c:v>
                </c:pt>
                <c:pt idx="193">
                  <c:v>-3.2246166666666056</c:v>
                </c:pt>
                <c:pt idx="194">
                  <c:v>-3.2127166666665943</c:v>
                </c:pt>
                <c:pt idx="195">
                  <c:v>-3.2008166666665971</c:v>
                </c:pt>
                <c:pt idx="196">
                  <c:v>-3.1889166666666</c:v>
                </c:pt>
                <c:pt idx="197">
                  <c:v>-3.1770166666666029</c:v>
                </c:pt>
                <c:pt idx="198">
                  <c:v>-3.1651166666666057</c:v>
                </c:pt>
                <c:pt idx="199">
                  <c:v>-3.1532166666665944</c:v>
                </c:pt>
                <c:pt idx="200">
                  <c:v>-3.1413166666665973</c:v>
                </c:pt>
                <c:pt idx="201">
                  <c:v>-3.1294166666666001</c:v>
                </c:pt>
                <c:pt idx="202">
                  <c:v>-3.117516666666603</c:v>
                </c:pt>
                <c:pt idx="203">
                  <c:v>-3.1056166666666059</c:v>
                </c:pt>
                <c:pt idx="204">
                  <c:v>-3.0937166666665945</c:v>
                </c:pt>
                <c:pt idx="205">
                  <c:v>-3.0818166666665974</c:v>
                </c:pt>
                <c:pt idx="206">
                  <c:v>-3.0699166666666002</c:v>
                </c:pt>
                <c:pt idx="207">
                  <c:v>-3.0580166666666031</c:v>
                </c:pt>
                <c:pt idx="208">
                  <c:v>-3.046116666666606</c:v>
                </c:pt>
                <c:pt idx="209">
                  <c:v>-3.0342166666665946</c:v>
                </c:pt>
                <c:pt idx="210">
                  <c:v>-3.0223166666665975</c:v>
                </c:pt>
                <c:pt idx="211">
                  <c:v>-3.0104166666666003</c:v>
                </c:pt>
                <c:pt idx="212">
                  <c:v>-2.9985166666666032</c:v>
                </c:pt>
                <c:pt idx="213">
                  <c:v>-2.9866166666666061</c:v>
                </c:pt>
                <c:pt idx="214">
                  <c:v>-2.9747166666665947</c:v>
                </c:pt>
                <c:pt idx="215">
                  <c:v>-2.9628166666665976</c:v>
                </c:pt>
                <c:pt idx="216">
                  <c:v>-2.9509166666666005</c:v>
                </c:pt>
                <c:pt idx="217">
                  <c:v>-2.9390166666666033</c:v>
                </c:pt>
                <c:pt idx="218">
                  <c:v>-2.9271166666666062</c:v>
                </c:pt>
                <c:pt idx="219">
                  <c:v>-2.9152166666665948</c:v>
                </c:pt>
                <c:pt idx="220">
                  <c:v>-2.9033166666665977</c:v>
                </c:pt>
                <c:pt idx="221">
                  <c:v>-2.8914166666666006</c:v>
                </c:pt>
                <c:pt idx="222">
                  <c:v>-2.8795166666666034</c:v>
                </c:pt>
                <c:pt idx="223">
                  <c:v>-2.8676166666666063</c:v>
                </c:pt>
                <c:pt idx="224">
                  <c:v>-2.855716666666595</c:v>
                </c:pt>
                <c:pt idx="225">
                  <c:v>-2.8438166666665978</c:v>
                </c:pt>
                <c:pt idx="226">
                  <c:v>-2.8319166666666007</c:v>
                </c:pt>
                <c:pt idx="227">
                  <c:v>-2.8200166666666036</c:v>
                </c:pt>
                <c:pt idx="228">
                  <c:v>-2.8081166666666064</c:v>
                </c:pt>
                <c:pt idx="229">
                  <c:v>-2.7962166666665951</c:v>
                </c:pt>
                <c:pt idx="230">
                  <c:v>-2.7843166666665979</c:v>
                </c:pt>
                <c:pt idx="231">
                  <c:v>-2.7724166666666008</c:v>
                </c:pt>
                <c:pt idx="232">
                  <c:v>-2.7605166666666037</c:v>
                </c:pt>
                <c:pt idx="233">
                  <c:v>-2.7486166666666065</c:v>
                </c:pt>
                <c:pt idx="234">
                  <c:v>-2.7367166666665952</c:v>
                </c:pt>
                <c:pt idx="235">
                  <c:v>-2.7248166666665981</c:v>
                </c:pt>
                <c:pt idx="236">
                  <c:v>-2.7129166666666009</c:v>
                </c:pt>
                <c:pt idx="237">
                  <c:v>-2.7010166666666038</c:v>
                </c:pt>
                <c:pt idx="238">
                  <c:v>-2.6891166666666066</c:v>
                </c:pt>
                <c:pt idx="239">
                  <c:v>-2.6772166666665953</c:v>
                </c:pt>
                <c:pt idx="240">
                  <c:v>-2.6653166666665982</c:v>
                </c:pt>
                <c:pt idx="241">
                  <c:v>-2.653416666666601</c:v>
                </c:pt>
                <c:pt idx="242">
                  <c:v>-2.6415166666666039</c:v>
                </c:pt>
                <c:pt idx="243">
                  <c:v>-2.6296166666666068</c:v>
                </c:pt>
                <c:pt idx="244">
                  <c:v>-2.6177166666665954</c:v>
                </c:pt>
                <c:pt idx="245">
                  <c:v>-2.6071500000000043</c:v>
                </c:pt>
                <c:pt idx="246">
                  <c:v>-2.5952500000000072</c:v>
                </c:pt>
                <c:pt idx="247">
                  <c:v>-2.5833499999999958</c:v>
                </c:pt>
                <c:pt idx="248">
                  <c:v>-2.5714499999999987</c:v>
                </c:pt>
                <c:pt idx="249">
                  <c:v>-2.5595500000000015</c:v>
                </c:pt>
                <c:pt idx="250">
                  <c:v>-2.5489833333332967</c:v>
                </c:pt>
                <c:pt idx="251">
                  <c:v>-2.5370833333332996</c:v>
                </c:pt>
                <c:pt idx="252">
                  <c:v>-2.5251833333333025</c:v>
                </c:pt>
                <c:pt idx="253">
                  <c:v>-2.5132833333333053</c:v>
                </c:pt>
                <c:pt idx="254">
                  <c:v>-2.501383333333294</c:v>
                </c:pt>
                <c:pt idx="255">
                  <c:v>-2.4894833333332969</c:v>
                </c:pt>
                <c:pt idx="256">
                  <c:v>-2.4775833333332997</c:v>
                </c:pt>
                <c:pt idx="257">
                  <c:v>-2.4656833333333026</c:v>
                </c:pt>
                <c:pt idx="258">
                  <c:v>-2.4537833333333054</c:v>
                </c:pt>
                <c:pt idx="259">
                  <c:v>-2.4418833333332941</c:v>
                </c:pt>
                <c:pt idx="260">
                  <c:v>-2.429983333333297</c:v>
                </c:pt>
                <c:pt idx="261">
                  <c:v>-2.4180833333332998</c:v>
                </c:pt>
                <c:pt idx="262">
                  <c:v>-2.4061833333333027</c:v>
                </c:pt>
                <c:pt idx="263">
                  <c:v>-2.3942833333333056</c:v>
                </c:pt>
                <c:pt idx="264">
                  <c:v>-2.3823833333332942</c:v>
                </c:pt>
                <c:pt idx="265">
                  <c:v>-2.3704833333332971</c:v>
                </c:pt>
                <c:pt idx="266">
                  <c:v>-2.3585833333332999</c:v>
                </c:pt>
                <c:pt idx="267">
                  <c:v>-2.3466833333333028</c:v>
                </c:pt>
                <c:pt idx="268">
                  <c:v>-2.3347833333333057</c:v>
                </c:pt>
                <c:pt idx="269">
                  <c:v>-2.3228833333332943</c:v>
                </c:pt>
                <c:pt idx="270">
                  <c:v>-2.3109833333332972</c:v>
                </c:pt>
                <c:pt idx="271">
                  <c:v>-2.2990833333333001</c:v>
                </c:pt>
                <c:pt idx="272">
                  <c:v>-2.2871833333333029</c:v>
                </c:pt>
                <c:pt idx="273">
                  <c:v>-2.2752833333333058</c:v>
                </c:pt>
                <c:pt idx="274">
                  <c:v>-2.2633833333332944</c:v>
                </c:pt>
                <c:pt idx="275">
                  <c:v>-2.2514833333332973</c:v>
                </c:pt>
                <c:pt idx="276">
                  <c:v>-2.2395833333333002</c:v>
                </c:pt>
                <c:pt idx="277">
                  <c:v>-2.227683333333303</c:v>
                </c:pt>
                <c:pt idx="278">
                  <c:v>-2.2157833333333059</c:v>
                </c:pt>
                <c:pt idx="279">
                  <c:v>-2.2038833333332946</c:v>
                </c:pt>
                <c:pt idx="280">
                  <c:v>-2.1919833333332974</c:v>
                </c:pt>
                <c:pt idx="281">
                  <c:v>-2.1814166666666068</c:v>
                </c:pt>
                <c:pt idx="282">
                  <c:v>-2.1695166666665955</c:v>
                </c:pt>
                <c:pt idx="283">
                  <c:v>-2.1576166666665983</c:v>
                </c:pt>
                <c:pt idx="284">
                  <c:v>-2.1457166666666012</c:v>
                </c:pt>
                <c:pt idx="285">
                  <c:v>-2.1338166666666041</c:v>
                </c:pt>
                <c:pt idx="286">
                  <c:v>-2.1219166666666069</c:v>
                </c:pt>
                <c:pt idx="287">
                  <c:v>-2.1100166666665956</c:v>
                </c:pt>
                <c:pt idx="288">
                  <c:v>-2.0981166666665985</c:v>
                </c:pt>
                <c:pt idx="289">
                  <c:v>-2.0862166666666013</c:v>
                </c:pt>
                <c:pt idx="290">
                  <c:v>-2.0743166666666042</c:v>
                </c:pt>
                <c:pt idx="291">
                  <c:v>-2.0624166666666071</c:v>
                </c:pt>
                <c:pt idx="292">
                  <c:v>-2.0505166666665957</c:v>
                </c:pt>
                <c:pt idx="293">
                  <c:v>-2.0386166666665986</c:v>
                </c:pt>
                <c:pt idx="294">
                  <c:v>-2.0267166666666014</c:v>
                </c:pt>
                <c:pt idx="295">
                  <c:v>-2.0148166666666043</c:v>
                </c:pt>
                <c:pt idx="296">
                  <c:v>-2.0029166666666072</c:v>
                </c:pt>
                <c:pt idx="297">
                  <c:v>-1.9910166666665958</c:v>
                </c:pt>
                <c:pt idx="298">
                  <c:v>-1.9791166666665987</c:v>
                </c:pt>
                <c:pt idx="299">
                  <c:v>-1.9672166666666016</c:v>
                </c:pt>
                <c:pt idx="300">
                  <c:v>-1.9553166666666044</c:v>
                </c:pt>
                <c:pt idx="301">
                  <c:v>-1.9434166666666073</c:v>
                </c:pt>
                <c:pt idx="302">
                  <c:v>-1.9315166666665959</c:v>
                </c:pt>
                <c:pt idx="303">
                  <c:v>-1.9196166666665988</c:v>
                </c:pt>
                <c:pt idx="304">
                  <c:v>-1.9090500000000077</c:v>
                </c:pt>
                <c:pt idx="305">
                  <c:v>-1.8984833333333029</c:v>
                </c:pt>
                <c:pt idx="306">
                  <c:v>-1.8879166666665981</c:v>
                </c:pt>
                <c:pt idx="307">
                  <c:v>-1.8760166666666009</c:v>
                </c:pt>
                <c:pt idx="308">
                  <c:v>-1.8641166666666038</c:v>
                </c:pt>
                <c:pt idx="309">
                  <c:v>-1.8522166666666067</c:v>
                </c:pt>
                <c:pt idx="310">
                  <c:v>-1.8416500000000013</c:v>
                </c:pt>
                <c:pt idx="311">
                  <c:v>-1.8297500000000042</c:v>
                </c:pt>
                <c:pt idx="312">
                  <c:v>-1.8191833333332994</c:v>
                </c:pt>
                <c:pt idx="313">
                  <c:v>-1.8072833333333023</c:v>
                </c:pt>
                <c:pt idx="314">
                  <c:v>-1.7953833333333051</c:v>
                </c:pt>
                <c:pt idx="315">
                  <c:v>-1.783483333333308</c:v>
                </c:pt>
                <c:pt idx="316">
                  <c:v>-1.7715833333332967</c:v>
                </c:pt>
                <c:pt idx="317">
                  <c:v>-1.7596833333332995</c:v>
                </c:pt>
                <c:pt idx="318">
                  <c:v>-1.7477833333333024</c:v>
                </c:pt>
                <c:pt idx="319">
                  <c:v>-1.7358833333333052</c:v>
                </c:pt>
                <c:pt idx="320">
                  <c:v>-1.7239833333333081</c:v>
                </c:pt>
                <c:pt idx="321">
                  <c:v>-1.7120833333332968</c:v>
                </c:pt>
                <c:pt idx="322">
                  <c:v>-1.7001833333332996</c:v>
                </c:pt>
                <c:pt idx="323">
                  <c:v>-1.6882833333333025</c:v>
                </c:pt>
                <c:pt idx="324">
                  <c:v>-1.6763833333333054</c:v>
                </c:pt>
                <c:pt idx="325">
                  <c:v>-1.664483333333294</c:v>
                </c:pt>
                <c:pt idx="326">
                  <c:v>-1.6525833333332969</c:v>
                </c:pt>
                <c:pt idx="327">
                  <c:v>-1.6406833333332997</c:v>
                </c:pt>
                <c:pt idx="328">
                  <c:v>-1.6287833333333026</c:v>
                </c:pt>
                <c:pt idx="329">
                  <c:v>-1.6168833333333055</c:v>
                </c:pt>
                <c:pt idx="330">
                  <c:v>-1.6049833333332941</c:v>
                </c:pt>
                <c:pt idx="331">
                  <c:v>-1.593083333333297</c:v>
                </c:pt>
                <c:pt idx="332">
                  <c:v>-1.5811833333332999</c:v>
                </c:pt>
                <c:pt idx="333">
                  <c:v>-1.5692833333333027</c:v>
                </c:pt>
                <c:pt idx="334">
                  <c:v>-1.5573833333333056</c:v>
                </c:pt>
                <c:pt idx="335">
                  <c:v>-1.5454833333332942</c:v>
                </c:pt>
                <c:pt idx="336">
                  <c:v>-1.5335833333332971</c:v>
                </c:pt>
                <c:pt idx="337">
                  <c:v>-1.5216833333333</c:v>
                </c:pt>
                <c:pt idx="338">
                  <c:v>-1.5097833333333028</c:v>
                </c:pt>
                <c:pt idx="339">
                  <c:v>-1.4978666666665958</c:v>
                </c:pt>
                <c:pt idx="340">
                  <c:v>-1.4859666666665987</c:v>
                </c:pt>
                <c:pt idx="341">
                  <c:v>-1.4740666666666016</c:v>
                </c:pt>
                <c:pt idx="342">
                  <c:v>-1.4634999999999962</c:v>
                </c:pt>
                <c:pt idx="343">
                  <c:v>-1.4515999999999991</c:v>
                </c:pt>
                <c:pt idx="344">
                  <c:v>-1.4396833333333063</c:v>
                </c:pt>
                <c:pt idx="345">
                  <c:v>-1.427783333333295</c:v>
                </c:pt>
                <c:pt idx="346">
                  <c:v>-1.4158833333332979</c:v>
                </c:pt>
                <c:pt idx="347">
                  <c:v>-1.4039833333333007</c:v>
                </c:pt>
                <c:pt idx="348">
                  <c:v>-1.3920833333333036</c:v>
                </c:pt>
                <c:pt idx="349">
                  <c:v>-1.3801833333333065</c:v>
                </c:pt>
                <c:pt idx="350">
                  <c:v>-1.3682833333332951</c:v>
                </c:pt>
                <c:pt idx="351">
                  <c:v>-1.356383333333298</c:v>
                </c:pt>
                <c:pt idx="352">
                  <c:v>-1.3444833333333008</c:v>
                </c:pt>
                <c:pt idx="353">
                  <c:v>-1.3325833333333037</c:v>
                </c:pt>
                <c:pt idx="354">
                  <c:v>-1.3206833333333066</c:v>
                </c:pt>
                <c:pt idx="355">
                  <c:v>-1.3087833333332952</c:v>
                </c:pt>
                <c:pt idx="356">
                  <c:v>-1.2968833333332981</c:v>
                </c:pt>
                <c:pt idx="357">
                  <c:v>-1.2849833333333009</c:v>
                </c:pt>
                <c:pt idx="358">
                  <c:v>-1.2730833333333038</c:v>
                </c:pt>
                <c:pt idx="359">
                  <c:v>-1.2611666666665968</c:v>
                </c:pt>
                <c:pt idx="360">
                  <c:v>-1.2492666666665997</c:v>
                </c:pt>
                <c:pt idx="361">
                  <c:v>-1.2373666666666026</c:v>
                </c:pt>
                <c:pt idx="362">
                  <c:v>-1.2254666666666054</c:v>
                </c:pt>
                <c:pt idx="363">
                  <c:v>-1.2135666666665941</c:v>
                </c:pt>
                <c:pt idx="364">
                  <c:v>-1.2016666666665969</c:v>
                </c:pt>
                <c:pt idx="365">
                  <c:v>-1.1897666666665998</c:v>
                </c:pt>
                <c:pt idx="366">
                  <c:v>-1.1778666666666027</c:v>
                </c:pt>
                <c:pt idx="367">
                  <c:v>-1.1672999999999973</c:v>
                </c:pt>
                <c:pt idx="368">
                  <c:v>-1.1554000000000002</c:v>
                </c:pt>
                <c:pt idx="369">
                  <c:v>-1.1435000000000031</c:v>
                </c:pt>
                <c:pt idx="370">
                  <c:v>-1.1316000000000059</c:v>
                </c:pt>
                <c:pt idx="371">
                  <c:v>-1.1196999999999946</c:v>
                </c:pt>
                <c:pt idx="372">
                  <c:v>-1.1077999999999975</c:v>
                </c:pt>
                <c:pt idx="373">
                  <c:v>-1.0959000000000003</c:v>
                </c:pt>
                <c:pt idx="374">
                  <c:v>-1.0840000000000032</c:v>
                </c:pt>
                <c:pt idx="375">
                  <c:v>-1.072100000000006</c:v>
                </c:pt>
                <c:pt idx="376">
                  <c:v>-1.0601999999999947</c:v>
                </c:pt>
                <c:pt idx="377">
                  <c:v>-1.0482999999999976</c:v>
                </c:pt>
                <c:pt idx="378">
                  <c:v>-1.0364000000000004</c:v>
                </c:pt>
                <c:pt idx="379">
                  <c:v>-1.0245000000000033</c:v>
                </c:pt>
                <c:pt idx="380">
                  <c:v>-1.0126000000000062</c:v>
                </c:pt>
                <c:pt idx="381">
                  <c:v>-1.0006999999999948</c:v>
                </c:pt>
                <c:pt idx="382">
                  <c:v>-0.98879999999999768</c:v>
                </c:pt>
                <c:pt idx="383">
                  <c:v>-0.97690000000000055</c:v>
                </c:pt>
                <c:pt idx="384">
                  <c:v>-0.96500000000000341</c:v>
                </c:pt>
                <c:pt idx="385">
                  <c:v>-0.95310000000000628</c:v>
                </c:pt>
                <c:pt idx="386">
                  <c:v>-0.94119999999999493</c:v>
                </c:pt>
                <c:pt idx="387">
                  <c:v>-0.92929999999999779</c:v>
                </c:pt>
                <c:pt idx="388">
                  <c:v>-0.91740000000000066</c:v>
                </c:pt>
                <c:pt idx="389">
                  <c:v>-0.90550000000000352</c:v>
                </c:pt>
                <c:pt idx="390">
                  <c:v>-0.89360000000000639</c:v>
                </c:pt>
                <c:pt idx="391">
                  <c:v>-0.88169999999999504</c:v>
                </c:pt>
                <c:pt idx="392">
                  <c:v>-0.86979999999989843</c:v>
                </c:pt>
                <c:pt idx="393">
                  <c:v>-0.85790000000000077</c:v>
                </c:pt>
                <c:pt idx="394">
                  <c:v>-0.84600000000000364</c:v>
                </c:pt>
                <c:pt idx="395">
                  <c:v>-0.8341000000000065</c:v>
                </c:pt>
                <c:pt idx="396">
                  <c:v>-0.82219999999999516</c:v>
                </c:pt>
                <c:pt idx="397">
                  <c:v>-0.81029999999999802</c:v>
                </c:pt>
                <c:pt idx="398">
                  <c:v>-0.79840000000000089</c:v>
                </c:pt>
                <c:pt idx="399">
                  <c:v>-0.78650000000000375</c:v>
                </c:pt>
                <c:pt idx="400">
                  <c:v>-0.77460000000000662</c:v>
                </c:pt>
                <c:pt idx="401">
                  <c:v>-0.76269999999999527</c:v>
                </c:pt>
                <c:pt idx="402">
                  <c:v>-0.75079999999999814</c:v>
                </c:pt>
                <c:pt idx="403">
                  <c:v>-0.738900000000001</c:v>
                </c:pt>
                <c:pt idx="404">
                  <c:v>-0.72700000000000387</c:v>
                </c:pt>
                <c:pt idx="405">
                  <c:v>-0.71510000000000673</c:v>
                </c:pt>
                <c:pt idx="406">
                  <c:v>-0.70319999999999538</c:v>
                </c:pt>
                <c:pt idx="407">
                  <c:v>-0.69129999999989877</c:v>
                </c:pt>
                <c:pt idx="408">
                  <c:v>-0.68073333333330766</c:v>
                </c:pt>
                <c:pt idx="409">
                  <c:v>-0.66883333333329631</c:v>
                </c:pt>
                <c:pt idx="410">
                  <c:v>-0.65693333333329917</c:v>
                </c:pt>
                <c:pt idx="411">
                  <c:v>-0.64503333333330204</c:v>
                </c:pt>
                <c:pt idx="412">
                  <c:v>-0.6331333333333049</c:v>
                </c:pt>
                <c:pt idx="413">
                  <c:v>-0.62123333333330777</c:v>
                </c:pt>
                <c:pt idx="414">
                  <c:v>-0.60933333333329642</c:v>
                </c:pt>
                <c:pt idx="415">
                  <c:v>-0.59743333333329929</c:v>
                </c:pt>
                <c:pt idx="416">
                  <c:v>-0.58553333333330215</c:v>
                </c:pt>
                <c:pt idx="417">
                  <c:v>-0.57363333333330502</c:v>
                </c:pt>
                <c:pt idx="418">
                  <c:v>-0.56173333333330788</c:v>
                </c:pt>
                <c:pt idx="419">
                  <c:v>-0.54983333333329654</c:v>
                </c:pt>
                <c:pt idx="420">
                  <c:v>-0.53926666666660594</c:v>
                </c:pt>
                <c:pt idx="421">
                  <c:v>-0.52870000000000061</c:v>
                </c:pt>
                <c:pt idx="422">
                  <c:v>-0.51813333333329581</c:v>
                </c:pt>
                <c:pt idx="423">
                  <c:v>-0.50623333333329867</c:v>
                </c:pt>
                <c:pt idx="424">
                  <c:v>-0.49433333333330154</c:v>
                </c:pt>
                <c:pt idx="425">
                  <c:v>-0.4824333333333044</c:v>
                </c:pt>
                <c:pt idx="426">
                  <c:v>-0.47053333333330727</c:v>
                </c:pt>
                <c:pt idx="427">
                  <c:v>-0.45863333333329592</c:v>
                </c:pt>
                <c:pt idx="428">
                  <c:v>-0.44673333333329879</c:v>
                </c:pt>
                <c:pt idx="429">
                  <c:v>-0.43483333333330165</c:v>
                </c:pt>
                <c:pt idx="430">
                  <c:v>-0.42293333333330452</c:v>
                </c:pt>
                <c:pt idx="431">
                  <c:v>-0.41103333333330738</c:v>
                </c:pt>
                <c:pt idx="432">
                  <c:v>-0.39913333333329604</c:v>
                </c:pt>
                <c:pt idx="433">
                  <c:v>-0.3872333333332989</c:v>
                </c:pt>
                <c:pt idx="434">
                  <c:v>-0.37533333333330177</c:v>
                </c:pt>
                <c:pt idx="435">
                  <c:v>-0.36343333333330463</c:v>
                </c:pt>
                <c:pt idx="436">
                  <c:v>-0.3515333333333075</c:v>
                </c:pt>
                <c:pt idx="437">
                  <c:v>-0.33963333333329615</c:v>
                </c:pt>
                <c:pt idx="438">
                  <c:v>-0.32906666666660556</c:v>
                </c:pt>
                <c:pt idx="439">
                  <c:v>-0.31716666666659421</c:v>
                </c:pt>
                <c:pt idx="440">
                  <c:v>-0.30526666666659708</c:v>
                </c:pt>
                <c:pt idx="441">
                  <c:v>-0.29336666666659994</c:v>
                </c:pt>
                <c:pt idx="442">
                  <c:v>-0.2814666666666028</c:v>
                </c:pt>
                <c:pt idx="443">
                  <c:v>-0.26956666666660567</c:v>
                </c:pt>
                <c:pt idx="444">
                  <c:v>-0.25766666666659432</c:v>
                </c:pt>
                <c:pt idx="445">
                  <c:v>-0.24576666666659719</c:v>
                </c:pt>
                <c:pt idx="446">
                  <c:v>-0.23386666666660005</c:v>
                </c:pt>
                <c:pt idx="447">
                  <c:v>-0.22196666666660292</c:v>
                </c:pt>
                <c:pt idx="448">
                  <c:v>-0.21006666666660578</c:v>
                </c:pt>
                <c:pt idx="449">
                  <c:v>-0.19816666666659444</c:v>
                </c:pt>
                <c:pt idx="450">
                  <c:v>-0.1862666666665973</c:v>
                </c:pt>
                <c:pt idx="451">
                  <c:v>-0.17436666666660017</c:v>
                </c:pt>
                <c:pt idx="452">
                  <c:v>-0.16246666666660303</c:v>
                </c:pt>
                <c:pt idx="453">
                  <c:v>-0.1505666666666059</c:v>
                </c:pt>
                <c:pt idx="454">
                  <c:v>-0.13866666666659455</c:v>
                </c:pt>
                <c:pt idx="455">
                  <c:v>-0.12676666666659742</c:v>
                </c:pt>
                <c:pt idx="456">
                  <c:v>-0.11486666666660028</c:v>
                </c:pt>
                <c:pt idx="457">
                  <c:v>-0.10429999999999495</c:v>
                </c:pt>
                <c:pt idx="458">
                  <c:v>-9.2399999999997817E-2</c:v>
                </c:pt>
                <c:pt idx="459">
                  <c:v>-8.0500000000000682E-2</c:v>
                </c:pt>
                <c:pt idx="460">
                  <c:v>-6.8600000000003547E-2</c:v>
                </c:pt>
                <c:pt idx="461">
                  <c:v>-5.6700000000006412E-2</c:v>
                </c:pt>
                <c:pt idx="462">
                  <c:v>-4.4799999999995066E-2</c:v>
                </c:pt>
                <c:pt idx="463">
                  <c:v>-3.2899999999997931E-2</c:v>
                </c:pt>
                <c:pt idx="464">
                  <c:v>-2.1000000000000796E-2</c:v>
                </c:pt>
                <c:pt idx="465">
                  <c:v>-9.1000000000036607E-3</c:v>
                </c:pt>
                <c:pt idx="466">
                  <c:v>2.7999999999934744E-3</c:v>
                </c:pt>
                <c:pt idx="467">
                  <c:v>1.470000000000482E-2</c:v>
                </c:pt>
                <c:pt idx="468">
                  <c:v>2.6600000000001955E-2</c:v>
                </c:pt>
                <c:pt idx="469">
                  <c:v>3.8499999999999091E-2</c:v>
                </c:pt>
                <c:pt idx="470">
                  <c:v>5.0399999999996226E-2</c:v>
                </c:pt>
                <c:pt idx="471">
                  <c:v>6.2299999999993361E-2</c:v>
                </c:pt>
                <c:pt idx="472">
                  <c:v>7.4200000000004707E-2</c:v>
                </c:pt>
                <c:pt idx="473">
                  <c:v>8.6100000000001842E-2</c:v>
                </c:pt>
                <c:pt idx="474">
                  <c:v>9.7999999999998977E-2</c:v>
                </c:pt>
                <c:pt idx="475">
                  <c:v>0.10989999999999611</c:v>
                </c:pt>
                <c:pt idx="476">
                  <c:v>0.12179999999999325</c:v>
                </c:pt>
                <c:pt idx="477">
                  <c:v>0.13370000000000459</c:v>
                </c:pt>
                <c:pt idx="478">
                  <c:v>0.14426666666669519</c:v>
                </c:pt>
                <c:pt idx="479">
                  <c:v>0.15616666666669232</c:v>
                </c:pt>
                <c:pt idx="480">
                  <c:v>0.16806666666670367</c:v>
                </c:pt>
                <c:pt idx="481">
                  <c:v>0.1799666666667008</c:v>
                </c:pt>
                <c:pt idx="482">
                  <c:v>0.19186666666669794</c:v>
                </c:pt>
                <c:pt idx="483">
                  <c:v>0.20376666666669507</c:v>
                </c:pt>
                <c:pt idx="484">
                  <c:v>0.21566666666669221</c:v>
                </c:pt>
                <c:pt idx="485">
                  <c:v>0.22756666666670355</c:v>
                </c:pt>
                <c:pt idx="486">
                  <c:v>0.23946666666670069</c:v>
                </c:pt>
                <c:pt idx="487">
                  <c:v>0.25003333333340549</c:v>
                </c:pt>
                <c:pt idx="488">
                  <c:v>0.26193333333340263</c:v>
                </c:pt>
                <c:pt idx="489">
                  <c:v>0.27383333333339976</c:v>
                </c:pt>
                <c:pt idx="490">
                  <c:v>0.2857333333333969</c:v>
                </c:pt>
                <c:pt idx="491">
                  <c:v>0.29763333333339403</c:v>
                </c:pt>
                <c:pt idx="492">
                  <c:v>0.30955000000000155</c:v>
                </c:pt>
                <c:pt idx="493">
                  <c:v>0.32144999999999868</c:v>
                </c:pt>
                <c:pt idx="494">
                  <c:v>0.33334999999999582</c:v>
                </c:pt>
                <c:pt idx="495">
                  <c:v>0.34524999999999295</c:v>
                </c:pt>
                <c:pt idx="496">
                  <c:v>0.3571500000000043</c:v>
                </c:pt>
                <c:pt idx="497">
                  <c:v>0.36905000000000143</c:v>
                </c:pt>
                <c:pt idx="498">
                  <c:v>0.38094999999999857</c:v>
                </c:pt>
                <c:pt idx="499">
                  <c:v>0.3928499999999957</c:v>
                </c:pt>
                <c:pt idx="500">
                  <c:v>0.40474999999999284</c:v>
                </c:pt>
                <c:pt idx="501">
                  <c:v>0.41665000000000418</c:v>
                </c:pt>
                <c:pt idx="502">
                  <c:v>0.42855000000000132</c:v>
                </c:pt>
                <c:pt idx="503">
                  <c:v>0.44044999999999845</c:v>
                </c:pt>
                <c:pt idx="504">
                  <c:v>0.45234999999999559</c:v>
                </c:pt>
                <c:pt idx="505">
                  <c:v>0.46424999999999272</c:v>
                </c:pt>
                <c:pt idx="506">
                  <c:v>0.47615000000000407</c:v>
                </c:pt>
                <c:pt idx="507">
                  <c:v>0.48805000000000121</c:v>
                </c:pt>
                <c:pt idx="508">
                  <c:v>0.49994999999999834</c:v>
                </c:pt>
                <c:pt idx="509">
                  <c:v>0.51184999999999548</c:v>
                </c:pt>
                <c:pt idx="510">
                  <c:v>0.52374999999999261</c:v>
                </c:pt>
                <c:pt idx="511">
                  <c:v>0.53565000000000396</c:v>
                </c:pt>
                <c:pt idx="512">
                  <c:v>0.54755000000000109</c:v>
                </c:pt>
                <c:pt idx="513">
                  <c:v>0.55944999999999823</c:v>
                </c:pt>
                <c:pt idx="514">
                  <c:v>0.57134999999999536</c:v>
                </c:pt>
                <c:pt idx="515">
                  <c:v>0.5832499999999925</c:v>
                </c:pt>
                <c:pt idx="516">
                  <c:v>0.59515000000000384</c:v>
                </c:pt>
                <c:pt idx="517">
                  <c:v>0.60705000000000098</c:v>
                </c:pt>
                <c:pt idx="518">
                  <c:v>0.61894999999999811</c:v>
                </c:pt>
                <c:pt idx="519">
                  <c:v>0.63084999999999525</c:v>
                </c:pt>
                <c:pt idx="520">
                  <c:v>0.64274999999999238</c:v>
                </c:pt>
                <c:pt idx="521">
                  <c:v>0.65331666666669719</c:v>
                </c:pt>
                <c:pt idx="522">
                  <c:v>0.66521666666669432</c:v>
                </c:pt>
                <c:pt idx="523">
                  <c:v>0.67711666666670567</c:v>
                </c:pt>
                <c:pt idx="524">
                  <c:v>0.6890166666667028</c:v>
                </c:pt>
                <c:pt idx="525">
                  <c:v>0.70091666666669994</c:v>
                </c:pt>
                <c:pt idx="526">
                  <c:v>0.71281666666669707</c:v>
                </c:pt>
                <c:pt idx="527">
                  <c:v>0.72471666666669421</c:v>
                </c:pt>
                <c:pt idx="528">
                  <c:v>0.73661666666670556</c:v>
                </c:pt>
                <c:pt idx="529">
                  <c:v>0.74851666666670269</c:v>
                </c:pt>
                <c:pt idx="530">
                  <c:v>0.76041666666669983</c:v>
                </c:pt>
                <c:pt idx="531">
                  <c:v>0.77231666666669696</c:v>
                </c:pt>
                <c:pt idx="532">
                  <c:v>0.7842166666666941</c:v>
                </c:pt>
                <c:pt idx="533">
                  <c:v>0.79611666666670544</c:v>
                </c:pt>
                <c:pt idx="534">
                  <c:v>0.80801666666670258</c:v>
                </c:pt>
                <c:pt idx="535">
                  <c:v>0.81991666666669971</c:v>
                </c:pt>
                <c:pt idx="536">
                  <c:v>0.83181666666669685</c:v>
                </c:pt>
                <c:pt idx="537">
                  <c:v>0.84371666666669398</c:v>
                </c:pt>
                <c:pt idx="538">
                  <c:v>0.85561666666670533</c:v>
                </c:pt>
                <c:pt idx="539">
                  <c:v>0.86751666666670246</c:v>
                </c:pt>
                <c:pt idx="540">
                  <c:v>0.8794166666666996</c:v>
                </c:pt>
                <c:pt idx="541">
                  <c:v>0.89131666666669673</c:v>
                </c:pt>
                <c:pt idx="542">
                  <c:v>0.90321666666669387</c:v>
                </c:pt>
                <c:pt idx="543">
                  <c:v>0.91511666666670521</c:v>
                </c:pt>
                <c:pt idx="544">
                  <c:v>0.92701666666670235</c:v>
                </c:pt>
                <c:pt idx="545">
                  <c:v>0.93891666666669948</c:v>
                </c:pt>
                <c:pt idx="546">
                  <c:v>0.95081666666669662</c:v>
                </c:pt>
                <c:pt idx="547">
                  <c:v>0.96271666666669375</c:v>
                </c:pt>
                <c:pt idx="548">
                  <c:v>0.9746166666667051</c:v>
                </c:pt>
                <c:pt idx="549">
                  <c:v>0.98653333333339788</c:v>
                </c:pt>
                <c:pt idx="550">
                  <c:v>0.99710000000000321</c:v>
                </c:pt>
                <c:pt idx="551">
                  <c:v>1.0076666666666938</c:v>
                </c:pt>
                <c:pt idx="552">
                  <c:v>1.0195666666667051</c:v>
                </c:pt>
                <c:pt idx="553">
                  <c:v>1.0314666666667023</c:v>
                </c:pt>
                <c:pt idx="554">
                  <c:v>1.0433666666666994</c:v>
                </c:pt>
                <c:pt idx="555">
                  <c:v>1.0552666666666966</c:v>
                </c:pt>
                <c:pt idx="556">
                  <c:v>1.0671666666666937</c:v>
                </c:pt>
                <c:pt idx="557">
                  <c:v>1.079066666666705</c:v>
                </c:pt>
                <c:pt idx="558">
                  <c:v>1.0909666666667022</c:v>
                </c:pt>
                <c:pt idx="559">
                  <c:v>1.1028666666666993</c:v>
                </c:pt>
                <c:pt idx="560">
                  <c:v>1.1134333333334041</c:v>
                </c:pt>
                <c:pt idx="561">
                  <c:v>1.1253333333334012</c:v>
                </c:pt>
                <c:pt idx="562">
                  <c:v>1.1372333333333984</c:v>
                </c:pt>
                <c:pt idx="563">
                  <c:v>1.1491333333333955</c:v>
                </c:pt>
                <c:pt idx="564">
                  <c:v>1.1610333333333926</c:v>
                </c:pt>
                <c:pt idx="565">
                  <c:v>1.172933333333404</c:v>
                </c:pt>
                <c:pt idx="566">
                  <c:v>1.1848333333334011</c:v>
                </c:pt>
                <c:pt idx="567">
                  <c:v>1.1967333333333983</c:v>
                </c:pt>
                <c:pt idx="568">
                  <c:v>1.2086333333333954</c:v>
                </c:pt>
                <c:pt idx="569">
                  <c:v>1.2192000000000007</c:v>
                </c:pt>
                <c:pt idx="570">
                  <c:v>1.2310999999999979</c:v>
                </c:pt>
                <c:pt idx="571">
                  <c:v>1.242999999999995</c:v>
                </c:pt>
                <c:pt idx="572">
                  <c:v>1.2548999999999921</c:v>
                </c:pt>
                <c:pt idx="573">
                  <c:v>1.2668000000000035</c:v>
                </c:pt>
                <c:pt idx="574">
                  <c:v>1.2787000000000006</c:v>
                </c:pt>
                <c:pt idx="575">
                  <c:v>1.2905999999999977</c:v>
                </c:pt>
                <c:pt idx="576">
                  <c:v>1.3024999999999949</c:v>
                </c:pt>
                <c:pt idx="577">
                  <c:v>1.314399999999992</c:v>
                </c:pt>
                <c:pt idx="578">
                  <c:v>1.3263000000000034</c:v>
                </c:pt>
                <c:pt idx="579">
                  <c:v>1.3382000000000005</c:v>
                </c:pt>
                <c:pt idx="580">
                  <c:v>1.3500999999999976</c:v>
                </c:pt>
                <c:pt idx="581">
                  <c:v>1.3619999999999948</c:v>
                </c:pt>
                <c:pt idx="582">
                  <c:v>1.3725666666666996</c:v>
                </c:pt>
                <c:pt idx="583">
                  <c:v>1.3844666666666967</c:v>
                </c:pt>
                <c:pt idx="584">
                  <c:v>1.3963666666666938</c:v>
                </c:pt>
                <c:pt idx="585">
                  <c:v>1.4082666666667052</c:v>
                </c:pt>
                <c:pt idx="586">
                  <c:v>1.4201666666667023</c:v>
                </c:pt>
                <c:pt idx="587">
                  <c:v>1.4320666666666995</c:v>
                </c:pt>
                <c:pt idx="588">
                  <c:v>1.4439666666666966</c:v>
                </c:pt>
                <c:pt idx="589">
                  <c:v>1.4558666666666937</c:v>
                </c:pt>
                <c:pt idx="590">
                  <c:v>1.4677666666667051</c:v>
                </c:pt>
                <c:pt idx="591">
                  <c:v>1.4796666666667022</c:v>
                </c:pt>
                <c:pt idx="592">
                  <c:v>1.4915666666666993</c:v>
                </c:pt>
                <c:pt idx="593">
                  <c:v>1.5034666666666965</c:v>
                </c:pt>
                <c:pt idx="594">
                  <c:v>1.5153666666666936</c:v>
                </c:pt>
                <c:pt idx="595">
                  <c:v>1.527266666666705</c:v>
                </c:pt>
                <c:pt idx="596">
                  <c:v>1.5391666666667021</c:v>
                </c:pt>
                <c:pt idx="597">
                  <c:v>1.5510666666666992</c:v>
                </c:pt>
                <c:pt idx="598">
                  <c:v>1.5629666666666964</c:v>
                </c:pt>
                <c:pt idx="599">
                  <c:v>1.5748666666666935</c:v>
                </c:pt>
                <c:pt idx="600">
                  <c:v>1.5867666666667049</c:v>
                </c:pt>
                <c:pt idx="601">
                  <c:v>1.598666666666702</c:v>
                </c:pt>
                <c:pt idx="602">
                  <c:v>1.6105666666666991</c:v>
                </c:pt>
                <c:pt idx="603">
                  <c:v>1.6224666666666963</c:v>
                </c:pt>
                <c:pt idx="604">
                  <c:v>1.6343666666666934</c:v>
                </c:pt>
                <c:pt idx="605">
                  <c:v>1.6462666666667047</c:v>
                </c:pt>
                <c:pt idx="606">
                  <c:v>1.6581666666667019</c:v>
                </c:pt>
                <c:pt idx="607">
                  <c:v>1.670066666666699</c:v>
                </c:pt>
                <c:pt idx="608">
                  <c:v>1.6806333333334038</c:v>
                </c:pt>
                <c:pt idx="609">
                  <c:v>1.6925333333334009</c:v>
                </c:pt>
                <c:pt idx="610">
                  <c:v>1.7044333333333981</c:v>
                </c:pt>
                <c:pt idx="611">
                  <c:v>1.7163333333333952</c:v>
                </c:pt>
                <c:pt idx="612">
                  <c:v>1.7282333333333924</c:v>
                </c:pt>
                <c:pt idx="613">
                  <c:v>1.7401333333334037</c:v>
                </c:pt>
                <c:pt idx="614">
                  <c:v>1.7520333333334008</c:v>
                </c:pt>
                <c:pt idx="615">
                  <c:v>1.763933333333398</c:v>
                </c:pt>
                <c:pt idx="616">
                  <c:v>1.7758333333333951</c:v>
                </c:pt>
                <c:pt idx="617">
                  <c:v>1.7877333333333922</c:v>
                </c:pt>
                <c:pt idx="618">
                  <c:v>1.7982999999999976</c:v>
                </c:pt>
                <c:pt idx="619">
                  <c:v>1.8101999999999947</c:v>
                </c:pt>
                <c:pt idx="620">
                  <c:v>1.8220999999999918</c:v>
                </c:pt>
                <c:pt idx="621">
                  <c:v>1.8340000000001027</c:v>
                </c:pt>
                <c:pt idx="622">
                  <c:v>1.8459000000000003</c:v>
                </c:pt>
                <c:pt idx="623">
                  <c:v>1.8577999999999975</c:v>
                </c:pt>
                <c:pt idx="624">
                  <c:v>1.8696999999999946</c:v>
                </c:pt>
                <c:pt idx="625">
                  <c:v>1.8816000000000059</c:v>
                </c:pt>
                <c:pt idx="626">
                  <c:v>1.8935000000000031</c:v>
                </c:pt>
                <c:pt idx="627">
                  <c:v>1.9054000000000002</c:v>
                </c:pt>
                <c:pt idx="628">
                  <c:v>1.9172999999999973</c:v>
                </c:pt>
                <c:pt idx="629">
                  <c:v>1.9291999999999945</c:v>
                </c:pt>
                <c:pt idx="630">
                  <c:v>1.9411000000000058</c:v>
                </c:pt>
                <c:pt idx="631">
                  <c:v>1.953000000000003</c:v>
                </c:pt>
                <c:pt idx="632">
                  <c:v>1.9649000000000001</c:v>
                </c:pt>
                <c:pt idx="633">
                  <c:v>1.9767999999999972</c:v>
                </c:pt>
                <c:pt idx="634">
                  <c:v>1.9886999999999944</c:v>
                </c:pt>
                <c:pt idx="635">
                  <c:v>2.0006000000000057</c:v>
                </c:pt>
                <c:pt idx="636">
                  <c:v>2.0125000000001023</c:v>
                </c:pt>
                <c:pt idx="637">
                  <c:v>2.0244</c:v>
                </c:pt>
                <c:pt idx="638">
                  <c:v>2.0362999999999971</c:v>
                </c:pt>
                <c:pt idx="639">
                  <c:v>2.0481999999999942</c:v>
                </c:pt>
                <c:pt idx="640">
                  <c:v>2.0601000000000056</c:v>
                </c:pt>
                <c:pt idx="641">
                  <c:v>2.0720000000000027</c:v>
                </c:pt>
                <c:pt idx="642">
                  <c:v>2.0838999999999999</c:v>
                </c:pt>
                <c:pt idx="643">
                  <c:v>2.095799999999997</c:v>
                </c:pt>
                <c:pt idx="644">
                  <c:v>2.1076999999999941</c:v>
                </c:pt>
                <c:pt idx="645">
                  <c:v>2.1196000000000055</c:v>
                </c:pt>
                <c:pt idx="646">
                  <c:v>2.1315000000000026</c:v>
                </c:pt>
                <c:pt idx="647">
                  <c:v>2.1433999999999997</c:v>
                </c:pt>
                <c:pt idx="648">
                  <c:v>2.1552999999999969</c:v>
                </c:pt>
                <c:pt idx="649">
                  <c:v>2.167199999999994</c:v>
                </c:pt>
                <c:pt idx="650">
                  <c:v>2.1791000000000054</c:v>
                </c:pt>
                <c:pt idx="651">
                  <c:v>2.1910000000000025</c:v>
                </c:pt>
                <c:pt idx="652">
                  <c:v>2.2028999999999996</c:v>
                </c:pt>
                <c:pt idx="653">
                  <c:v>2.2147999999999968</c:v>
                </c:pt>
                <c:pt idx="654">
                  <c:v>2.2266999999999939</c:v>
                </c:pt>
                <c:pt idx="655">
                  <c:v>2.2386000000000053</c:v>
                </c:pt>
                <c:pt idx="656">
                  <c:v>2.2505000000000024</c:v>
                </c:pt>
                <c:pt idx="657">
                  <c:v>2.2624166666666952</c:v>
                </c:pt>
                <c:pt idx="658">
                  <c:v>2.2743166666666923</c:v>
                </c:pt>
                <c:pt idx="659">
                  <c:v>2.2862166666667036</c:v>
                </c:pt>
                <c:pt idx="660">
                  <c:v>2.2981166666667008</c:v>
                </c:pt>
                <c:pt idx="661">
                  <c:v>2.3100166666666979</c:v>
                </c:pt>
                <c:pt idx="662">
                  <c:v>2.3219166666666951</c:v>
                </c:pt>
                <c:pt idx="663">
                  <c:v>2.3338166666666922</c:v>
                </c:pt>
                <c:pt idx="664">
                  <c:v>2.3457166666667035</c:v>
                </c:pt>
                <c:pt idx="665">
                  <c:v>2.3576166666667007</c:v>
                </c:pt>
                <c:pt idx="666">
                  <c:v>2.3695166666666978</c:v>
                </c:pt>
                <c:pt idx="667">
                  <c:v>2.3814166666666949</c:v>
                </c:pt>
                <c:pt idx="668">
                  <c:v>2.3933166666666921</c:v>
                </c:pt>
                <c:pt idx="669">
                  <c:v>2.4052166666667034</c:v>
                </c:pt>
                <c:pt idx="670">
                  <c:v>2.415783333333394</c:v>
                </c:pt>
                <c:pt idx="671">
                  <c:v>2.4276833333334054</c:v>
                </c:pt>
                <c:pt idx="672">
                  <c:v>2.4395833333334025</c:v>
                </c:pt>
                <c:pt idx="673">
                  <c:v>2.4514833333333996</c:v>
                </c:pt>
                <c:pt idx="674">
                  <c:v>2.4633833333333968</c:v>
                </c:pt>
                <c:pt idx="675">
                  <c:v>2.4752833333333939</c:v>
                </c:pt>
                <c:pt idx="676">
                  <c:v>2.4871833333334052</c:v>
                </c:pt>
                <c:pt idx="677">
                  <c:v>2.4990833333334024</c:v>
                </c:pt>
                <c:pt idx="678">
                  <c:v>2.5109833333333995</c:v>
                </c:pt>
                <c:pt idx="679">
                  <c:v>2.5215500000000048</c:v>
                </c:pt>
                <c:pt idx="680">
                  <c:v>2.533450000000002</c:v>
                </c:pt>
                <c:pt idx="681">
                  <c:v>2.5453499999999991</c:v>
                </c:pt>
                <c:pt idx="682">
                  <c:v>2.5572499999999962</c:v>
                </c:pt>
                <c:pt idx="683">
                  <c:v>2.5691499999999934</c:v>
                </c:pt>
                <c:pt idx="684">
                  <c:v>2.5810500000000047</c:v>
                </c:pt>
                <c:pt idx="685">
                  <c:v>2.5929500000000019</c:v>
                </c:pt>
                <c:pt idx="686">
                  <c:v>2.604849999999999</c:v>
                </c:pt>
                <c:pt idx="687">
                  <c:v>2.6167499999999961</c:v>
                </c:pt>
                <c:pt idx="688">
                  <c:v>2.6286499999999933</c:v>
                </c:pt>
                <c:pt idx="689">
                  <c:v>2.6405500000000046</c:v>
                </c:pt>
                <c:pt idx="690">
                  <c:v>2.6524500000001012</c:v>
                </c:pt>
                <c:pt idx="691">
                  <c:v>2.6643499999999989</c:v>
                </c:pt>
                <c:pt idx="692">
                  <c:v>2.676249999999996</c:v>
                </c:pt>
                <c:pt idx="693">
                  <c:v>2.6881499999999932</c:v>
                </c:pt>
                <c:pt idx="694">
                  <c:v>2.7000500000000045</c:v>
                </c:pt>
                <c:pt idx="695">
                  <c:v>2.7119500000000016</c:v>
                </c:pt>
                <c:pt idx="696">
                  <c:v>2.7238499999999988</c:v>
                </c:pt>
                <c:pt idx="697">
                  <c:v>2.7357499999999959</c:v>
                </c:pt>
                <c:pt idx="698">
                  <c:v>2.747649999999993</c:v>
                </c:pt>
                <c:pt idx="699">
                  <c:v>2.7595500000000044</c:v>
                </c:pt>
                <c:pt idx="700">
                  <c:v>2.7714500000000015</c:v>
                </c:pt>
                <c:pt idx="701">
                  <c:v>2.7833499999999987</c:v>
                </c:pt>
                <c:pt idx="702">
                  <c:v>2.7952499999999958</c:v>
                </c:pt>
                <c:pt idx="703">
                  <c:v>2.8071499999999929</c:v>
                </c:pt>
                <c:pt idx="704">
                  <c:v>2.8190500000000043</c:v>
                </c:pt>
                <c:pt idx="705">
                  <c:v>2.8309500000001009</c:v>
                </c:pt>
                <c:pt idx="706">
                  <c:v>2.8428499999999985</c:v>
                </c:pt>
                <c:pt idx="707">
                  <c:v>2.8547499999999957</c:v>
                </c:pt>
                <c:pt idx="708">
                  <c:v>2.8666499999999928</c:v>
                </c:pt>
                <c:pt idx="709">
                  <c:v>2.8785500000000042</c:v>
                </c:pt>
                <c:pt idx="710">
                  <c:v>2.8904500000000013</c:v>
                </c:pt>
                <c:pt idx="711">
                  <c:v>2.9023499999999984</c:v>
                </c:pt>
                <c:pt idx="712">
                  <c:v>2.9129166666667032</c:v>
                </c:pt>
                <c:pt idx="713">
                  <c:v>2.9248166666667004</c:v>
                </c:pt>
                <c:pt idx="714">
                  <c:v>2.9367166666666975</c:v>
                </c:pt>
                <c:pt idx="715">
                  <c:v>2.9486166666666946</c:v>
                </c:pt>
                <c:pt idx="716">
                  <c:v>2.960516666666706</c:v>
                </c:pt>
                <c:pt idx="717">
                  <c:v>2.9710833333333966</c:v>
                </c:pt>
                <c:pt idx="718">
                  <c:v>2.9829833333333937</c:v>
                </c:pt>
                <c:pt idx="719">
                  <c:v>2.993549999999999</c:v>
                </c:pt>
                <c:pt idx="720">
                  <c:v>3.0054499999999962</c:v>
                </c:pt>
                <c:pt idx="721">
                  <c:v>3.0173499999999933</c:v>
                </c:pt>
                <c:pt idx="722">
                  <c:v>3.0292500000000047</c:v>
                </c:pt>
                <c:pt idx="723">
                  <c:v>3.0411500000000018</c:v>
                </c:pt>
                <c:pt idx="724">
                  <c:v>3.0530499999999989</c:v>
                </c:pt>
                <c:pt idx="725">
                  <c:v>3.0649499999999961</c:v>
                </c:pt>
                <c:pt idx="726">
                  <c:v>3.0768499999999932</c:v>
                </c:pt>
                <c:pt idx="727">
                  <c:v>3.0887500000000045</c:v>
                </c:pt>
                <c:pt idx="728">
                  <c:v>3.1006500000000017</c:v>
                </c:pt>
                <c:pt idx="729">
                  <c:v>3.1125499999999988</c:v>
                </c:pt>
                <c:pt idx="730">
                  <c:v>3.124449999999996</c:v>
                </c:pt>
                <c:pt idx="731">
                  <c:v>3.1350166666667008</c:v>
                </c:pt>
                <c:pt idx="732">
                  <c:v>3.1469166666666979</c:v>
                </c:pt>
                <c:pt idx="733">
                  <c:v>3.1574833333334027</c:v>
                </c:pt>
                <c:pt idx="734">
                  <c:v>3.1693833333333998</c:v>
                </c:pt>
                <c:pt idx="735">
                  <c:v>3.181283333333397</c:v>
                </c:pt>
                <c:pt idx="736">
                  <c:v>3.1931833333333941</c:v>
                </c:pt>
                <c:pt idx="737">
                  <c:v>3.2050833333334054</c:v>
                </c:pt>
                <c:pt idx="738">
                  <c:v>3.2169833333334026</c:v>
                </c:pt>
                <c:pt idx="739">
                  <c:v>3.2288833333333997</c:v>
                </c:pt>
                <c:pt idx="740">
                  <c:v>3.2407833333333969</c:v>
                </c:pt>
                <c:pt idx="741">
                  <c:v>3.252683333333394</c:v>
                </c:pt>
                <c:pt idx="742">
                  <c:v>3.2645833333334053</c:v>
                </c:pt>
                <c:pt idx="743">
                  <c:v>3.2764833333334025</c:v>
                </c:pt>
                <c:pt idx="744">
                  <c:v>3.2883833333333996</c:v>
                </c:pt>
                <c:pt idx="745">
                  <c:v>3.3002833333333967</c:v>
                </c:pt>
                <c:pt idx="746">
                  <c:v>3.3121833333333939</c:v>
                </c:pt>
                <c:pt idx="747">
                  <c:v>3.3240833333334052</c:v>
                </c:pt>
                <c:pt idx="748">
                  <c:v>3.3359833333334024</c:v>
                </c:pt>
                <c:pt idx="749">
                  <c:v>3.3478833333333995</c:v>
                </c:pt>
                <c:pt idx="750">
                  <c:v>3.3584500000000048</c:v>
                </c:pt>
                <c:pt idx="751">
                  <c:v>3.370350000000002</c:v>
                </c:pt>
                <c:pt idx="752">
                  <c:v>3.3809166666666925</c:v>
                </c:pt>
                <c:pt idx="753">
                  <c:v>3.3928166666667039</c:v>
                </c:pt>
                <c:pt idx="754">
                  <c:v>3.404716666666701</c:v>
                </c:pt>
                <c:pt idx="755">
                  <c:v>3.4166166666666982</c:v>
                </c:pt>
                <c:pt idx="756">
                  <c:v>3.4285166666666953</c:v>
                </c:pt>
                <c:pt idx="757">
                  <c:v>3.4404166666666924</c:v>
                </c:pt>
                <c:pt idx="758">
                  <c:v>3.4523166666667038</c:v>
                </c:pt>
                <c:pt idx="759">
                  <c:v>3.4642166666667009</c:v>
                </c:pt>
                <c:pt idx="760">
                  <c:v>3.4761166666666981</c:v>
                </c:pt>
                <c:pt idx="761">
                  <c:v>3.4880166666666952</c:v>
                </c:pt>
                <c:pt idx="762">
                  <c:v>3.4985833333334</c:v>
                </c:pt>
                <c:pt idx="763">
                  <c:v>3.5104833333333971</c:v>
                </c:pt>
                <c:pt idx="764">
                  <c:v>3.5223833333333943</c:v>
                </c:pt>
                <c:pt idx="765">
                  <c:v>3.5342833333334056</c:v>
                </c:pt>
                <c:pt idx="766">
                  <c:v>3.5461833333334027</c:v>
                </c:pt>
                <c:pt idx="767">
                  <c:v>3.5580833333333999</c:v>
                </c:pt>
                <c:pt idx="768">
                  <c:v>3.569983333333397</c:v>
                </c:pt>
                <c:pt idx="769">
                  <c:v>3.5805500000000023</c:v>
                </c:pt>
                <c:pt idx="770">
                  <c:v>3.5924499999999995</c:v>
                </c:pt>
                <c:pt idx="771">
                  <c:v>3.6043499999999966</c:v>
                </c:pt>
                <c:pt idx="772">
                  <c:v>3.6162499999999937</c:v>
                </c:pt>
                <c:pt idx="773">
                  <c:v>3.6281500000000051</c:v>
                </c:pt>
                <c:pt idx="774">
                  <c:v>3.6400500000000022</c:v>
                </c:pt>
                <c:pt idx="775">
                  <c:v>3.6519499999999994</c:v>
                </c:pt>
                <c:pt idx="776">
                  <c:v>3.6625166666667042</c:v>
                </c:pt>
                <c:pt idx="777">
                  <c:v>3.6730833333333948</c:v>
                </c:pt>
                <c:pt idx="778">
                  <c:v>3.6849833333333919</c:v>
                </c:pt>
                <c:pt idx="779">
                  <c:v>3.6968833333334032</c:v>
                </c:pt>
                <c:pt idx="780">
                  <c:v>3.7087833333334004</c:v>
                </c:pt>
                <c:pt idx="781">
                  <c:v>3.7206833333333975</c:v>
                </c:pt>
                <c:pt idx="782">
                  <c:v>3.7312500000001023</c:v>
                </c:pt>
                <c:pt idx="783">
                  <c:v>3.74315</c:v>
                </c:pt>
                <c:pt idx="784">
                  <c:v>3.7550499999999971</c:v>
                </c:pt>
                <c:pt idx="785">
                  <c:v>3.7669499999999942</c:v>
                </c:pt>
                <c:pt idx="786">
                  <c:v>3.7788500000000056</c:v>
                </c:pt>
                <c:pt idx="787">
                  <c:v>3.7907500000000027</c:v>
                </c:pt>
                <c:pt idx="788">
                  <c:v>3.8026499999999999</c:v>
                </c:pt>
                <c:pt idx="789">
                  <c:v>3.814549999999997</c:v>
                </c:pt>
                <c:pt idx="790">
                  <c:v>3.8264499999999941</c:v>
                </c:pt>
                <c:pt idx="791">
                  <c:v>3.8370166666666989</c:v>
                </c:pt>
                <c:pt idx="792">
                  <c:v>3.8489166666666961</c:v>
                </c:pt>
                <c:pt idx="793">
                  <c:v>3.8608166666666932</c:v>
                </c:pt>
                <c:pt idx="794">
                  <c:v>3.8727166666667046</c:v>
                </c:pt>
                <c:pt idx="795">
                  <c:v>3.8846166666667017</c:v>
                </c:pt>
                <c:pt idx="796">
                  <c:v>3.8965166666666988</c:v>
                </c:pt>
                <c:pt idx="797">
                  <c:v>3.908416666666696</c:v>
                </c:pt>
                <c:pt idx="798">
                  <c:v>3.9203166666666931</c:v>
                </c:pt>
                <c:pt idx="799">
                  <c:v>3.9322166666667044</c:v>
                </c:pt>
                <c:pt idx="800">
                  <c:v>3.9441166666667016</c:v>
                </c:pt>
                <c:pt idx="801">
                  <c:v>3.9560166666666987</c:v>
                </c:pt>
                <c:pt idx="802">
                  <c:v>3.9679166666666958</c:v>
                </c:pt>
                <c:pt idx="803">
                  <c:v>3.979816666666693</c:v>
                </c:pt>
                <c:pt idx="804">
                  <c:v>3.9917166666667043</c:v>
                </c:pt>
                <c:pt idx="805">
                  <c:v>4.0036166666667015</c:v>
                </c:pt>
                <c:pt idx="806">
                  <c:v>4.0155166666666986</c:v>
                </c:pt>
                <c:pt idx="807">
                  <c:v>4.0274166666666957</c:v>
                </c:pt>
                <c:pt idx="808">
                  <c:v>4.0393166666666929</c:v>
                </c:pt>
                <c:pt idx="809">
                  <c:v>4.0512166666667042</c:v>
                </c:pt>
                <c:pt idx="810">
                  <c:v>4.0631166666667013</c:v>
                </c:pt>
                <c:pt idx="811">
                  <c:v>4.0750166666666985</c:v>
                </c:pt>
                <c:pt idx="812">
                  <c:v>4.0869166666666956</c:v>
                </c:pt>
                <c:pt idx="813">
                  <c:v>4.0988166666666928</c:v>
                </c:pt>
                <c:pt idx="814">
                  <c:v>4.1107166666667041</c:v>
                </c:pt>
                <c:pt idx="815">
                  <c:v>4.1226166666667012</c:v>
                </c:pt>
                <c:pt idx="816">
                  <c:v>4.1345166666666984</c:v>
                </c:pt>
                <c:pt idx="817">
                  <c:v>4.1464166666666955</c:v>
                </c:pt>
                <c:pt idx="818">
                  <c:v>4.1569833333334003</c:v>
                </c:pt>
                <c:pt idx="819">
                  <c:v>4.1688833333333974</c:v>
                </c:pt>
                <c:pt idx="820">
                  <c:v>4.180800000000005</c:v>
                </c:pt>
                <c:pt idx="821">
                  <c:v>4.1927000000001016</c:v>
                </c:pt>
                <c:pt idx="822">
                  <c:v>4.2045999999999992</c:v>
                </c:pt>
                <c:pt idx="823">
                  <c:v>4.2164999999999964</c:v>
                </c:pt>
                <c:pt idx="824">
                  <c:v>4.2283999999999935</c:v>
                </c:pt>
                <c:pt idx="825">
                  <c:v>4.2403000000000048</c:v>
                </c:pt>
                <c:pt idx="826">
                  <c:v>4.252200000000002</c:v>
                </c:pt>
                <c:pt idx="827">
                  <c:v>4.2640999999999991</c:v>
                </c:pt>
                <c:pt idx="828">
                  <c:v>4.2759999999999962</c:v>
                </c:pt>
                <c:pt idx="829">
                  <c:v>4.2878999999999934</c:v>
                </c:pt>
                <c:pt idx="830">
                  <c:v>4.2984666666666982</c:v>
                </c:pt>
                <c:pt idx="831">
                  <c:v>4.3103666666666953</c:v>
                </c:pt>
                <c:pt idx="832">
                  <c:v>4.3222666666666925</c:v>
                </c:pt>
                <c:pt idx="833">
                  <c:v>4.3341666666667038</c:v>
                </c:pt>
                <c:pt idx="834">
                  <c:v>4.3460666666667009</c:v>
                </c:pt>
                <c:pt idx="835">
                  <c:v>4.3579666666666981</c:v>
                </c:pt>
                <c:pt idx="836">
                  <c:v>4.3698666666666952</c:v>
                </c:pt>
                <c:pt idx="837">
                  <c:v>4.3817666666666923</c:v>
                </c:pt>
                <c:pt idx="838">
                  <c:v>4.3936666666667037</c:v>
                </c:pt>
                <c:pt idx="839">
                  <c:v>4.4055666666667008</c:v>
                </c:pt>
                <c:pt idx="840">
                  <c:v>4.417466666666698</c:v>
                </c:pt>
                <c:pt idx="841">
                  <c:v>4.4293666666666951</c:v>
                </c:pt>
                <c:pt idx="842">
                  <c:v>4.4412666666666922</c:v>
                </c:pt>
                <c:pt idx="843">
                  <c:v>4.4531666666667036</c:v>
                </c:pt>
                <c:pt idx="844">
                  <c:v>4.4650666666667007</c:v>
                </c:pt>
                <c:pt idx="845">
                  <c:v>4.4769666666666978</c:v>
                </c:pt>
                <c:pt idx="846">
                  <c:v>4.488866666666695</c:v>
                </c:pt>
                <c:pt idx="847">
                  <c:v>4.4994333333333998</c:v>
                </c:pt>
                <c:pt idx="848">
                  <c:v>4.5113333333333969</c:v>
                </c:pt>
                <c:pt idx="849">
                  <c:v>4.5232333333333941</c:v>
                </c:pt>
                <c:pt idx="850">
                  <c:v>4.5351333333334054</c:v>
                </c:pt>
                <c:pt idx="851">
                  <c:v>4.5470333333334025</c:v>
                </c:pt>
                <c:pt idx="852">
                  <c:v>4.5589333333333997</c:v>
                </c:pt>
                <c:pt idx="853">
                  <c:v>4.5708333333333968</c:v>
                </c:pt>
                <c:pt idx="854">
                  <c:v>4.5827333333333939</c:v>
                </c:pt>
                <c:pt idx="855">
                  <c:v>4.5946333333334053</c:v>
                </c:pt>
                <c:pt idx="856">
                  <c:v>4.6065333333334024</c:v>
                </c:pt>
                <c:pt idx="857">
                  <c:v>4.6184333333333996</c:v>
                </c:pt>
                <c:pt idx="858">
                  <c:v>4.6303333333333967</c:v>
                </c:pt>
                <c:pt idx="859">
                  <c:v>4.640900000000002</c:v>
                </c:pt>
                <c:pt idx="860">
                  <c:v>4.6527999999999992</c:v>
                </c:pt>
                <c:pt idx="861">
                  <c:v>4.6646999999999963</c:v>
                </c:pt>
                <c:pt idx="862">
                  <c:v>4.6765999999999934</c:v>
                </c:pt>
                <c:pt idx="863">
                  <c:v>4.6885000000000048</c:v>
                </c:pt>
                <c:pt idx="864">
                  <c:v>4.7004000000000019</c:v>
                </c:pt>
                <c:pt idx="865">
                  <c:v>4.712299999999999</c:v>
                </c:pt>
                <c:pt idx="866">
                  <c:v>4.7228666666667038</c:v>
                </c:pt>
                <c:pt idx="867">
                  <c:v>4.734766666666701</c:v>
                </c:pt>
                <c:pt idx="868">
                  <c:v>4.7466666666666981</c:v>
                </c:pt>
                <c:pt idx="869">
                  <c:v>4.7585666666666953</c:v>
                </c:pt>
                <c:pt idx="870">
                  <c:v>4.7704833333334022</c:v>
                </c:pt>
                <c:pt idx="871">
                  <c:v>4.7823833333333994</c:v>
                </c:pt>
                <c:pt idx="872">
                  <c:v>4.7942833333333965</c:v>
                </c:pt>
                <c:pt idx="873">
                  <c:v>4.8061833333333936</c:v>
                </c:pt>
                <c:pt idx="874">
                  <c:v>4.818083333333405</c:v>
                </c:pt>
                <c:pt idx="875">
                  <c:v>4.8299833333334021</c:v>
                </c:pt>
                <c:pt idx="876">
                  <c:v>4.8418833333333993</c:v>
                </c:pt>
                <c:pt idx="877">
                  <c:v>4.8537833333333964</c:v>
                </c:pt>
                <c:pt idx="878">
                  <c:v>4.8656833333333935</c:v>
                </c:pt>
                <c:pt idx="879">
                  <c:v>4.8775833333334049</c:v>
                </c:pt>
                <c:pt idx="880">
                  <c:v>4.889483333333402</c:v>
                </c:pt>
                <c:pt idx="881">
                  <c:v>4.9013833333333992</c:v>
                </c:pt>
                <c:pt idx="882">
                  <c:v>4.9132833333333963</c:v>
                </c:pt>
                <c:pt idx="883">
                  <c:v>4.9238500000000016</c:v>
                </c:pt>
                <c:pt idx="884">
                  <c:v>4.9357499999999987</c:v>
                </c:pt>
                <c:pt idx="885">
                  <c:v>4.9476499999999959</c:v>
                </c:pt>
                <c:pt idx="886">
                  <c:v>4.959549999999993</c:v>
                </c:pt>
                <c:pt idx="887">
                  <c:v>4.9714500000000044</c:v>
                </c:pt>
                <c:pt idx="888">
                  <c:v>4.9833500000000015</c:v>
                </c:pt>
                <c:pt idx="889">
                  <c:v>4.9952499999999986</c:v>
                </c:pt>
                <c:pt idx="890">
                  <c:v>5.0071499999999958</c:v>
                </c:pt>
                <c:pt idx="891">
                  <c:v>5.0190499999999929</c:v>
                </c:pt>
                <c:pt idx="892">
                  <c:v>5.0309500000000043</c:v>
                </c:pt>
                <c:pt idx="893">
                  <c:v>5.0415166666666948</c:v>
                </c:pt>
                <c:pt idx="894">
                  <c:v>5.053416666666692</c:v>
                </c:pt>
                <c:pt idx="895">
                  <c:v>5.065333333333399</c:v>
                </c:pt>
                <c:pt idx="896">
                  <c:v>5.0772333333333961</c:v>
                </c:pt>
                <c:pt idx="897">
                  <c:v>5.0891333333333932</c:v>
                </c:pt>
                <c:pt idx="898">
                  <c:v>5.1010333333334046</c:v>
                </c:pt>
                <c:pt idx="899">
                  <c:v>5.1129333333334017</c:v>
                </c:pt>
                <c:pt idx="900">
                  <c:v>5.1248333333333989</c:v>
                </c:pt>
                <c:pt idx="901">
                  <c:v>5.136733333333396</c:v>
                </c:pt>
                <c:pt idx="902">
                  <c:v>5.1486333333333931</c:v>
                </c:pt>
                <c:pt idx="903">
                  <c:v>5.1605333333334045</c:v>
                </c:pt>
                <c:pt idx="904">
                  <c:v>5.1724333333334016</c:v>
                </c:pt>
                <c:pt idx="905">
                  <c:v>5.1843333333333987</c:v>
                </c:pt>
                <c:pt idx="906">
                  <c:v>5.1962333333333959</c:v>
                </c:pt>
                <c:pt idx="907">
                  <c:v>5.208133333333393</c:v>
                </c:pt>
                <c:pt idx="908">
                  <c:v>5.2200333333334044</c:v>
                </c:pt>
                <c:pt idx="909">
                  <c:v>5.2319333333334015</c:v>
                </c:pt>
                <c:pt idx="910">
                  <c:v>5.2438333333333986</c:v>
                </c:pt>
                <c:pt idx="911">
                  <c:v>5.2557333333333958</c:v>
                </c:pt>
                <c:pt idx="912">
                  <c:v>5.2676333333333929</c:v>
                </c:pt>
                <c:pt idx="913">
                  <c:v>5.2781999999999982</c:v>
                </c:pt>
                <c:pt idx="914">
                  <c:v>5.2900999999999954</c:v>
                </c:pt>
                <c:pt idx="915">
                  <c:v>5.3019999999999925</c:v>
                </c:pt>
                <c:pt idx="916">
                  <c:v>5.3139000000000038</c:v>
                </c:pt>
                <c:pt idx="917">
                  <c:v>5.325800000000001</c:v>
                </c:pt>
                <c:pt idx="918">
                  <c:v>5.3376999999999981</c:v>
                </c:pt>
                <c:pt idx="919">
                  <c:v>5.3495999999999952</c:v>
                </c:pt>
                <c:pt idx="920">
                  <c:v>5.3614999999999924</c:v>
                </c:pt>
                <c:pt idx="921">
                  <c:v>5.3734000000000037</c:v>
                </c:pt>
                <c:pt idx="922">
                  <c:v>5.3853000000000009</c:v>
                </c:pt>
                <c:pt idx="923">
                  <c:v>5.397199999999998</c:v>
                </c:pt>
                <c:pt idx="924">
                  <c:v>5.4090999999999951</c:v>
                </c:pt>
                <c:pt idx="925">
                  <c:v>5.4209999999999923</c:v>
                </c:pt>
                <c:pt idx="926">
                  <c:v>5.4329000000000036</c:v>
                </c:pt>
                <c:pt idx="927">
                  <c:v>5.4448000000000008</c:v>
                </c:pt>
                <c:pt idx="928">
                  <c:v>5.4566999999999979</c:v>
                </c:pt>
                <c:pt idx="929">
                  <c:v>5.468599999999995</c:v>
                </c:pt>
                <c:pt idx="930">
                  <c:v>5.4804999999999922</c:v>
                </c:pt>
                <c:pt idx="931">
                  <c:v>5.4924000000000035</c:v>
                </c:pt>
                <c:pt idx="932">
                  <c:v>5.5043000000000006</c:v>
                </c:pt>
                <c:pt idx="933">
                  <c:v>5.5161999999999978</c:v>
                </c:pt>
                <c:pt idx="934">
                  <c:v>5.5280999999999949</c:v>
                </c:pt>
                <c:pt idx="935">
                  <c:v>5.539999999999992</c:v>
                </c:pt>
                <c:pt idx="936">
                  <c:v>5.5519000000000034</c:v>
                </c:pt>
                <c:pt idx="937">
                  <c:v>5.5638000000000005</c:v>
                </c:pt>
                <c:pt idx="938">
                  <c:v>5.5756999999999977</c:v>
                </c:pt>
                <c:pt idx="939">
                  <c:v>5.5862666666667025</c:v>
                </c:pt>
                <c:pt idx="940">
                  <c:v>5.5981666666666996</c:v>
                </c:pt>
                <c:pt idx="941">
                  <c:v>5.6100666666666967</c:v>
                </c:pt>
                <c:pt idx="942">
                  <c:v>5.6219666666666939</c:v>
                </c:pt>
                <c:pt idx="943">
                  <c:v>5.6338666666667052</c:v>
                </c:pt>
                <c:pt idx="944">
                  <c:v>5.6457666666667023</c:v>
                </c:pt>
                <c:pt idx="945">
                  <c:v>5.6576666666666995</c:v>
                </c:pt>
                <c:pt idx="946">
                  <c:v>5.6695666666666966</c:v>
                </c:pt>
                <c:pt idx="947">
                  <c:v>5.6814666666666938</c:v>
                </c:pt>
                <c:pt idx="948">
                  <c:v>5.6933666666667051</c:v>
                </c:pt>
                <c:pt idx="949">
                  <c:v>5.7052666666667022</c:v>
                </c:pt>
                <c:pt idx="950">
                  <c:v>5.7171666666666994</c:v>
                </c:pt>
                <c:pt idx="951">
                  <c:v>5.7277333333334042</c:v>
                </c:pt>
                <c:pt idx="952">
                  <c:v>5.7396333333334013</c:v>
                </c:pt>
                <c:pt idx="953">
                  <c:v>5.7515333333333984</c:v>
                </c:pt>
                <c:pt idx="954">
                  <c:v>5.7634333333333956</c:v>
                </c:pt>
                <c:pt idx="955">
                  <c:v>5.7753333333333927</c:v>
                </c:pt>
                <c:pt idx="956">
                  <c:v>5.7872333333334041</c:v>
                </c:pt>
                <c:pt idx="957">
                  <c:v>5.7991333333334012</c:v>
                </c:pt>
                <c:pt idx="958">
                  <c:v>5.8110333333333983</c:v>
                </c:pt>
                <c:pt idx="959">
                  <c:v>5.8229333333333955</c:v>
                </c:pt>
                <c:pt idx="960">
                  <c:v>5.8348333333333926</c:v>
                </c:pt>
                <c:pt idx="961">
                  <c:v>5.8467333333334039</c:v>
                </c:pt>
                <c:pt idx="962">
                  <c:v>5.8586333333334011</c:v>
                </c:pt>
                <c:pt idx="963">
                  <c:v>5.8705333333333982</c:v>
                </c:pt>
                <c:pt idx="964">
                  <c:v>5.8824333333333954</c:v>
                </c:pt>
                <c:pt idx="965">
                  <c:v>5.8943333333333925</c:v>
                </c:pt>
                <c:pt idx="966">
                  <c:v>5.9062333333334038</c:v>
                </c:pt>
                <c:pt idx="967">
                  <c:v>5.918133333333401</c:v>
                </c:pt>
                <c:pt idx="968">
                  <c:v>5.9300333333333981</c:v>
                </c:pt>
                <c:pt idx="969">
                  <c:v>5.9419333333333952</c:v>
                </c:pt>
                <c:pt idx="970">
                  <c:v>5.9538333333333924</c:v>
                </c:pt>
                <c:pt idx="971">
                  <c:v>5.9657333333334037</c:v>
                </c:pt>
                <c:pt idx="972">
                  <c:v>5.9776333333334009</c:v>
                </c:pt>
                <c:pt idx="973">
                  <c:v>5.989533333333398</c:v>
                </c:pt>
                <c:pt idx="974">
                  <c:v>6.0014333333333951</c:v>
                </c:pt>
                <c:pt idx="975">
                  <c:v>6.0133333333333923</c:v>
                </c:pt>
                <c:pt idx="976">
                  <c:v>6.0252333333334036</c:v>
                </c:pt>
                <c:pt idx="977">
                  <c:v>6.0371333333334007</c:v>
                </c:pt>
                <c:pt idx="978">
                  <c:v>6.0490333333333979</c:v>
                </c:pt>
                <c:pt idx="979">
                  <c:v>6.060933333333395</c:v>
                </c:pt>
                <c:pt idx="980">
                  <c:v>6.0728333333333921</c:v>
                </c:pt>
                <c:pt idx="981">
                  <c:v>6.0847333333334035</c:v>
                </c:pt>
                <c:pt idx="982">
                  <c:v>6.0952999999999946</c:v>
                </c:pt>
                <c:pt idx="983">
                  <c:v>6.1058666666666994</c:v>
                </c:pt>
                <c:pt idx="984">
                  <c:v>6.1177666666666966</c:v>
                </c:pt>
                <c:pt idx="985">
                  <c:v>6.1296666666666937</c:v>
                </c:pt>
                <c:pt idx="986">
                  <c:v>6.141566666666705</c:v>
                </c:pt>
                <c:pt idx="987">
                  <c:v>6.1534666666667022</c:v>
                </c:pt>
                <c:pt idx="988">
                  <c:v>6.1653666666666993</c:v>
                </c:pt>
                <c:pt idx="989">
                  <c:v>6.1772666666666964</c:v>
                </c:pt>
                <c:pt idx="990">
                  <c:v>6.1891666666666936</c:v>
                </c:pt>
                <c:pt idx="991">
                  <c:v>6.2010666666667049</c:v>
                </c:pt>
                <c:pt idx="992">
                  <c:v>6.2129666666667021</c:v>
                </c:pt>
                <c:pt idx="993">
                  <c:v>6.2248666666666992</c:v>
                </c:pt>
                <c:pt idx="994">
                  <c:v>6.2367666666666963</c:v>
                </c:pt>
                <c:pt idx="995">
                  <c:v>6.2486666666666935</c:v>
                </c:pt>
                <c:pt idx="996">
                  <c:v>6.2605666666667048</c:v>
                </c:pt>
                <c:pt idx="997">
                  <c:v>6.2724666666667019</c:v>
                </c:pt>
                <c:pt idx="998">
                  <c:v>6.2843666666666991</c:v>
                </c:pt>
                <c:pt idx="999">
                  <c:v>6.2962666666666962</c:v>
                </c:pt>
                <c:pt idx="1000">
                  <c:v>6.3081666666666933</c:v>
                </c:pt>
                <c:pt idx="1001">
                  <c:v>6.3200666666667047</c:v>
                </c:pt>
                <c:pt idx="1002">
                  <c:v>6.3319666666667018</c:v>
                </c:pt>
                <c:pt idx="1003">
                  <c:v>6.343866666666699</c:v>
                </c:pt>
                <c:pt idx="1004">
                  <c:v>6.3557666666666961</c:v>
                </c:pt>
                <c:pt idx="1005">
                  <c:v>6.3676666666666932</c:v>
                </c:pt>
                <c:pt idx="1006">
                  <c:v>6.3795666666667046</c:v>
                </c:pt>
                <c:pt idx="1007">
                  <c:v>6.3914666666667017</c:v>
                </c:pt>
                <c:pt idx="1008">
                  <c:v>6.4033666666666988</c:v>
                </c:pt>
                <c:pt idx="1009">
                  <c:v>6.415266666666696</c:v>
                </c:pt>
                <c:pt idx="1010">
                  <c:v>6.4271666666666931</c:v>
                </c:pt>
                <c:pt idx="1011">
                  <c:v>6.4390666666667045</c:v>
                </c:pt>
                <c:pt idx="1012">
                  <c:v>6.4509666666667016</c:v>
                </c:pt>
                <c:pt idx="1013">
                  <c:v>6.4628666666666987</c:v>
                </c:pt>
                <c:pt idx="1014">
                  <c:v>6.4747666666666959</c:v>
                </c:pt>
                <c:pt idx="1015">
                  <c:v>6.486666666666693</c:v>
                </c:pt>
                <c:pt idx="1016">
                  <c:v>6.4985666666667044</c:v>
                </c:pt>
                <c:pt idx="1017">
                  <c:v>6.5104666666667015</c:v>
                </c:pt>
                <c:pt idx="1018">
                  <c:v>6.5223666666666986</c:v>
                </c:pt>
                <c:pt idx="1019">
                  <c:v>6.5342666666666958</c:v>
                </c:pt>
                <c:pt idx="1020">
                  <c:v>6.5461666666666929</c:v>
                </c:pt>
                <c:pt idx="1021">
                  <c:v>6.5580666666667042</c:v>
                </c:pt>
                <c:pt idx="1022">
                  <c:v>6.5699666666667014</c:v>
                </c:pt>
                <c:pt idx="1023">
                  <c:v>6.5818666666666985</c:v>
                </c:pt>
                <c:pt idx="1024">
                  <c:v>6.5937666666666956</c:v>
                </c:pt>
                <c:pt idx="1025">
                  <c:v>6.6056666666666928</c:v>
                </c:pt>
                <c:pt idx="1026">
                  <c:v>6.6175666666667041</c:v>
                </c:pt>
                <c:pt idx="1027">
                  <c:v>6.6294666666667013</c:v>
                </c:pt>
                <c:pt idx="1028">
                  <c:v>6.6413666666666984</c:v>
                </c:pt>
                <c:pt idx="1029">
                  <c:v>6.6532666666666955</c:v>
                </c:pt>
                <c:pt idx="1030">
                  <c:v>6.6651666666666927</c:v>
                </c:pt>
                <c:pt idx="1031">
                  <c:v>6.677066666666704</c:v>
                </c:pt>
                <c:pt idx="1032">
                  <c:v>6.6889666666667011</c:v>
                </c:pt>
                <c:pt idx="1033">
                  <c:v>6.7008666666666983</c:v>
                </c:pt>
                <c:pt idx="1034">
                  <c:v>6.7127666666666954</c:v>
                </c:pt>
                <c:pt idx="1035">
                  <c:v>6.7246666666666925</c:v>
                </c:pt>
                <c:pt idx="1036">
                  <c:v>6.7365666666667039</c:v>
                </c:pt>
                <c:pt idx="1037">
                  <c:v>6.748466666666701</c:v>
                </c:pt>
                <c:pt idx="1038">
                  <c:v>6.7603666666666982</c:v>
                </c:pt>
                <c:pt idx="1039">
                  <c:v>6.7722666666666953</c:v>
                </c:pt>
                <c:pt idx="1040">
                  <c:v>6.7841666666666924</c:v>
                </c:pt>
                <c:pt idx="1041">
                  <c:v>6.7960666666667038</c:v>
                </c:pt>
                <c:pt idx="1042">
                  <c:v>6.8079666666667009</c:v>
                </c:pt>
                <c:pt idx="1043">
                  <c:v>6.8198666666666981</c:v>
                </c:pt>
                <c:pt idx="1044">
                  <c:v>6.8317666666666952</c:v>
                </c:pt>
                <c:pt idx="1045">
                  <c:v>6.8436666666666923</c:v>
                </c:pt>
                <c:pt idx="1046">
                  <c:v>6.8555666666667037</c:v>
                </c:pt>
                <c:pt idx="1047">
                  <c:v>6.8674666666667008</c:v>
                </c:pt>
                <c:pt idx="1048">
                  <c:v>6.8793666666666979</c:v>
                </c:pt>
                <c:pt idx="1049">
                  <c:v>6.8912666666666951</c:v>
                </c:pt>
                <c:pt idx="1050">
                  <c:v>6.9031666666666922</c:v>
                </c:pt>
                <c:pt idx="1051">
                  <c:v>6.9150666666667036</c:v>
                </c:pt>
                <c:pt idx="1052">
                  <c:v>6.9269666666667007</c:v>
                </c:pt>
                <c:pt idx="1053">
                  <c:v>6.9388666666666978</c:v>
                </c:pt>
                <c:pt idx="1054">
                  <c:v>6.950766666666695</c:v>
                </c:pt>
                <c:pt idx="1055">
                  <c:v>6.9626666666666921</c:v>
                </c:pt>
                <c:pt idx="1056">
                  <c:v>6.9745666666667034</c:v>
                </c:pt>
                <c:pt idx="1057">
                  <c:v>6.9864666666667006</c:v>
                </c:pt>
                <c:pt idx="1058">
                  <c:v>6.9983666666666977</c:v>
                </c:pt>
                <c:pt idx="1059">
                  <c:v>7.0102666666666948</c:v>
                </c:pt>
                <c:pt idx="1060">
                  <c:v>7.022166666666692</c:v>
                </c:pt>
                <c:pt idx="1061">
                  <c:v>7.0340666666667033</c:v>
                </c:pt>
                <c:pt idx="1062">
                  <c:v>7.0459666666667005</c:v>
                </c:pt>
                <c:pt idx="1063">
                  <c:v>7.0578666666666976</c:v>
                </c:pt>
                <c:pt idx="1064">
                  <c:v>7.0684333333334024</c:v>
                </c:pt>
                <c:pt idx="1065">
                  <c:v>7.0803333333333995</c:v>
                </c:pt>
                <c:pt idx="1066">
                  <c:v>7.0922333333333967</c:v>
                </c:pt>
                <c:pt idx="1067">
                  <c:v>7.1041333333333938</c:v>
                </c:pt>
                <c:pt idx="1068">
                  <c:v>7.1160333333334052</c:v>
                </c:pt>
                <c:pt idx="1069">
                  <c:v>7.1279333333334023</c:v>
                </c:pt>
                <c:pt idx="1070">
                  <c:v>7.1398333333333994</c:v>
                </c:pt>
                <c:pt idx="1071">
                  <c:v>7.1517333333333966</c:v>
                </c:pt>
                <c:pt idx="1072">
                  <c:v>7.1636333333333937</c:v>
                </c:pt>
                <c:pt idx="1073">
                  <c:v>7.175533333333405</c:v>
                </c:pt>
                <c:pt idx="1074">
                  <c:v>7.1874333333334022</c:v>
                </c:pt>
                <c:pt idx="1075">
                  <c:v>7.1993333333333993</c:v>
                </c:pt>
                <c:pt idx="1076">
                  <c:v>7.2112333333333964</c:v>
                </c:pt>
                <c:pt idx="1077">
                  <c:v>7.2218000000001012</c:v>
                </c:pt>
                <c:pt idx="1078">
                  <c:v>7.2336999999999989</c:v>
                </c:pt>
                <c:pt idx="1079">
                  <c:v>7.245599999999996</c:v>
                </c:pt>
                <c:pt idx="1080">
                  <c:v>7.2574999999999932</c:v>
                </c:pt>
                <c:pt idx="1081">
                  <c:v>7.2680833333333936</c:v>
                </c:pt>
                <c:pt idx="1082">
                  <c:v>7.279983333333405</c:v>
                </c:pt>
                <c:pt idx="1083">
                  <c:v>7.2918833333334021</c:v>
                </c:pt>
                <c:pt idx="1084">
                  <c:v>7.3037833333333992</c:v>
                </c:pt>
                <c:pt idx="1085">
                  <c:v>7.3156833333333964</c:v>
                </c:pt>
                <c:pt idx="1086">
                  <c:v>7.3262500000000017</c:v>
                </c:pt>
                <c:pt idx="1087">
                  <c:v>7.3381499999999988</c:v>
                </c:pt>
                <c:pt idx="1088">
                  <c:v>7.350049999999996</c:v>
                </c:pt>
                <c:pt idx="1089">
                  <c:v>7.3619499999999931</c:v>
                </c:pt>
                <c:pt idx="1090">
                  <c:v>7.3738500000000045</c:v>
                </c:pt>
                <c:pt idx="1091">
                  <c:v>7.3857500000000016</c:v>
                </c:pt>
                <c:pt idx="1092">
                  <c:v>7.3976499999999987</c:v>
                </c:pt>
                <c:pt idx="1093">
                  <c:v>7.4095666666667057</c:v>
                </c:pt>
                <c:pt idx="1094">
                  <c:v>7.4214666666667028</c:v>
                </c:pt>
                <c:pt idx="1095">
                  <c:v>7.4333666666667</c:v>
                </c:pt>
                <c:pt idx="1096">
                  <c:v>7.4439333333334048</c:v>
                </c:pt>
                <c:pt idx="1097">
                  <c:v>7.4558333333334019</c:v>
                </c:pt>
                <c:pt idx="1098">
                  <c:v>7.4664166666667029</c:v>
                </c:pt>
                <c:pt idx="1099">
                  <c:v>7.4783166666667</c:v>
                </c:pt>
                <c:pt idx="1100">
                  <c:v>7.4902166666666972</c:v>
                </c:pt>
                <c:pt idx="1101">
                  <c:v>7.5021166666666943</c:v>
                </c:pt>
                <c:pt idx="1102">
                  <c:v>7.5140166666667056</c:v>
                </c:pt>
                <c:pt idx="1103">
                  <c:v>7.5259166666667028</c:v>
                </c:pt>
                <c:pt idx="1104">
                  <c:v>7.5378166666666999</c:v>
                </c:pt>
                <c:pt idx="1105">
                  <c:v>7.5497166666666971</c:v>
                </c:pt>
                <c:pt idx="1106">
                  <c:v>7.5616166666666942</c:v>
                </c:pt>
                <c:pt idx="1107">
                  <c:v>7.5735166666667055</c:v>
                </c:pt>
                <c:pt idx="1108">
                  <c:v>7.5854166666667027</c:v>
                </c:pt>
                <c:pt idx="1109">
                  <c:v>7.5973166666666998</c:v>
                </c:pt>
                <c:pt idx="1110">
                  <c:v>7.6092166666666969</c:v>
                </c:pt>
                <c:pt idx="1111">
                  <c:v>7.6211166666666941</c:v>
                </c:pt>
                <c:pt idx="1112">
                  <c:v>7.6330166666667054</c:v>
                </c:pt>
                <c:pt idx="1113">
                  <c:v>7.6449166666667026</c:v>
                </c:pt>
                <c:pt idx="1114">
                  <c:v>7.6568166666666997</c:v>
                </c:pt>
                <c:pt idx="1115">
                  <c:v>7.6687166666666968</c:v>
                </c:pt>
                <c:pt idx="1116">
                  <c:v>7.680616666666694</c:v>
                </c:pt>
                <c:pt idx="1117">
                  <c:v>7.6925166666667053</c:v>
                </c:pt>
                <c:pt idx="1118">
                  <c:v>7.7044166666667024</c:v>
                </c:pt>
                <c:pt idx="1119">
                  <c:v>7.7163166666666996</c:v>
                </c:pt>
                <c:pt idx="1120">
                  <c:v>7.7268833333334044</c:v>
                </c:pt>
                <c:pt idx="1121">
                  <c:v>7.7387833333334015</c:v>
                </c:pt>
                <c:pt idx="1122">
                  <c:v>7.7506833333333987</c:v>
                </c:pt>
                <c:pt idx="1123">
                  <c:v>7.7625833333333958</c:v>
                </c:pt>
                <c:pt idx="1124">
                  <c:v>7.7744833333333929</c:v>
                </c:pt>
                <c:pt idx="1125">
                  <c:v>7.7850499999999982</c:v>
                </c:pt>
                <c:pt idx="1126">
                  <c:v>7.7969499999999954</c:v>
                </c:pt>
                <c:pt idx="1127">
                  <c:v>7.8088499999999925</c:v>
                </c:pt>
                <c:pt idx="1128">
                  <c:v>7.8207500000000039</c:v>
                </c:pt>
                <c:pt idx="1129">
                  <c:v>7.832650000000001</c:v>
                </c:pt>
                <c:pt idx="1130">
                  <c:v>7.8445666666666938</c:v>
                </c:pt>
                <c:pt idx="1131">
                  <c:v>7.8564666666667051</c:v>
                </c:pt>
                <c:pt idx="1132">
                  <c:v>7.8670333333333957</c:v>
                </c:pt>
                <c:pt idx="1133">
                  <c:v>7.8789333333333929</c:v>
                </c:pt>
                <c:pt idx="1134">
                  <c:v>7.8908333333334042</c:v>
                </c:pt>
                <c:pt idx="1135">
                  <c:v>7.9027499999999975</c:v>
                </c:pt>
                <c:pt idx="1136">
                  <c:v>7.9146499999999946</c:v>
                </c:pt>
                <c:pt idx="1137">
                  <c:v>7.926550000000006</c:v>
                </c:pt>
                <c:pt idx="1138">
                  <c:v>7.9384500000000031</c:v>
                </c:pt>
                <c:pt idx="1139">
                  <c:v>7.9490166666666937</c:v>
                </c:pt>
                <c:pt idx="1140">
                  <c:v>7.9609166666667051</c:v>
                </c:pt>
                <c:pt idx="1141">
                  <c:v>7.9728166666667022</c:v>
                </c:pt>
                <c:pt idx="1142">
                  <c:v>7.9847166666666993</c:v>
                </c:pt>
                <c:pt idx="1143">
                  <c:v>7.9966166666666965</c:v>
                </c:pt>
                <c:pt idx="1144">
                  <c:v>8.0085166666666936</c:v>
                </c:pt>
                <c:pt idx="1145">
                  <c:v>8.0204166666667049</c:v>
                </c:pt>
                <c:pt idx="1146">
                  <c:v>8.0323166666667021</c:v>
                </c:pt>
                <c:pt idx="1147">
                  <c:v>8.0442166666666992</c:v>
                </c:pt>
                <c:pt idx="1148">
                  <c:v>8.0561166666666963</c:v>
                </c:pt>
                <c:pt idx="1149">
                  <c:v>8.0680166666666935</c:v>
                </c:pt>
                <c:pt idx="1150">
                  <c:v>8.0799166666667048</c:v>
                </c:pt>
                <c:pt idx="1151">
                  <c:v>8.091816666666702</c:v>
                </c:pt>
                <c:pt idx="1152">
                  <c:v>8.1037166666666991</c:v>
                </c:pt>
                <c:pt idx="1153">
                  <c:v>8.1156166666666962</c:v>
                </c:pt>
                <c:pt idx="1154">
                  <c:v>8.1275166666666934</c:v>
                </c:pt>
                <c:pt idx="1155">
                  <c:v>8.1394166666667047</c:v>
                </c:pt>
                <c:pt idx="1156">
                  <c:v>8.1513166666667018</c:v>
                </c:pt>
                <c:pt idx="1157">
                  <c:v>8.163216666666699</c:v>
                </c:pt>
                <c:pt idx="1158">
                  <c:v>8.1751166666666961</c:v>
                </c:pt>
                <c:pt idx="1159">
                  <c:v>8.1870166666666933</c:v>
                </c:pt>
                <c:pt idx="1160">
                  <c:v>8.1989166666667046</c:v>
                </c:pt>
                <c:pt idx="1161">
                  <c:v>8.2108166666667017</c:v>
                </c:pt>
                <c:pt idx="1162">
                  <c:v>8.2227166666666989</c:v>
                </c:pt>
                <c:pt idx="1163">
                  <c:v>8.234616666666696</c:v>
                </c:pt>
                <c:pt idx="1164">
                  <c:v>8.2465166666666931</c:v>
                </c:pt>
                <c:pt idx="1165">
                  <c:v>8.2584166666667045</c:v>
                </c:pt>
                <c:pt idx="1166">
                  <c:v>8.2703166666667016</c:v>
                </c:pt>
                <c:pt idx="1167">
                  <c:v>8.2822166666666988</c:v>
                </c:pt>
                <c:pt idx="1168">
                  <c:v>8.2941166666666959</c:v>
                </c:pt>
                <c:pt idx="1169">
                  <c:v>8.306016666666693</c:v>
                </c:pt>
                <c:pt idx="1170">
                  <c:v>8.3179166666667044</c:v>
                </c:pt>
                <c:pt idx="1171">
                  <c:v>8.3298166666667015</c:v>
                </c:pt>
                <c:pt idx="1172">
                  <c:v>8.3417166666666986</c:v>
                </c:pt>
                <c:pt idx="1173">
                  <c:v>8.3536166666666958</c:v>
                </c:pt>
                <c:pt idx="1174">
                  <c:v>8.3655166666666929</c:v>
                </c:pt>
                <c:pt idx="1175">
                  <c:v>8.3774166666667043</c:v>
                </c:pt>
                <c:pt idx="1176">
                  <c:v>8.3879833333333949</c:v>
                </c:pt>
                <c:pt idx="1177">
                  <c:v>8.3985500000000002</c:v>
                </c:pt>
                <c:pt idx="1178">
                  <c:v>8.4104499999999973</c:v>
                </c:pt>
                <c:pt idx="1179">
                  <c:v>8.4223499999999945</c:v>
                </c:pt>
                <c:pt idx="1180">
                  <c:v>8.4329166666666993</c:v>
                </c:pt>
                <c:pt idx="1181">
                  <c:v>8.4448166666666964</c:v>
                </c:pt>
                <c:pt idx="1182">
                  <c:v>8.4567166666666935</c:v>
                </c:pt>
                <c:pt idx="1183">
                  <c:v>8.4686166666667049</c:v>
                </c:pt>
                <c:pt idx="1184">
                  <c:v>8.480516666666702</c:v>
                </c:pt>
                <c:pt idx="1185">
                  <c:v>8.4924166666666991</c:v>
                </c:pt>
                <c:pt idx="1186">
                  <c:v>8.5043166666666963</c:v>
                </c:pt>
                <c:pt idx="1187">
                  <c:v>8.5162166666666934</c:v>
                </c:pt>
                <c:pt idx="1188">
                  <c:v>8.5281166666667048</c:v>
                </c:pt>
                <c:pt idx="1189">
                  <c:v>8.5400166666667019</c:v>
                </c:pt>
                <c:pt idx="1190">
                  <c:v>8.551916666666699</c:v>
                </c:pt>
                <c:pt idx="1191">
                  <c:v>8.5624833333334038</c:v>
                </c:pt>
                <c:pt idx="1192">
                  <c:v>8.574383333333401</c:v>
                </c:pt>
                <c:pt idx="1193">
                  <c:v>8.5862833333333981</c:v>
                </c:pt>
                <c:pt idx="1194">
                  <c:v>8.5981833333333952</c:v>
                </c:pt>
                <c:pt idx="1195">
                  <c:v>8.6100833333333924</c:v>
                </c:pt>
                <c:pt idx="1196">
                  <c:v>8.6219833333334037</c:v>
                </c:pt>
                <c:pt idx="1197">
                  <c:v>8.6338833333334009</c:v>
                </c:pt>
                <c:pt idx="1198">
                  <c:v>8.645783333333398</c:v>
                </c:pt>
                <c:pt idx="1199">
                  <c:v>8.6576833333333951</c:v>
                </c:pt>
                <c:pt idx="1200">
                  <c:v>8.6695833333333923</c:v>
                </c:pt>
                <c:pt idx="1201">
                  <c:v>8.6814833333334036</c:v>
                </c:pt>
                <c:pt idx="1202">
                  <c:v>8.6933833333334007</c:v>
                </c:pt>
                <c:pt idx="1203">
                  <c:v>8.7052833333333979</c:v>
                </c:pt>
                <c:pt idx="1204">
                  <c:v>8.717183333333395</c:v>
                </c:pt>
                <c:pt idx="1205">
                  <c:v>8.7291000000000025</c:v>
                </c:pt>
                <c:pt idx="1206">
                  <c:v>8.7409999999999997</c:v>
                </c:pt>
                <c:pt idx="1207">
                  <c:v>8.7515666666667045</c:v>
                </c:pt>
                <c:pt idx="1208">
                  <c:v>8.7634666666667016</c:v>
                </c:pt>
                <c:pt idx="1209">
                  <c:v>8.7753666666666987</c:v>
                </c:pt>
                <c:pt idx="1210">
                  <c:v>8.7872833333334057</c:v>
                </c:pt>
                <c:pt idx="1211">
                  <c:v>8.7991833333334029</c:v>
                </c:pt>
                <c:pt idx="1212">
                  <c:v>8.809749999999994</c:v>
                </c:pt>
                <c:pt idx="1213">
                  <c:v>8.8216500000000053</c:v>
                </c:pt>
                <c:pt idx="1214">
                  <c:v>8.8335500000001019</c:v>
                </c:pt>
                <c:pt idx="1215">
                  <c:v>8.8454499999999996</c:v>
                </c:pt>
                <c:pt idx="1216">
                  <c:v>8.8573499999999967</c:v>
                </c:pt>
                <c:pt idx="1217">
                  <c:v>8.8692499999999939</c:v>
                </c:pt>
                <c:pt idx="1218">
                  <c:v>8.8811500000000052</c:v>
                </c:pt>
                <c:pt idx="1219">
                  <c:v>8.8930500000000023</c:v>
                </c:pt>
                <c:pt idx="1220">
                  <c:v>8.9036166666666929</c:v>
                </c:pt>
                <c:pt idx="1221">
                  <c:v>8.9155166666667043</c:v>
                </c:pt>
                <c:pt idx="1222">
                  <c:v>8.9274166666667014</c:v>
                </c:pt>
                <c:pt idx="1223">
                  <c:v>8.9393166666666986</c:v>
                </c:pt>
                <c:pt idx="1224">
                  <c:v>8.9512166666666957</c:v>
                </c:pt>
                <c:pt idx="1225">
                  <c:v>8.9631166666666928</c:v>
                </c:pt>
                <c:pt idx="1226">
                  <c:v>8.9750166666667042</c:v>
                </c:pt>
                <c:pt idx="1227">
                  <c:v>8.9869166666667013</c:v>
                </c:pt>
                <c:pt idx="1228">
                  <c:v>8.9988166666666984</c:v>
                </c:pt>
                <c:pt idx="1229">
                  <c:v>9.0107166666666956</c:v>
                </c:pt>
                <c:pt idx="1230">
                  <c:v>9.0226166666666927</c:v>
                </c:pt>
                <c:pt idx="1231">
                  <c:v>9.0345166666667041</c:v>
                </c:pt>
                <c:pt idx="1232">
                  <c:v>9.0464166666667012</c:v>
                </c:pt>
                <c:pt idx="1233">
                  <c:v>9.0583166666666983</c:v>
                </c:pt>
                <c:pt idx="1234">
                  <c:v>9.0702166666666955</c:v>
                </c:pt>
                <c:pt idx="1235">
                  <c:v>9.0821166666666926</c:v>
                </c:pt>
                <c:pt idx="1236">
                  <c:v>9.0940166666667039</c:v>
                </c:pt>
                <c:pt idx="1237">
                  <c:v>9.1059166666667011</c:v>
                </c:pt>
                <c:pt idx="1238">
                  <c:v>9.1178166666666982</c:v>
                </c:pt>
                <c:pt idx="1239">
                  <c:v>9.1297166666666953</c:v>
                </c:pt>
                <c:pt idx="1240">
                  <c:v>9.1416166666666925</c:v>
                </c:pt>
                <c:pt idx="1241">
                  <c:v>9.1535166666667038</c:v>
                </c:pt>
                <c:pt idx="1242">
                  <c:v>9.165416666666701</c:v>
                </c:pt>
                <c:pt idx="1243">
                  <c:v>9.1773166666666981</c:v>
                </c:pt>
                <c:pt idx="1244">
                  <c:v>9.1892166666666952</c:v>
                </c:pt>
                <c:pt idx="1245">
                  <c:v>9.2011166666666924</c:v>
                </c:pt>
                <c:pt idx="1246">
                  <c:v>9.2130166666667037</c:v>
                </c:pt>
                <c:pt idx="1247">
                  <c:v>9.2235833333333943</c:v>
                </c:pt>
                <c:pt idx="1248">
                  <c:v>9.2354833333334057</c:v>
                </c:pt>
                <c:pt idx="1249">
                  <c:v>9.2460499999999968</c:v>
                </c:pt>
                <c:pt idx="1250">
                  <c:v>9.2579499999999939</c:v>
                </c:pt>
                <c:pt idx="1251">
                  <c:v>9.2685166666666987</c:v>
                </c:pt>
                <c:pt idx="1252">
                  <c:v>9.2804166666666958</c:v>
                </c:pt>
                <c:pt idx="1253">
                  <c:v>9.292316666666693</c:v>
                </c:pt>
                <c:pt idx="1254">
                  <c:v>9.3042166666667043</c:v>
                </c:pt>
                <c:pt idx="1255">
                  <c:v>9.3147833333333949</c:v>
                </c:pt>
                <c:pt idx="1256">
                  <c:v>9.3266833333333921</c:v>
                </c:pt>
                <c:pt idx="1257">
                  <c:v>9.3385833333334034</c:v>
                </c:pt>
                <c:pt idx="1258">
                  <c:v>9.3491499999999945</c:v>
                </c:pt>
                <c:pt idx="1259">
                  <c:v>9.3610500000000059</c:v>
                </c:pt>
                <c:pt idx="1260">
                  <c:v>9.372950000000003</c:v>
                </c:pt>
                <c:pt idx="1261">
                  <c:v>9.3848500000000001</c:v>
                </c:pt>
                <c:pt idx="1262">
                  <c:v>9.3967499999999973</c:v>
                </c:pt>
                <c:pt idx="1263">
                  <c:v>9.4086499999999944</c:v>
                </c:pt>
                <c:pt idx="1264">
                  <c:v>9.4205500000000058</c:v>
                </c:pt>
                <c:pt idx="1265">
                  <c:v>9.4324500000000029</c:v>
                </c:pt>
                <c:pt idx="1266">
                  <c:v>9.44435</c:v>
                </c:pt>
                <c:pt idx="1267">
                  <c:v>9.4562499999999972</c:v>
                </c:pt>
                <c:pt idx="1268">
                  <c:v>9.4681499999999943</c:v>
                </c:pt>
                <c:pt idx="1269">
                  <c:v>9.4800500000000056</c:v>
                </c:pt>
                <c:pt idx="1270">
                  <c:v>9.4919500000000028</c:v>
                </c:pt>
                <c:pt idx="1271">
                  <c:v>9.5038499999999999</c:v>
                </c:pt>
              </c:numCache>
            </c:numRef>
          </c:xVal>
          <c:yVal>
            <c:numRef>
              <c:f>'cycle 1'!$D$2:$D$1273</c:f>
              <c:numCache>
                <c:formatCode>General</c:formatCode>
                <c:ptCount val="127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2.5252113946121202E-3</c:v>
                </c:pt>
                <c:pt idx="117">
                  <c:v>1.1597668969703699E-2</c:v>
                </c:pt>
                <c:pt idx="118">
                  <c:v>2.4269865236349001E-2</c:v>
                </c:pt>
                <c:pt idx="119">
                  <c:v>3.50911902994617E-2</c:v>
                </c:pt>
                <c:pt idx="120">
                  <c:v>4.0830561498284103E-2</c:v>
                </c:pt>
                <c:pt idx="121">
                  <c:v>4.3931172124646499E-2</c:v>
                </c:pt>
                <c:pt idx="122">
                  <c:v>4.5421551157009597E-2</c:v>
                </c:pt>
                <c:pt idx="123">
                  <c:v>4.5733902756744299E-2</c:v>
                </c:pt>
                <c:pt idx="124">
                  <c:v>4.6593891883800503E-2</c:v>
                </c:pt>
                <c:pt idx="125">
                  <c:v>4.6936470786173697E-2</c:v>
                </c:pt>
                <c:pt idx="126">
                  <c:v>4.7455711818216902E-2</c:v>
                </c:pt>
                <c:pt idx="127">
                  <c:v>4.6965527338961102E-2</c:v>
                </c:pt>
                <c:pt idx="128">
                  <c:v>4.7698385300312798E-2</c:v>
                </c:pt>
                <c:pt idx="129">
                  <c:v>4.8749035977634997E-2</c:v>
                </c:pt>
                <c:pt idx="130">
                  <c:v>4.9062906863309198E-2</c:v>
                </c:pt>
                <c:pt idx="131">
                  <c:v>4.8103248722575397E-2</c:v>
                </c:pt>
                <c:pt idx="132">
                  <c:v>4.8605465431821399E-2</c:v>
                </c:pt>
                <c:pt idx="133">
                  <c:v>4.9087551279552097E-2</c:v>
                </c:pt>
                <c:pt idx="134">
                  <c:v>4.9155254069871597E-2</c:v>
                </c:pt>
                <c:pt idx="135">
                  <c:v>4.8649773311150397E-2</c:v>
                </c:pt>
                <c:pt idx="136">
                  <c:v>4.8954814825901201E-2</c:v>
                </c:pt>
                <c:pt idx="137">
                  <c:v>4.9056517472276101E-2</c:v>
                </c:pt>
                <c:pt idx="138">
                  <c:v>4.8294922716798999E-2</c:v>
                </c:pt>
                <c:pt idx="139">
                  <c:v>4.9029729082352397E-2</c:v>
                </c:pt>
                <c:pt idx="140">
                  <c:v>4.9614526075738102E-2</c:v>
                </c:pt>
                <c:pt idx="141">
                  <c:v>4.8753990063369099E-2</c:v>
                </c:pt>
                <c:pt idx="142">
                  <c:v>4.9547039018096602E-2</c:v>
                </c:pt>
                <c:pt idx="143">
                  <c:v>4.8964350233048001E-2</c:v>
                </c:pt>
                <c:pt idx="144">
                  <c:v>4.9543666979880802E-2</c:v>
                </c:pt>
                <c:pt idx="145">
                  <c:v>5.02465814536983E-2</c:v>
                </c:pt>
                <c:pt idx="146">
                  <c:v>4.9317513234397599E-2</c:v>
                </c:pt>
                <c:pt idx="147">
                  <c:v>4.9547375980471403E-2</c:v>
                </c:pt>
                <c:pt idx="148">
                  <c:v>4.9505743064584197E-2</c:v>
                </c:pt>
                <c:pt idx="149">
                  <c:v>4.9028582391140101E-2</c:v>
                </c:pt>
                <c:pt idx="150">
                  <c:v>5.0329988587177903E-2</c:v>
                </c:pt>
                <c:pt idx="151">
                  <c:v>5.0172880236308802E-2</c:v>
                </c:pt>
                <c:pt idx="152">
                  <c:v>4.9935108137832598E-2</c:v>
                </c:pt>
                <c:pt idx="153">
                  <c:v>4.9773772993675101E-2</c:v>
                </c:pt>
                <c:pt idx="154">
                  <c:v>4.9720149767555802E-2</c:v>
                </c:pt>
                <c:pt idx="155">
                  <c:v>5.0183314838967097E-2</c:v>
                </c:pt>
                <c:pt idx="156">
                  <c:v>5.0001898851065901E-2</c:v>
                </c:pt>
                <c:pt idx="157">
                  <c:v>4.9271113520883703E-2</c:v>
                </c:pt>
                <c:pt idx="158">
                  <c:v>5.0704572017295502E-2</c:v>
                </c:pt>
                <c:pt idx="159">
                  <c:v>4.9338532687471799E-2</c:v>
                </c:pt>
                <c:pt idx="160">
                  <c:v>4.97811004210146E-2</c:v>
                </c:pt>
                <c:pt idx="161">
                  <c:v>4.95962471823405E-2</c:v>
                </c:pt>
                <c:pt idx="162">
                  <c:v>4.9631886214134197E-2</c:v>
                </c:pt>
                <c:pt idx="163">
                  <c:v>5.0008358933175401E-2</c:v>
                </c:pt>
                <c:pt idx="164">
                  <c:v>4.9446375984541997E-2</c:v>
                </c:pt>
                <c:pt idx="165">
                  <c:v>4.9293860291365899E-2</c:v>
                </c:pt>
                <c:pt idx="166">
                  <c:v>5.0282270324411002E-2</c:v>
                </c:pt>
                <c:pt idx="167">
                  <c:v>5.0047882830066198E-2</c:v>
                </c:pt>
                <c:pt idx="168">
                  <c:v>5.1026937521246603E-2</c:v>
                </c:pt>
                <c:pt idx="169">
                  <c:v>5.0254251729030301E-2</c:v>
                </c:pt>
                <c:pt idx="170">
                  <c:v>4.9360255778014998E-2</c:v>
                </c:pt>
                <c:pt idx="171">
                  <c:v>4.9845572091033498E-2</c:v>
                </c:pt>
                <c:pt idx="172">
                  <c:v>5.0765416887357001E-2</c:v>
                </c:pt>
                <c:pt idx="173">
                  <c:v>5.1307954492989798E-2</c:v>
                </c:pt>
                <c:pt idx="174">
                  <c:v>5.0082805848427302E-2</c:v>
                </c:pt>
                <c:pt idx="175">
                  <c:v>5.0307755283244597E-2</c:v>
                </c:pt>
                <c:pt idx="176">
                  <c:v>4.9943262827753403E-2</c:v>
                </c:pt>
                <c:pt idx="177">
                  <c:v>4.9884595056520903E-2</c:v>
                </c:pt>
                <c:pt idx="178">
                  <c:v>5.0015689143227599E-2</c:v>
                </c:pt>
                <c:pt idx="179">
                  <c:v>5.0303777088612597E-2</c:v>
                </c:pt>
                <c:pt idx="180">
                  <c:v>4.9993908684212697E-2</c:v>
                </c:pt>
                <c:pt idx="181">
                  <c:v>4.9871942525354603E-2</c:v>
                </c:pt>
                <c:pt idx="182">
                  <c:v>4.9530530499234199E-2</c:v>
                </c:pt>
                <c:pt idx="183">
                  <c:v>5.0156413157217E-2</c:v>
                </c:pt>
                <c:pt idx="184">
                  <c:v>5.0367025492349199E-2</c:v>
                </c:pt>
                <c:pt idx="185">
                  <c:v>4.9993555250981397E-2</c:v>
                </c:pt>
                <c:pt idx="186">
                  <c:v>5.0042405336373601E-2</c:v>
                </c:pt>
                <c:pt idx="187">
                  <c:v>5.1199886823455901E-2</c:v>
                </c:pt>
                <c:pt idx="188">
                  <c:v>5.0560215778383197E-2</c:v>
                </c:pt>
                <c:pt idx="189">
                  <c:v>5.01793464275836E-2</c:v>
                </c:pt>
                <c:pt idx="190">
                  <c:v>5.0528936221280699E-2</c:v>
                </c:pt>
                <c:pt idx="191">
                  <c:v>4.9885187338431398E-2</c:v>
                </c:pt>
                <c:pt idx="192">
                  <c:v>5.0460757219317698E-2</c:v>
                </c:pt>
                <c:pt idx="193">
                  <c:v>5.0862712590562201E-2</c:v>
                </c:pt>
                <c:pt idx="194">
                  <c:v>5.0975776818321099E-2</c:v>
                </c:pt>
                <c:pt idx="195">
                  <c:v>5.0828488478878303E-2</c:v>
                </c:pt>
                <c:pt idx="196">
                  <c:v>5.1122314558156898E-2</c:v>
                </c:pt>
                <c:pt idx="197">
                  <c:v>5.0538922989769197E-2</c:v>
                </c:pt>
                <c:pt idx="198">
                  <c:v>4.9545030144931397E-2</c:v>
                </c:pt>
                <c:pt idx="199">
                  <c:v>4.8136982926212497E-2</c:v>
                </c:pt>
                <c:pt idx="200">
                  <c:v>4.3424997642730202E-2</c:v>
                </c:pt>
                <c:pt idx="201">
                  <c:v>3.6380392562523199E-2</c:v>
                </c:pt>
                <c:pt idx="202">
                  <c:v>2.6842652023767899E-2</c:v>
                </c:pt>
                <c:pt idx="203">
                  <c:v>2.06283381466295E-2</c:v>
                </c:pt>
                <c:pt idx="204">
                  <c:v>1.49052423437707E-2</c:v>
                </c:pt>
                <c:pt idx="205">
                  <c:v>1.1183207485787E-2</c:v>
                </c:pt>
                <c:pt idx="206">
                  <c:v>8.7728403477865605E-3</c:v>
                </c:pt>
                <c:pt idx="207">
                  <c:v>7.1574426425377599E-3</c:v>
                </c:pt>
                <c:pt idx="208">
                  <c:v>5.5684831484793997E-3</c:v>
                </c:pt>
                <c:pt idx="209">
                  <c:v>4.8122230391746904E-3</c:v>
                </c:pt>
                <c:pt idx="210">
                  <c:v>4.4053501749399104E-3</c:v>
                </c:pt>
                <c:pt idx="211">
                  <c:v>3.4403829083769098E-3</c:v>
                </c:pt>
                <c:pt idx="212">
                  <c:v>3.4940441186280201E-3</c:v>
                </c:pt>
                <c:pt idx="213">
                  <c:v>3.0408108338126501E-3</c:v>
                </c:pt>
                <c:pt idx="214">
                  <c:v>2.5236532234949398E-3</c:v>
                </c:pt>
                <c:pt idx="215">
                  <c:v>2.6380010135482902E-3</c:v>
                </c:pt>
                <c:pt idx="216">
                  <c:v>2.3201273082236701E-3</c:v>
                </c:pt>
                <c:pt idx="217">
                  <c:v>2.0956320492606399E-3</c:v>
                </c:pt>
                <c:pt idx="218">
                  <c:v>1.9850178870818298E-3</c:v>
                </c:pt>
                <c:pt idx="219">
                  <c:v>1.84904357864723E-3</c:v>
                </c:pt>
                <c:pt idx="220">
                  <c:v>1.5859870755350401E-3</c:v>
                </c:pt>
                <c:pt idx="221">
                  <c:v>1.75943374499964E-3</c:v>
                </c:pt>
                <c:pt idx="222">
                  <c:v>1.4209126314428701E-3</c:v>
                </c:pt>
                <c:pt idx="223">
                  <c:v>1.61579184007026E-3</c:v>
                </c:pt>
                <c:pt idx="224">
                  <c:v>1.2141045687821799E-3</c:v>
                </c:pt>
                <c:pt idx="225">
                  <c:v>1.2553678534414801E-3</c:v>
                </c:pt>
                <c:pt idx="226">
                  <c:v>1.1250083364538501E-3</c:v>
                </c:pt>
                <c:pt idx="227">
                  <c:v>1.1407936304887001E-3</c:v>
                </c:pt>
                <c:pt idx="228">
                  <c:v>8.3185062067308603E-4</c:v>
                </c:pt>
                <c:pt idx="229">
                  <c:v>8.4366837939440803E-4</c:v>
                </c:pt>
                <c:pt idx="230">
                  <c:v>7.9128962180032101E-4</c:v>
                </c:pt>
                <c:pt idx="231">
                  <c:v>9.1525704533074398E-4</c:v>
                </c:pt>
                <c:pt idx="232">
                  <c:v>1.0443779008485099E-3</c:v>
                </c:pt>
                <c:pt idx="233">
                  <c:v>8.0643063284790398E-4</c:v>
                </c:pt>
                <c:pt idx="234">
                  <c:v>7.3780665726664901E-4</c:v>
                </c:pt>
                <c:pt idx="235">
                  <c:v>7.1311636094183997E-4</c:v>
                </c:pt>
                <c:pt idx="236">
                  <c:v>6.59951757733865E-4</c:v>
                </c:pt>
                <c:pt idx="237">
                  <c:v>6.2925398940242899E-4</c:v>
                </c:pt>
                <c:pt idx="238">
                  <c:v>5.3219290721439304E-4</c:v>
                </c:pt>
                <c:pt idx="239">
                  <c:v>6.1490761513099696E-4</c:v>
                </c:pt>
                <c:pt idx="240">
                  <c:v>6.1489824022816799E-4</c:v>
                </c:pt>
                <c:pt idx="241">
                  <c:v>4.1925966307770202E-4</c:v>
                </c:pt>
                <c:pt idx="242">
                  <c:v>7.0165250543483297E-4</c:v>
                </c:pt>
                <c:pt idx="243">
                  <c:v>4.8737698259014101E-4</c:v>
                </c:pt>
                <c:pt idx="244">
                  <c:v>6.3512875780868505E-4</c:v>
                </c:pt>
                <c:pt idx="245">
                  <c:v>3.8026202620525902E-4</c:v>
                </c:pt>
                <c:pt idx="246">
                  <c:v>3.3826705199171899E-4</c:v>
                </c:pt>
                <c:pt idx="247">
                  <c:v>4.2657163640360098E-4</c:v>
                </c:pt>
                <c:pt idx="248">
                  <c:v>3.5923671902371901E-4</c:v>
                </c:pt>
                <c:pt idx="249">
                  <c:v>4.4066413984462103E-4</c:v>
                </c:pt>
                <c:pt idx="250">
                  <c:v>1.4934584500245199E-4</c:v>
                </c:pt>
                <c:pt idx="251">
                  <c:v>2.1057096809433699E-4</c:v>
                </c:pt>
                <c:pt idx="252">
                  <c:v>4.00322484950717E-4</c:v>
                </c:pt>
                <c:pt idx="253">
                  <c:v>2.3638293381777499E-4</c:v>
                </c:pt>
                <c:pt idx="254">
                  <c:v>1.3547420730658399E-4</c:v>
                </c:pt>
                <c:pt idx="255" formatCode="0.00E+00">
                  <c:v>7.4460016850815401E-6</c:v>
                </c:pt>
                <c:pt idx="256">
                  <c:v>2.8520757662737703E-4</c:v>
                </c:pt>
                <c:pt idx="257">
                  <c:v>3.4522234138063102E-4</c:v>
                </c:pt>
                <c:pt idx="258">
                  <c:v>3.4569213636232999E-4</c:v>
                </c:pt>
                <c:pt idx="259">
                  <c:v>0</c:v>
                </c:pt>
                <c:pt idx="260">
                  <c:v>1.49444768827897E-4</c:v>
                </c:pt>
                <c:pt idx="261">
                  <c:v>1.7636809190808299E-4</c:v>
                </c:pt>
                <c:pt idx="262">
                  <c:v>1.6949998701421801E-4</c:v>
                </c:pt>
                <c:pt idx="263">
                  <c:v>2.7112946229540102E-4</c:v>
                </c:pt>
                <c:pt idx="264">
                  <c:v>2.3749257943163999E-4</c:v>
                </c:pt>
                <c:pt idx="265" formatCode="0.00E+00">
                  <c:v>7.4459985080118496E-6</c:v>
                </c:pt>
                <c:pt idx="266">
                  <c:v>1.02186100967956E-4</c:v>
                </c:pt>
                <c:pt idx="267">
                  <c:v>2.5743343435687902E-4</c:v>
                </c:pt>
                <c:pt idx="268" formatCode="0.00E+00">
                  <c:v>9.5413699555402094E-5</c:v>
                </c:pt>
                <c:pt idx="269">
                  <c:v>2.0393759663796501E-4</c:v>
                </c:pt>
                <c:pt idx="270">
                  <c:v>0</c:v>
                </c:pt>
                <c:pt idx="271">
                  <c:v>0</c:v>
                </c:pt>
                <c:pt idx="272">
                  <c:v>1.1602794686068399E-4</c:v>
                </c:pt>
                <c:pt idx="273">
                  <c:v>0</c:v>
                </c:pt>
                <c:pt idx="274" formatCode="0.00E+00">
                  <c:v>7.4758138564543797E-6</c:v>
                </c:pt>
                <c:pt idx="275">
                  <c:v>0</c:v>
                </c:pt>
                <c:pt idx="276">
                  <c:v>0</c:v>
                </c:pt>
                <c:pt idx="277" formatCode="0.00E+00">
                  <c:v>2.7786928506484499E-5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 formatCode="0.00E+00">
                  <c:v>2.7695688725788001E-5</c:v>
                </c:pt>
                <c:pt idx="283" formatCode="0.00E+00">
                  <c:v>2.7640616958999601E-5</c:v>
                </c:pt>
                <c:pt idx="284">
                  <c:v>0</c:v>
                </c:pt>
                <c:pt idx="285" formatCode="0.00E+00">
                  <c:v>5.4964156966243603E-5</c:v>
                </c:pt>
                <c:pt idx="286" formatCode="0.00E+00">
                  <c:v>5.4890948080904099E-5</c:v>
                </c:pt>
                <c:pt idx="287" formatCode="0.00E+00">
                  <c:v>6.1628576756286502E-5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 formatCode="0.00E+00">
                  <c:v>2.7695506202987101E-5</c:v>
                </c:pt>
                <c:pt idx="309">
                  <c:v>0</c:v>
                </c:pt>
                <c:pt idx="310" formatCode="0.00E+00">
                  <c:v>2.7732208815802399E-5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 formatCode="0.00E+00">
                  <c:v>6.8394214720756302E-7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 formatCode="0.00E+00">
                  <c:v>2.72501929542239E-5</c:v>
                </c:pt>
                <c:pt idx="571">
                  <c:v>1.27064812474967E-4</c:v>
                </c:pt>
                <c:pt idx="572" formatCode="0.00E+00">
                  <c:v>8.7192000223104102E-5</c:v>
                </c:pt>
                <c:pt idx="573">
                  <c:v>1.53188795940552E-4</c:v>
                </c:pt>
                <c:pt idx="574">
                  <c:v>2.3794002923031E-4</c:v>
                </c:pt>
                <c:pt idx="575">
                  <c:v>1.2672796908622501E-4</c:v>
                </c:pt>
                <c:pt idx="576">
                  <c:v>3.4285130034713402E-4</c:v>
                </c:pt>
                <c:pt idx="577">
                  <c:v>1.4601255050281301E-4</c:v>
                </c:pt>
                <c:pt idx="578" formatCode="0.00E+00">
                  <c:v>7.9981112638259999E-5</c:v>
                </c:pt>
                <c:pt idx="579">
                  <c:v>1.2576209597032101E-4</c:v>
                </c:pt>
                <c:pt idx="580">
                  <c:v>1.5822520599911001E-4</c:v>
                </c:pt>
                <c:pt idx="581">
                  <c:v>1.5225291584608399E-4</c:v>
                </c:pt>
                <c:pt idx="582">
                  <c:v>2.6890350141820098E-4</c:v>
                </c:pt>
                <c:pt idx="583">
                  <c:v>2.6284019521276498E-4</c:v>
                </c:pt>
                <c:pt idx="584">
                  <c:v>1.12026352582718E-4</c:v>
                </c:pt>
                <c:pt idx="585">
                  <c:v>1.18871488160363E-4</c:v>
                </c:pt>
                <c:pt idx="586">
                  <c:v>2.10468355314453E-4</c:v>
                </c:pt>
                <c:pt idx="587" formatCode="0.00E+00">
                  <c:v>9.8779524574478105E-5</c:v>
                </c:pt>
                <c:pt idx="588">
                  <c:v>0</c:v>
                </c:pt>
                <c:pt idx="589">
                  <c:v>1.8352276058379401E-4</c:v>
                </c:pt>
                <c:pt idx="590" formatCode="0.00E+00">
                  <c:v>8.5585164227646105E-5</c:v>
                </c:pt>
                <c:pt idx="591">
                  <c:v>1.1782127553715599E-4</c:v>
                </c:pt>
                <c:pt idx="592">
                  <c:v>1.1180547492467601E-4</c:v>
                </c:pt>
                <c:pt idx="593">
                  <c:v>1.83625869128125E-4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 formatCode="0.00E+00">
                  <c:v>7.2385985544324202E-5</c:v>
                </c:pt>
                <c:pt idx="598" formatCode="0.00E+00">
                  <c:v>4.6331358906934501E-5</c:v>
                </c:pt>
                <c:pt idx="599">
                  <c:v>1.3123877759368499E-4</c:v>
                </c:pt>
                <c:pt idx="600" formatCode="0.00E+00">
                  <c:v>7.2070212140960102E-6</c:v>
                </c:pt>
                <c:pt idx="601">
                  <c:v>0</c:v>
                </c:pt>
                <c:pt idx="602" formatCode="0.00E+00">
                  <c:v>6.5510049954313001E-7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 formatCode="0.00E+00">
                  <c:v>3.9759116193340902E-5</c:v>
                </c:pt>
                <c:pt idx="608">
                  <c:v>0</c:v>
                </c:pt>
                <c:pt idx="609" formatCode="0.00E+00">
                  <c:v>4.62305342802235E-5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 formatCode="0.00E+00">
                  <c:v>6.9040027030850394E-5</c:v>
                </c:pt>
                <c:pt idx="1005">
                  <c:v>3.9903037499808801E-3</c:v>
                </c:pt>
                <c:pt idx="1006">
                  <c:v>1.4691763356078901E-2</c:v>
                </c:pt>
                <c:pt idx="1007">
                  <c:v>2.8493087003502102E-2</c:v>
                </c:pt>
                <c:pt idx="1008">
                  <c:v>3.7341198150214E-2</c:v>
                </c:pt>
                <c:pt idx="1009">
                  <c:v>4.1639366634496501E-2</c:v>
                </c:pt>
                <c:pt idx="1010">
                  <c:v>4.4496399768760797E-2</c:v>
                </c:pt>
                <c:pt idx="1011">
                  <c:v>4.4445253753165402E-2</c:v>
                </c:pt>
                <c:pt idx="1012">
                  <c:v>4.6330369320905597E-2</c:v>
                </c:pt>
                <c:pt idx="1013">
                  <c:v>4.59611466645692E-2</c:v>
                </c:pt>
                <c:pt idx="1014">
                  <c:v>4.64064540868043E-2</c:v>
                </c:pt>
                <c:pt idx="1015">
                  <c:v>4.7373890131063398E-2</c:v>
                </c:pt>
                <c:pt idx="1016">
                  <c:v>4.7488503783041702E-2</c:v>
                </c:pt>
                <c:pt idx="1017">
                  <c:v>4.8339341843976397E-2</c:v>
                </c:pt>
                <c:pt idx="1018">
                  <c:v>4.86590875406894E-2</c:v>
                </c:pt>
                <c:pt idx="1019">
                  <c:v>4.8226852439552499E-2</c:v>
                </c:pt>
                <c:pt idx="1020">
                  <c:v>4.85347487603046E-2</c:v>
                </c:pt>
                <c:pt idx="1021">
                  <c:v>4.9045914856011202E-2</c:v>
                </c:pt>
                <c:pt idx="1022">
                  <c:v>4.9225052255121297E-2</c:v>
                </c:pt>
                <c:pt idx="1023">
                  <c:v>4.8938990803377803E-2</c:v>
                </c:pt>
                <c:pt idx="1024">
                  <c:v>4.9108031201158198E-2</c:v>
                </c:pt>
                <c:pt idx="1025">
                  <c:v>4.9096838287807198E-2</c:v>
                </c:pt>
                <c:pt idx="1026">
                  <c:v>4.94493676156866E-2</c:v>
                </c:pt>
                <c:pt idx="1027">
                  <c:v>4.9514442252632899E-2</c:v>
                </c:pt>
                <c:pt idx="1028">
                  <c:v>4.9377838966376403E-2</c:v>
                </c:pt>
                <c:pt idx="1029">
                  <c:v>4.9531520465992802E-2</c:v>
                </c:pt>
                <c:pt idx="1030">
                  <c:v>4.9011241451656598E-2</c:v>
                </c:pt>
                <c:pt idx="1031">
                  <c:v>4.96456584596945E-2</c:v>
                </c:pt>
                <c:pt idx="1032">
                  <c:v>4.9943104790973102E-2</c:v>
                </c:pt>
                <c:pt idx="1033">
                  <c:v>4.9279145296109897E-2</c:v>
                </c:pt>
                <c:pt idx="1034">
                  <c:v>4.9609208700070101E-2</c:v>
                </c:pt>
                <c:pt idx="1035">
                  <c:v>4.9698722500934198E-2</c:v>
                </c:pt>
                <c:pt idx="1036">
                  <c:v>4.9580778575219198E-2</c:v>
                </c:pt>
                <c:pt idx="1037">
                  <c:v>4.9496709076169099E-2</c:v>
                </c:pt>
                <c:pt idx="1038">
                  <c:v>5.02873609498206E-2</c:v>
                </c:pt>
                <c:pt idx="1039">
                  <c:v>5.0340893842689097E-2</c:v>
                </c:pt>
                <c:pt idx="1040">
                  <c:v>5.0826816871140199E-2</c:v>
                </c:pt>
                <c:pt idx="1041">
                  <c:v>5.01350157707139E-2</c:v>
                </c:pt>
                <c:pt idx="1042">
                  <c:v>4.9531680253768799E-2</c:v>
                </c:pt>
                <c:pt idx="1043">
                  <c:v>5.0126021194622998E-2</c:v>
                </c:pt>
                <c:pt idx="1044">
                  <c:v>4.9910154637452998E-2</c:v>
                </c:pt>
                <c:pt idx="1045">
                  <c:v>4.9997976231283901E-2</c:v>
                </c:pt>
                <c:pt idx="1046">
                  <c:v>5.0281802362934599E-2</c:v>
                </c:pt>
                <c:pt idx="1047">
                  <c:v>4.9947883430568302E-2</c:v>
                </c:pt>
                <c:pt idx="1048">
                  <c:v>5.0003236807810998E-2</c:v>
                </c:pt>
                <c:pt idx="1049">
                  <c:v>5.0310935822415803E-2</c:v>
                </c:pt>
                <c:pt idx="1050">
                  <c:v>5.0698735683226102E-2</c:v>
                </c:pt>
                <c:pt idx="1051">
                  <c:v>4.99523857362274E-2</c:v>
                </c:pt>
                <c:pt idx="1052">
                  <c:v>5.0875151566701901E-2</c:v>
                </c:pt>
                <c:pt idx="1053">
                  <c:v>5.0632207185952002E-2</c:v>
                </c:pt>
                <c:pt idx="1054">
                  <c:v>5.0588660616937502E-2</c:v>
                </c:pt>
                <c:pt idx="1055">
                  <c:v>4.9893912916616698E-2</c:v>
                </c:pt>
                <c:pt idx="1056">
                  <c:v>4.9943380474561302E-2</c:v>
                </c:pt>
                <c:pt idx="1057">
                  <c:v>5.0716328407468897E-2</c:v>
                </c:pt>
                <c:pt idx="1058">
                  <c:v>5.0381530456410702E-2</c:v>
                </c:pt>
                <c:pt idx="1059">
                  <c:v>4.9575725525865498E-2</c:v>
                </c:pt>
                <c:pt idx="1060">
                  <c:v>5.0110519842636501E-2</c:v>
                </c:pt>
                <c:pt idx="1061">
                  <c:v>4.9895941739761099E-2</c:v>
                </c:pt>
                <c:pt idx="1062">
                  <c:v>5.1228767640481801E-2</c:v>
                </c:pt>
                <c:pt idx="1063">
                  <c:v>5.0872002786051702E-2</c:v>
                </c:pt>
                <c:pt idx="1064">
                  <c:v>5.0638259677839297E-2</c:v>
                </c:pt>
                <c:pt idx="1065">
                  <c:v>5.0920734853771403E-2</c:v>
                </c:pt>
                <c:pt idx="1066">
                  <c:v>5.0090760840075001E-2</c:v>
                </c:pt>
                <c:pt idx="1067">
                  <c:v>5.0155908541379399E-2</c:v>
                </c:pt>
                <c:pt idx="1068">
                  <c:v>4.9367267269398003E-2</c:v>
                </c:pt>
                <c:pt idx="1069">
                  <c:v>5.0767951433314099E-2</c:v>
                </c:pt>
                <c:pt idx="1070">
                  <c:v>5.040081837404E-2</c:v>
                </c:pt>
                <c:pt idx="1071">
                  <c:v>4.9919975626226201E-2</c:v>
                </c:pt>
                <c:pt idx="1072">
                  <c:v>5.0640980988589601E-2</c:v>
                </c:pt>
                <c:pt idx="1073">
                  <c:v>5.0555122788439898E-2</c:v>
                </c:pt>
                <c:pt idx="1074">
                  <c:v>5.0679471822192602E-2</c:v>
                </c:pt>
                <c:pt idx="1075">
                  <c:v>5.0190591194328199E-2</c:v>
                </c:pt>
                <c:pt idx="1076">
                  <c:v>5.0788044281406097E-2</c:v>
                </c:pt>
                <c:pt idx="1077">
                  <c:v>4.9921524053131099E-2</c:v>
                </c:pt>
                <c:pt idx="1078">
                  <c:v>5.0084772811383599E-2</c:v>
                </c:pt>
                <c:pt idx="1079">
                  <c:v>5.0561154923720202E-2</c:v>
                </c:pt>
                <c:pt idx="1080">
                  <c:v>5.0858724413407497E-2</c:v>
                </c:pt>
                <c:pt idx="1081">
                  <c:v>5.0890991926541902E-2</c:v>
                </c:pt>
                <c:pt idx="1082">
                  <c:v>5.0651015982439297E-2</c:v>
                </c:pt>
                <c:pt idx="1083">
                  <c:v>5.1115739672268401E-2</c:v>
                </c:pt>
                <c:pt idx="1084">
                  <c:v>5.0977599137939499E-2</c:v>
                </c:pt>
                <c:pt idx="1085">
                  <c:v>5.0699204243916898E-2</c:v>
                </c:pt>
                <c:pt idx="1086">
                  <c:v>5.0258014046822702E-2</c:v>
                </c:pt>
                <c:pt idx="1087">
                  <c:v>4.9158744596153103E-2</c:v>
                </c:pt>
                <c:pt idx="1088">
                  <c:v>4.6429026610736501E-2</c:v>
                </c:pt>
                <c:pt idx="1089">
                  <c:v>4.1773375764983502E-2</c:v>
                </c:pt>
                <c:pt idx="1090">
                  <c:v>3.4284363697180603E-2</c:v>
                </c:pt>
                <c:pt idx="1091">
                  <c:v>2.6516190104967099E-2</c:v>
                </c:pt>
                <c:pt idx="1092">
                  <c:v>1.97135805879157E-2</c:v>
                </c:pt>
                <c:pt idx="1093">
                  <c:v>1.40273899086016E-2</c:v>
                </c:pt>
                <c:pt idx="1094">
                  <c:v>1.0694986244917E-2</c:v>
                </c:pt>
                <c:pt idx="1095">
                  <c:v>8.7683146255278892E-3</c:v>
                </c:pt>
                <c:pt idx="1096">
                  <c:v>6.8645231604756198E-3</c:v>
                </c:pt>
                <c:pt idx="1097">
                  <c:v>6.2260749719880003E-3</c:v>
                </c:pt>
                <c:pt idx="1098">
                  <c:v>5.2041427437571003E-3</c:v>
                </c:pt>
                <c:pt idx="1099">
                  <c:v>4.2251810415342601E-3</c:v>
                </c:pt>
                <c:pt idx="1100">
                  <c:v>3.8078739431956199E-3</c:v>
                </c:pt>
                <c:pt idx="1101">
                  <c:v>3.6015699123091798E-3</c:v>
                </c:pt>
                <c:pt idx="1102">
                  <c:v>3.1720431018584898E-3</c:v>
                </c:pt>
                <c:pt idx="1103">
                  <c:v>2.7942164318231601E-3</c:v>
                </c:pt>
                <c:pt idx="1104">
                  <c:v>2.38779235690159E-3</c:v>
                </c:pt>
                <c:pt idx="1105">
                  <c:v>2.3577803952871301E-3</c:v>
                </c:pt>
                <c:pt idx="1106">
                  <c:v>2.1313027271012198E-3</c:v>
                </c:pt>
                <c:pt idx="1107">
                  <c:v>1.9864652176186698E-3</c:v>
                </c:pt>
                <c:pt idx="1108">
                  <c:v>2.1543344043854001E-3</c:v>
                </c:pt>
                <c:pt idx="1109">
                  <c:v>1.83010310957592E-3</c:v>
                </c:pt>
                <c:pt idx="1110">
                  <c:v>1.7197984899614E-3</c:v>
                </c:pt>
                <c:pt idx="1111">
                  <c:v>1.66956062432454E-3</c:v>
                </c:pt>
                <c:pt idx="1112">
                  <c:v>1.3720176919197801E-3</c:v>
                </c:pt>
                <c:pt idx="1113">
                  <c:v>1.4210219570830701E-3</c:v>
                </c:pt>
                <c:pt idx="1114">
                  <c:v>1.5424370252800101E-3</c:v>
                </c:pt>
                <c:pt idx="1115">
                  <c:v>1.29971263725271E-3</c:v>
                </c:pt>
                <c:pt idx="1116">
                  <c:v>1.24362042967903E-3</c:v>
                </c:pt>
                <c:pt idx="1117">
                  <c:v>9.8922921705850496E-4</c:v>
                </c:pt>
                <c:pt idx="1118">
                  <c:v>1.0588778875486201E-3</c:v>
                </c:pt>
                <c:pt idx="1119">
                  <c:v>1.0825310481091699E-3</c:v>
                </c:pt>
                <c:pt idx="1120">
                  <c:v>8.3245285704382503E-4</c:v>
                </c:pt>
                <c:pt idx="1121">
                  <c:v>9.4340872035956797E-4</c:v>
                </c:pt>
                <c:pt idx="1122">
                  <c:v>8.8668122883437902E-4</c:v>
                </c:pt>
                <c:pt idx="1123">
                  <c:v>8.2015864109446905E-4</c:v>
                </c:pt>
                <c:pt idx="1124">
                  <c:v>8.4700115908007204E-4</c:v>
                </c:pt>
                <c:pt idx="1125">
                  <c:v>5.6093720924765204E-4</c:v>
                </c:pt>
                <c:pt idx="1126">
                  <c:v>6.4605511074063799E-4</c:v>
                </c:pt>
                <c:pt idx="1127">
                  <c:v>5.3111662541507399E-4</c:v>
                </c:pt>
                <c:pt idx="1128">
                  <c:v>5.5908042052917896E-4</c:v>
                </c:pt>
                <c:pt idx="1129">
                  <c:v>5.3783224178919405E-4</c:v>
                </c:pt>
                <c:pt idx="1130">
                  <c:v>4.92814554863309E-4</c:v>
                </c:pt>
                <c:pt idx="1131">
                  <c:v>5.5016377384403898E-4</c:v>
                </c:pt>
                <c:pt idx="1132">
                  <c:v>6.5990880167591897E-4</c:v>
                </c:pt>
                <c:pt idx="1133">
                  <c:v>4.9921635831304604E-4</c:v>
                </c:pt>
                <c:pt idx="1134">
                  <c:v>4.64619217128899E-4</c:v>
                </c:pt>
                <c:pt idx="1135">
                  <c:v>5.3216751696633601E-4</c:v>
                </c:pt>
                <c:pt idx="1136">
                  <c:v>3.7077389386836401E-4</c:v>
                </c:pt>
                <c:pt idx="1137">
                  <c:v>3.7077387805446699E-4</c:v>
                </c:pt>
                <c:pt idx="1138">
                  <c:v>5.1301700081237203E-4</c:v>
                </c:pt>
                <c:pt idx="1139">
                  <c:v>2.3559945026188999E-4</c:v>
                </c:pt>
                <c:pt idx="1140">
                  <c:v>3.97140778898542E-4</c:v>
                </c:pt>
                <c:pt idx="1141">
                  <c:v>3.5801749779762102E-4</c:v>
                </c:pt>
                <c:pt idx="1142">
                  <c:v>2.96775662177943E-4</c:v>
                </c:pt>
                <c:pt idx="1143">
                  <c:v>3.3040589545270599E-4</c:v>
                </c:pt>
                <c:pt idx="1144">
                  <c:v>2.4294829591484999E-4</c:v>
                </c:pt>
                <c:pt idx="1145">
                  <c:v>2.6366175709749098E-4</c:v>
                </c:pt>
                <c:pt idx="1146">
                  <c:v>2.8387619333085303E-4</c:v>
                </c:pt>
                <c:pt idx="1147">
                  <c:v>2.0847613167794399E-4</c:v>
                </c:pt>
                <c:pt idx="1148">
                  <c:v>3.4339881967007598E-4</c:v>
                </c:pt>
                <c:pt idx="1149" formatCode="0.00E+00">
                  <c:v>8.8298085445875202E-5</c:v>
                </c:pt>
                <c:pt idx="1150">
                  <c:v>2.15748619450164E-4</c:v>
                </c:pt>
                <c:pt idx="1151">
                  <c:v>1.6904985987294799E-4</c:v>
                </c:pt>
                <c:pt idx="1152">
                  <c:v>1.75549505847527E-4</c:v>
                </c:pt>
                <c:pt idx="1153">
                  <c:v>0</c:v>
                </c:pt>
                <c:pt idx="1154">
                  <c:v>1.01505093267991E-4</c:v>
                </c:pt>
                <c:pt idx="1155" formatCode="0.00E+00">
                  <c:v>7.4013773074631101E-6</c:v>
                </c:pt>
                <c:pt idx="1156" formatCode="0.00E+00">
                  <c:v>6.7987948395330197E-7</c:v>
                </c:pt>
                <c:pt idx="1157" formatCode="0.00E+00">
                  <c:v>6.1459907038882502E-5</c:v>
                </c:pt>
                <c:pt idx="1158" formatCode="0.00E+00">
                  <c:v>9.5034140928914804E-5</c:v>
                </c:pt>
                <c:pt idx="1159" formatCode="0.00E+00">
                  <c:v>6.8122799791207E-5</c:v>
                </c:pt>
                <c:pt idx="1160">
                  <c:v>1.62634581526469E-4</c:v>
                </c:pt>
                <c:pt idx="1161">
                  <c:v>2.23202854091592E-4</c:v>
                </c:pt>
                <c:pt idx="1162">
                  <c:v>0</c:v>
                </c:pt>
                <c:pt idx="1163" formatCode="0.00E+00">
                  <c:v>6.8075933671381001E-5</c:v>
                </c:pt>
                <c:pt idx="1164" formatCode="0.00E+00">
                  <c:v>9.5160414513802504E-5</c:v>
                </c:pt>
                <c:pt idx="1165" formatCode="0.00E+00">
                  <c:v>6.8076811587907695E-5</c:v>
                </c:pt>
                <c:pt idx="1166" formatCode="0.00E+00">
                  <c:v>2.0873373434884501E-5</c:v>
                </c:pt>
                <c:pt idx="1167">
                  <c:v>0</c:v>
                </c:pt>
                <c:pt idx="1168" formatCode="0.00E+00">
                  <c:v>6.8123507509791903E-7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 formatCode="0.00E+00">
                  <c:v>2.0927977858322101E-5</c:v>
                </c:pt>
                <c:pt idx="1180" formatCode="0.00E+00">
                  <c:v>3.4425435137743901E-5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 formatCode="0.00E+00">
                  <c:v>3.4221131903061298E-5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FD8-4C8E-8677-F9A083B0D10C}"/>
            </c:ext>
          </c:extLst>
        </c:ser>
        <c:ser>
          <c:idx val="2"/>
          <c:order val="2"/>
          <c:tx>
            <c:strRef>
              <c:f>'cycle 1'!$E$1</c:f>
              <c:strCache>
                <c:ptCount val="1"/>
                <c:pt idx="0">
                  <c:v>H₂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'cycle 1'!$B$2:$B$1273</c:f>
              <c:numCache>
                <c:formatCode>General</c:formatCode>
                <c:ptCount val="1272"/>
                <c:pt idx="0">
                  <c:v>-5.5</c:v>
                </c:pt>
                <c:pt idx="1">
                  <c:v>-5.4881000000000029</c:v>
                </c:pt>
                <c:pt idx="2">
                  <c:v>-5.4762000000000057</c:v>
                </c:pt>
                <c:pt idx="3">
                  <c:v>-5.4642999999999944</c:v>
                </c:pt>
                <c:pt idx="4">
                  <c:v>-5.4523999999999972</c:v>
                </c:pt>
                <c:pt idx="5">
                  <c:v>-5.4405000000000001</c:v>
                </c:pt>
                <c:pt idx="6">
                  <c:v>-5.428600000000003</c:v>
                </c:pt>
                <c:pt idx="7">
                  <c:v>-5.4167000000000058</c:v>
                </c:pt>
                <c:pt idx="8">
                  <c:v>-5.4047999999999945</c:v>
                </c:pt>
                <c:pt idx="9">
                  <c:v>-5.3928999999999974</c:v>
                </c:pt>
                <c:pt idx="10">
                  <c:v>-5.3810000000000002</c:v>
                </c:pt>
                <c:pt idx="11">
                  <c:v>-5.3691000000000031</c:v>
                </c:pt>
                <c:pt idx="12">
                  <c:v>-5.357200000000006</c:v>
                </c:pt>
                <c:pt idx="13">
                  <c:v>-5.3452999999999946</c:v>
                </c:pt>
                <c:pt idx="14">
                  <c:v>-5.3333999999999975</c:v>
                </c:pt>
                <c:pt idx="15">
                  <c:v>-5.3215000000000003</c:v>
                </c:pt>
                <c:pt idx="16">
                  <c:v>-5.3096000000000032</c:v>
                </c:pt>
                <c:pt idx="17">
                  <c:v>-5.2977000000000061</c:v>
                </c:pt>
                <c:pt idx="18">
                  <c:v>-5.2871333333333013</c:v>
                </c:pt>
                <c:pt idx="19">
                  <c:v>-5.2752333333333041</c:v>
                </c:pt>
                <c:pt idx="20">
                  <c:v>-5.263333333333307</c:v>
                </c:pt>
                <c:pt idx="21">
                  <c:v>-5.2514333333332956</c:v>
                </c:pt>
                <c:pt idx="22">
                  <c:v>-5.2395333333332985</c:v>
                </c:pt>
                <c:pt idx="23">
                  <c:v>-5.2276333333333014</c:v>
                </c:pt>
                <c:pt idx="24">
                  <c:v>-5.2157333333333042</c:v>
                </c:pt>
                <c:pt idx="25">
                  <c:v>-5.2038333333333071</c:v>
                </c:pt>
                <c:pt idx="26">
                  <c:v>-5.1919333333332958</c:v>
                </c:pt>
                <c:pt idx="27">
                  <c:v>-5.1800333333332986</c:v>
                </c:pt>
                <c:pt idx="28">
                  <c:v>-5.1681333333333015</c:v>
                </c:pt>
                <c:pt idx="29">
                  <c:v>-5.1562333333333044</c:v>
                </c:pt>
                <c:pt idx="30">
                  <c:v>-5.1443333333333072</c:v>
                </c:pt>
                <c:pt idx="31">
                  <c:v>-5.1337666666666024</c:v>
                </c:pt>
                <c:pt idx="32">
                  <c:v>-5.1218666666666053</c:v>
                </c:pt>
                <c:pt idx="33">
                  <c:v>-5.1099666666666081</c:v>
                </c:pt>
                <c:pt idx="34">
                  <c:v>-5.0980666666665968</c:v>
                </c:pt>
                <c:pt idx="35">
                  <c:v>-5.0861666666665997</c:v>
                </c:pt>
                <c:pt idx="36">
                  <c:v>-5.0742666666666025</c:v>
                </c:pt>
                <c:pt idx="37">
                  <c:v>-5.0623666666666054</c:v>
                </c:pt>
                <c:pt idx="38">
                  <c:v>-5.0504666666665941</c:v>
                </c:pt>
                <c:pt idx="39">
                  <c:v>-5.0385666666665969</c:v>
                </c:pt>
                <c:pt idx="40">
                  <c:v>-5.0266666666665998</c:v>
                </c:pt>
                <c:pt idx="41">
                  <c:v>-5.0147666666666026</c:v>
                </c:pt>
                <c:pt idx="42">
                  <c:v>-5.0028666666666055</c:v>
                </c:pt>
                <c:pt idx="43">
                  <c:v>-4.9909666666665942</c:v>
                </c:pt>
                <c:pt idx="44">
                  <c:v>-4.979066666666597</c:v>
                </c:pt>
                <c:pt idx="45">
                  <c:v>-4.9671666666665999</c:v>
                </c:pt>
                <c:pt idx="46">
                  <c:v>-4.9552666666666028</c:v>
                </c:pt>
                <c:pt idx="47">
                  <c:v>-4.9433666666666056</c:v>
                </c:pt>
                <c:pt idx="48">
                  <c:v>-4.9314666666665943</c:v>
                </c:pt>
                <c:pt idx="49">
                  <c:v>-4.9195666666665971</c:v>
                </c:pt>
                <c:pt idx="50">
                  <c:v>-4.9076666666666</c:v>
                </c:pt>
                <c:pt idx="51">
                  <c:v>-4.8957666666666029</c:v>
                </c:pt>
                <c:pt idx="52">
                  <c:v>-4.8838666666666057</c:v>
                </c:pt>
                <c:pt idx="53">
                  <c:v>-4.8719666666665944</c:v>
                </c:pt>
                <c:pt idx="54">
                  <c:v>-4.8600666666665973</c:v>
                </c:pt>
                <c:pt idx="55">
                  <c:v>-4.8481666666666001</c:v>
                </c:pt>
                <c:pt idx="56">
                  <c:v>-4.836266666666603</c:v>
                </c:pt>
                <c:pt idx="57">
                  <c:v>-4.8256999999999977</c:v>
                </c:pt>
                <c:pt idx="58">
                  <c:v>-4.8138000000000005</c:v>
                </c:pt>
                <c:pt idx="59">
                  <c:v>-4.8019000000000034</c:v>
                </c:pt>
                <c:pt idx="60">
                  <c:v>-4.7900000000000063</c:v>
                </c:pt>
                <c:pt idx="61">
                  <c:v>-4.7780999999999949</c:v>
                </c:pt>
                <c:pt idx="62">
                  <c:v>-4.7675333333333043</c:v>
                </c:pt>
                <c:pt idx="63">
                  <c:v>-4.7556333333333072</c:v>
                </c:pt>
                <c:pt idx="64">
                  <c:v>-4.7450666666666024</c:v>
                </c:pt>
                <c:pt idx="65">
                  <c:v>-4.7331666666666052</c:v>
                </c:pt>
                <c:pt idx="66">
                  <c:v>-4.7212499999999977</c:v>
                </c:pt>
                <c:pt idx="67">
                  <c:v>-4.7093500000000006</c:v>
                </c:pt>
                <c:pt idx="68">
                  <c:v>-4.6974500000000035</c:v>
                </c:pt>
                <c:pt idx="69">
                  <c:v>-4.6855500000000063</c:v>
                </c:pt>
                <c:pt idx="70">
                  <c:v>-4.673649999999995</c:v>
                </c:pt>
                <c:pt idx="71">
                  <c:v>-4.6617499999999978</c:v>
                </c:pt>
                <c:pt idx="72">
                  <c:v>-4.6498500000000007</c:v>
                </c:pt>
                <c:pt idx="73">
                  <c:v>-4.6379500000000036</c:v>
                </c:pt>
                <c:pt idx="74">
                  <c:v>-4.6273833333332988</c:v>
                </c:pt>
                <c:pt idx="75">
                  <c:v>-4.6154833333333016</c:v>
                </c:pt>
                <c:pt idx="76">
                  <c:v>-4.6035833333333045</c:v>
                </c:pt>
                <c:pt idx="77">
                  <c:v>-4.5916833333333074</c:v>
                </c:pt>
                <c:pt idx="78">
                  <c:v>-4.579783333333296</c:v>
                </c:pt>
                <c:pt idx="79">
                  <c:v>-4.5678833333332989</c:v>
                </c:pt>
                <c:pt idx="80">
                  <c:v>-4.5559833333333017</c:v>
                </c:pt>
                <c:pt idx="81">
                  <c:v>-4.5440833333333046</c:v>
                </c:pt>
                <c:pt idx="82">
                  <c:v>-4.5321833333333075</c:v>
                </c:pt>
                <c:pt idx="83">
                  <c:v>-4.5202833333332961</c:v>
                </c:pt>
                <c:pt idx="84">
                  <c:v>-4.508383333333299</c:v>
                </c:pt>
                <c:pt idx="85">
                  <c:v>-4.4964833333333019</c:v>
                </c:pt>
                <c:pt idx="86">
                  <c:v>-4.4845833333333047</c:v>
                </c:pt>
                <c:pt idx="87">
                  <c:v>-4.4726833333333076</c:v>
                </c:pt>
                <c:pt idx="88">
                  <c:v>-4.4607833333332962</c:v>
                </c:pt>
                <c:pt idx="89">
                  <c:v>-4.4488833333332991</c:v>
                </c:pt>
                <c:pt idx="90">
                  <c:v>-4.436983333333302</c:v>
                </c:pt>
                <c:pt idx="91">
                  <c:v>-4.4250833333333048</c:v>
                </c:pt>
                <c:pt idx="92">
                  <c:v>-4.4131833333333077</c:v>
                </c:pt>
                <c:pt idx="93">
                  <c:v>-4.4012833333332964</c:v>
                </c:pt>
                <c:pt idx="94">
                  <c:v>-4.3893833333332992</c:v>
                </c:pt>
                <c:pt idx="95">
                  <c:v>-4.3774833333333021</c:v>
                </c:pt>
                <c:pt idx="96">
                  <c:v>-4.3655833333333049</c:v>
                </c:pt>
                <c:pt idx="97">
                  <c:v>-4.3550166666666001</c:v>
                </c:pt>
                <c:pt idx="98">
                  <c:v>-4.343116666666603</c:v>
                </c:pt>
                <c:pt idx="99">
                  <c:v>-4.3312166666666059</c:v>
                </c:pt>
                <c:pt idx="100">
                  <c:v>-4.3193166666665945</c:v>
                </c:pt>
                <c:pt idx="101">
                  <c:v>-4.3074166666665974</c:v>
                </c:pt>
                <c:pt idx="102">
                  <c:v>-4.2968500000000063</c:v>
                </c:pt>
                <c:pt idx="103">
                  <c:v>-4.2849499999999949</c:v>
                </c:pt>
                <c:pt idx="104">
                  <c:v>-4.2743833333333043</c:v>
                </c:pt>
                <c:pt idx="105">
                  <c:v>-4.2638166666665995</c:v>
                </c:pt>
                <c:pt idx="106">
                  <c:v>-4.2519166666666024</c:v>
                </c:pt>
                <c:pt idx="107">
                  <c:v>-4.2413499999999971</c:v>
                </c:pt>
                <c:pt idx="108">
                  <c:v>-4.2307833333333065</c:v>
                </c:pt>
                <c:pt idx="109">
                  <c:v>-4.2188833333332951</c:v>
                </c:pt>
                <c:pt idx="110">
                  <c:v>-4.206983333333298</c:v>
                </c:pt>
                <c:pt idx="111">
                  <c:v>-4.1950833333333009</c:v>
                </c:pt>
                <c:pt idx="112">
                  <c:v>-4.1831833333333037</c:v>
                </c:pt>
                <c:pt idx="113">
                  <c:v>-4.1712833333333066</c:v>
                </c:pt>
                <c:pt idx="114">
                  <c:v>-4.1593833333332952</c:v>
                </c:pt>
                <c:pt idx="115">
                  <c:v>-4.1474833333332981</c:v>
                </c:pt>
                <c:pt idx="116">
                  <c:v>-4.135583333333301</c:v>
                </c:pt>
                <c:pt idx="117">
                  <c:v>-4.1236833333333038</c:v>
                </c:pt>
                <c:pt idx="118">
                  <c:v>-4.113116666666599</c:v>
                </c:pt>
                <c:pt idx="119">
                  <c:v>-4.1012166666666019</c:v>
                </c:pt>
                <c:pt idx="120">
                  <c:v>-4.0893166666666048</c:v>
                </c:pt>
                <c:pt idx="121">
                  <c:v>-4.0774166666666076</c:v>
                </c:pt>
                <c:pt idx="122">
                  <c:v>-4.0655166666665963</c:v>
                </c:pt>
                <c:pt idx="123">
                  <c:v>-4.0536166666665991</c:v>
                </c:pt>
                <c:pt idx="124">
                  <c:v>-4.041716666666602</c:v>
                </c:pt>
                <c:pt idx="125">
                  <c:v>-4.0298166666666049</c:v>
                </c:pt>
                <c:pt idx="126">
                  <c:v>-4.0179166666666077</c:v>
                </c:pt>
                <c:pt idx="127">
                  <c:v>-4.0060166666665964</c:v>
                </c:pt>
                <c:pt idx="128">
                  <c:v>-3.9941166666665993</c:v>
                </c:pt>
                <c:pt idx="129">
                  <c:v>-3.9822166666666021</c:v>
                </c:pt>
                <c:pt idx="130">
                  <c:v>-3.970316666666605</c:v>
                </c:pt>
                <c:pt idx="131">
                  <c:v>-3.9584166666666079</c:v>
                </c:pt>
                <c:pt idx="132">
                  <c:v>-3.9465166666665965</c:v>
                </c:pt>
                <c:pt idx="133">
                  <c:v>-3.9346166666665994</c:v>
                </c:pt>
                <c:pt idx="134">
                  <c:v>-3.9227166666666022</c:v>
                </c:pt>
                <c:pt idx="135">
                  <c:v>-3.9108166666666051</c:v>
                </c:pt>
                <c:pt idx="136">
                  <c:v>-3.898916666666608</c:v>
                </c:pt>
                <c:pt idx="137">
                  <c:v>-3.8883500000000026</c:v>
                </c:pt>
                <c:pt idx="138">
                  <c:v>-3.8764500000000055</c:v>
                </c:pt>
                <c:pt idx="139">
                  <c:v>-3.8645499999999942</c:v>
                </c:pt>
                <c:pt idx="140">
                  <c:v>-3.852649999999997</c:v>
                </c:pt>
                <c:pt idx="141">
                  <c:v>-3.8407499999999999</c:v>
                </c:pt>
                <c:pt idx="142">
                  <c:v>-3.8288500000000028</c:v>
                </c:pt>
                <c:pt idx="143">
                  <c:v>-3.8169500000000056</c:v>
                </c:pt>
                <c:pt idx="144">
                  <c:v>-3.8050499999999943</c:v>
                </c:pt>
                <c:pt idx="145">
                  <c:v>-3.7931499999999971</c:v>
                </c:pt>
                <c:pt idx="146">
                  <c:v>-3.78125</c:v>
                </c:pt>
                <c:pt idx="147">
                  <c:v>-3.7693500000000029</c:v>
                </c:pt>
                <c:pt idx="148">
                  <c:v>-3.7574500000000057</c:v>
                </c:pt>
                <c:pt idx="149">
                  <c:v>-3.7455499999999944</c:v>
                </c:pt>
                <c:pt idx="150">
                  <c:v>-3.7336499999999972</c:v>
                </c:pt>
                <c:pt idx="151">
                  <c:v>-3.7217500000000001</c:v>
                </c:pt>
                <c:pt idx="152">
                  <c:v>-3.709850000000003</c:v>
                </c:pt>
                <c:pt idx="153">
                  <c:v>-3.6979500000000058</c:v>
                </c:pt>
                <c:pt idx="154">
                  <c:v>-3.6860499999999945</c:v>
                </c:pt>
                <c:pt idx="155">
                  <c:v>-3.6741499999999974</c:v>
                </c:pt>
                <c:pt idx="156">
                  <c:v>-3.6622500000000002</c:v>
                </c:pt>
                <c:pt idx="157">
                  <c:v>-3.6503500000000031</c:v>
                </c:pt>
                <c:pt idx="158">
                  <c:v>-3.638450000000006</c:v>
                </c:pt>
                <c:pt idx="159">
                  <c:v>-3.6265499999999946</c:v>
                </c:pt>
                <c:pt idx="160">
                  <c:v>-3.6146499999999975</c:v>
                </c:pt>
                <c:pt idx="161">
                  <c:v>-3.6027500000000003</c:v>
                </c:pt>
                <c:pt idx="162">
                  <c:v>-3.5908500000000032</c:v>
                </c:pt>
                <c:pt idx="163">
                  <c:v>-3.5802833333332984</c:v>
                </c:pt>
                <c:pt idx="164">
                  <c:v>-3.5683833333333013</c:v>
                </c:pt>
                <c:pt idx="165">
                  <c:v>-3.5564833333333041</c:v>
                </c:pt>
                <c:pt idx="166">
                  <c:v>-3.544583333333307</c:v>
                </c:pt>
                <c:pt idx="167">
                  <c:v>-3.5326833333332956</c:v>
                </c:pt>
                <c:pt idx="168">
                  <c:v>-3.5207833333332985</c:v>
                </c:pt>
                <c:pt idx="169">
                  <c:v>-3.5088833333333014</c:v>
                </c:pt>
                <c:pt idx="170">
                  <c:v>-3.4969833333333042</c:v>
                </c:pt>
                <c:pt idx="171">
                  <c:v>-3.4850833333333071</c:v>
                </c:pt>
                <c:pt idx="172">
                  <c:v>-3.4731833333332958</c:v>
                </c:pt>
                <c:pt idx="173">
                  <c:v>-3.4612833333332986</c:v>
                </c:pt>
                <c:pt idx="174">
                  <c:v>-3.4493833333333015</c:v>
                </c:pt>
                <c:pt idx="175">
                  <c:v>-3.4374833333333044</c:v>
                </c:pt>
                <c:pt idx="176">
                  <c:v>-3.4255833333333072</c:v>
                </c:pt>
                <c:pt idx="177">
                  <c:v>-3.4136833333332959</c:v>
                </c:pt>
                <c:pt idx="178">
                  <c:v>-3.4017833333332987</c:v>
                </c:pt>
                <c:pt idx="179">
                  <c:v>-3.3898833333333016</c:v>
                </c:pt>
                <c:pt idx="180">
                  <c:v>-3.3779833333333045</c:v>
                </c:pt>
                <c:pt idx="181">
                  <c:v>-3.3660833333333073</c:v>
                </c:pt>
                <c:pt idx="182">
                  <c:v>-3.354183333333296</c:v>
                </c:pt>
                <c:pt idx="183">
                  <c:v>-3.3422833333332989</c:v>
                </c:pt>
                <c:pt idx="184">
                  <c:v>-3.3303833333333017</c:v>
                </c:pt>
                <c:pt idx="185">
                  <c:v>-3.3184833333333046</c:v>
                </c:pt>
                <c:pt idx="186">
                  <c:v>-3.3065833333333075</c:v>
                </c:pt>
                <c:pt idx="187">
                  <c:v>-3.2946833333332961</c:v>
                </c:pt>
                <c:pt idx="188">
                  <c:v>-3.282783333333299</c:v>
                </c:pt>
                <c:pt idx="189">
                  <c:v>-3.2722166666665942</c:v>
                </c:pt>
                <c:pt idx="190">
                  <c:v>-3.260316666666597</c:v>
                </c:pt>
                <c:pt idx="191">
                  <c:v>-3.2484166666665999</c:v>
                </c:pt>
                <c:pt idx="192">
                  <c:v>-3.2365166666666028</c:v>
                </c:pt>
                <c:pt idx="193">
                  <c:v>-3.2246166666666056</c:v>
                </c:pt>
                <c:pt idx="194">
                  <c:v>-3.2127166666665943</c:v>
                </c:pt>
                <c:pt idx="195">
                  <c:v>-3.2008166666665971</c:v>
                </c:pt>
                <c:pt idx="196">
                  <c:v>-3.1889166666666</c:v>
                </c:pt>
                <c:pt idx="197">
                  <c:v>-3.1770166666666029</c:v>
                </c:pt>
                <c:pt idx="198">
                  <c:v>-3.1651166666666057</c:v>
                </c:pt>
                <c:pt idx="199">
                  <c:v>-3.1532166666665944</c:v>
                </c:pt>
                <c:pt idx="200">
                  <c:v>-3.1413166666665973</c:v>
                </c:pt>
                <c:pt idx="201">
                  <c:v>-3.1294166666666001</c:v>
                </c:pt>
                <c:pt idx="202">
                  <c:v>-3.117516666666603</c:v>
                </c:pt>
                <c:pt idx="203">
                  <c:v>-3.1056166666666059</c:v>
                </c:pt>
                <c:pt idx="204">
                  <c:v>-3.0937166666665945</c:v>
                </c:pt>
                <c:pt idx="205">
                  <c:v>-3.0818166666665974</c:v>
                </c:pt>
                <c:pt idx="206">
                  <c:v>-3.0699166666666002</c:v>
                </c:pt>
                <c:pt idx="207">
                  <c:v>-3.0580166666666031</c:v>
                </c:pt>
                <c:pt idx="208">
                  <c:v>-3.046116666666606</c:v>
                </c:pt>
                <c:pt idx="209">
                  <c:v>-3.0342166666665946</c:v>
                </c:pt>
                <c:pt idx="210">
                  <c:v>-3.0223166666665975</c:v>
                </c:pt>
                <c:pt idx="211">
                  <c:v>-3.0104166666666003</c:v>
                </c:pt>
                <c:pt idx="212">
                  <c:v>-2.9985166666666032</c:v>
                </c:pt>
                <c:pt idx="213">
                  <c:v>-2.9866166666666061</c:v>
                </c:pt>
                <c:pt idx="214">
                  <c:v>-2.9747166666665947</c:v>
                </c:pt>
                <c:pt idx="215">
                  <c:v>-2.9628166666665976</c:v>
                </c:pt>
                <c:pt idx="216">
                  <c:v>-2.9509166666666005</c:v>
                </c:pt>
                <c:pt idx="217">
                  <c:v>-2.9390166666666033</c:v>
                </c:pt>
                <c:pt idx="218">
                  <c:v>-2.9271166666666062</c:v>
                </c:pt>
                <c:pt idx="219">
                  <c:v>-2.9152166666665948</c:v>
                </c:pt>
                <c:pt idx="220">
                  <c:v>-2.9033166666665977</c:v>
                </c:pt>
                <c:pt idx="221">
                  <c:v>-2.8914166666666006</c:v>
                </c:pt>
                <c:pt idx="222">
                  <c:v>-2.8795166666666034</c:v>
                </c:pt>
                <c:pt idx="223">
                  <c:v>-2.8676166666666063</c:v>
                </c:pt>
                <c:pt idx="224">
                  <c:v>-2.855716666666595</c:v>
                </c:pt>
                <c:pt idx="225">
                  <c:v>-2.8438166666665978</c:v>
                </c:pt>
                <c:pt idx="226">
                  <c:v>-2.8319166666666007</c:v>
                </c:pt>
                <c:pt idx="227">
                  <c:v>-2.8200166666666036</c:v>
                </c:pt>
                <c:pt idx="228">
                  <c:v>-2.8081166666666064</c:v>
                </c:pt>
                <c:pt idx="229">
                  <c:v>-2.7962166666665951</c:v>
                </c:pt>
                <c:pt idx="230">
                  <c:v>-2.7843166666665979</c:v>
                </c:pt>
                <c:pt idx="231">
                  <c:v>-2.7724166666666008</c:v>
                </c:pt>
                <c:pt idx="232">
                  <c:v>-2.7605166666666037</c:v>
                </c:pt>
                <c:pt idx="233">
                  <c:v>-2.7486166666666065</c:v>
                </c:pt>
                <c:pt idx="234">
                  <c:v>-2.7367166666665952</c:v>
                </c:pt>
                <c:pt idx="235">
                  <c:v>-2.7248166666665981</c:v>
                </c:pt>
                <c:pt idx="236">
                  <c:v>-2.7129166666666009</c:v>
                </c:pt>
                <c:pt idx="237">
                  <c:v>-2.7010166666666038</c:v>
                </c:pt>
                <c:pt idx="238">
                  <c:v>-2.6891166666666066</c:v>
                </c:pt>
                <c:pt idx="239">
                  <c:v>-2.6772166666665953</c:v>
                </c:pt>
                <c:pt idx="240">
                  <c:v>-2.6653166666665982</c:v>
                </c:pt>
                <c:pt idx="241">
                  <c:v>-2.653416666666601</c:v>
                </c:pt>
                <c:pt idx="242">
                  <c:v>-2.6415166666666039</c:v>
                </c:pt>
                <c:pt idx="243">
                  <c:v>-2.6296166666666068</c:v>
                </c:pt>
                <c:pt idx="244">
                  <c:v>-2.6177166666665954</c:v>
                </c:pt>
                <c:pt idx="245">
                  <c:v>-2.6071500000000043</c:v>
                </c:pt>
                <c:pt idx="246">
                  <c:v>-2.5952500000000072</c:v>
                </c:pt>
                <c:pt idx="247">
                  <c:v>-2.5833499999999958</c:v>
                </c:pt>
                <c:pt idx="248">
                  <c:v>-2.5714499999999987</c:v>
                </c:pt>
                <c:pt idx="249">
                  <c:v>-2.5595500000000015</c:v>
                </c:pt>
                <c:pt idx="250">
                  <c:v>-2.5489833333332967</c:v>
                </c:pt>
                <c:pt idx="251">
                  <c:v>-2.5370833333332996</c:v>
                </c:pt>
                <c:pt idx="252">
                  <c:v>-2.5251833333333025</c:v>
                </c:pt>
                <c:pt idx="253">
                  <c:v>-2.5132833333333053</c:v>
                </c:pt>
                <c:pt idx="254">
                  <c:v>-2.501383333333294</c:v>
                </c:pt>
                <c:pt idx="255">
                  <c:v>-2.4894833333332969</c:v>
                </c:pt>
                <c:pt idx="256">
                  <c:v>-2.4775833333332997</c:v>
                </c:pt>
                <c:pt idx="257">
                  <c:v>-2.4656833333333026</c:v>
                </c:pt>
                <c:pt idx="258">
                  <c:v>-2.4537833333333054</c:v>
                </c:pt>
                <c:pt idx="259">
                  <c:v>-2.4418833333332941</c:v>
                </c:pt>
                <c:pt idx="260">
                  <c:v>-2.429983333333297</c:v>
                </c:pt>
                <c:pt idx="261">
                  <c:v>-2.4180833333332998</c:v>
                </c:pt>
                <c:pt idx="262">
                  <c:v>-2.4061833333333027</c:v>
                </c:pt>
                <c:pt idx="263">
                  <c:v>-2.3942833333333056</c:v>
                </c:pt>
                <c:pt idx="264">
                  <c:v>-2.3823833333332942</c:v>
                </c:pt>
                <c:pt idx="265">
                  <c:v>-2.3704833333332971</c:v>
                </c:pt>
                <c:pt idx="266">
                  <c:v>-2.3585833333332999</c:v>
                </c:pt>
                <c:pt idx="267">
                  <c:v>-2.3466833333333028</c:v>
                </c:pt>
                <c:pt idx="268">
                  <c:v>-2.3347833333333057</c:v>
                </c:pt>
                <c:pt idx="269">
                  <c:v>-2.3228833333332943</c:v>
                </c:pt>
                <c:pt idx="270">
                  <c:v>-2.3109833333332972</c:v>
                </c:pt>
                <c:pt idx="271">
                  <c:v>-2.2990833333333001</c:v>
                </c:pt>
                <c:pt idx="272">
                  <c:v>-2.2871833333333029</c:v>
                </c:pt>
                <c:pt idx="273">
                  <c:v>-2.2752833333333058</c:v>
                </c:pt>
                <c:pt idx="274">
                  <c:v>-2.2633833333332944</c:v>
                </c:pt>
                <c:pt idx="275">
                  <c:v>-2.2514833333332973</c:v>
                </c:pt>
                <c:pt idx="276">
                  <c:v>-2.2395833333333002</c:v>
                </c:pt>
                <c:pt idx="277">
                  <c:v>-2.227683333333303</c:v>
                </c:pt>
                <c:pt idx="278">
                  <c:v>-2.2157833333333059</c:v>
                </c:pt>
                <c:pt idx="279">
                  <c:v>-2.2038833333332946</c:v>
                </c:pt>
                <c:pt idx="280">
                  <c:v>-2.1919833333332974</c:v>
                </c:pt>
                <c:pt idx="281">
                  <c:v>-2.1814166666666068</c:v>
                </c:pt>
                <c:pt idx="282">
                  <c:v>-2.1695166666665955</c:v>
                </c:pt>
                <c:pt idx="283">
                  <c:v>-2.1576166666665983</c:v>
                </c:pt>
                <c:pt idx="284">
                  <c:v>-2.1457166666666012</c:v>
                </c:pt>
                <c:pt idx="285">
                  <c:v>-2.1338166666666041</c:v>
                </c:pt>
                <c:pt idx="286">
                  <c:v>-2.1219166666666069</c:v>
                </c:pt>
                <c:pt idx="287">
                  <c:v>-2.1100166666665956</c:v>
                </c:pt>
                <c:pt idx="288">
                  <c:v>-2.0981166666665985</c:v>
                </c:pt>
                <c:pt idx="289">
                  <c:v>-2.0862166666666013</c:v>
                </c:pt>
                <c:pt idx="290">
                  <c:v>-2.0743166666666042</c:v>
                </c:pt>
                <c:pt idx="291">
                  <c:v>-2.0624166666666071</c:v>
                </c:pt>
                <c:pt idx="292">
                  <c:v>-2.0505166666665957</c:v>
                </c:pt>
                <c:pt idx="293">
                  <c:v>-2.0386166666665986</c:v>
                </c:pt>
                <c:pt idx="294">
                  <c:v>-2.0267166666666014</c:v>
                </c:pt>
                <c:pt idx="295">
                  <c:v>-2.0148166666666043</c:v>
                </c:pt>
                <c:pt idx="296">
                  <c:v>-2.0029166666666072</c:v>
                </c:pt>
                <c:pt idx="297">
                  <c:v>-1.9910166666665958</c:v>
                </c:pt>
                <c:pt idx="298">
                  <c:v>-1.9791166666665987</c:v>
                </c:pt>
                <c:pt idx="299">
                  <c:v>-1.9672166666666016</c:v>
                </c:pt>
                <c:pt idx="300">
                  <c:v>-1.9553166666666044</c:v>
                </c:pt>
                <c:pt idx="301">
                  <c:v>-1.9434166666666073</c:v>
                </c:pt>
                <c:pt idx="302">
                  <c:v>-1.9315166666665959</c:v>
                </c:pt>
                <c:pt idx="303">
                  <c:v>-1.9196166666665988</c:v>
                </c:pt>
                <c:pt idx="304">
                  <c:v>-1.9090500000000077</c:v>
                </c:pt>
                <c:pt idx="305">
                  <c:v>-1.8984833333333029</c:v>
                </c:pt>
                <c:pt idx="306">
                  <c:v>-1.8879166666665981</c:v>
                </c:pt>
                <c:pt idx="307">
                  <c:v>-1.8760166666666009</c:v>
                </c:pt>
                <c:pt idx="308">
                  <c:v>-1.8641166666666038</c:v>
                </c:pt>
                <c:pt idx="309">
                  <c:v>-1.8522166666666067</c:v>
                </c:pt>
                <c:pt idx="310">
                  <c:v>-1.8416500000000013</c:v>
                </c:pt>
                <c:pt idx="311">
                  <c:v>-1.8297500000000042</c:v>
                </c:pt>
                <c:pt idx="312">
                  <c:v>-1.8191833333332994</c:v>
                </c:pt>
                <c:pt idx="313">
                  <c:v>-1.8072833333333023</c:v>
                </c:pt>
                <c:pt idx="314">
                  <c:v>-1.7953833333333051</c:v>
                </c:pt>
                <c:pt idx="315">
                  <c:v>-1.783483333333308</c:v>
                </c:pt>
                <c:pt idx="316">
                  <c:v>-1.7715833333332967</c:v>
                </c:pt>
                <c:pt idx="317">
                  <c:v>-1.7596833333332995</c:v>
                </c:pt>
                <c:pt idx="318">
                  <c:v>-1.7477833333333024</c:v>
                </c:pt>
                <c:pt idx="319">
                  <c:v>-1.7358833333333052</c:v>
                </c:pt>
                <c:pt idx="320">
                  <c:v>-1.7239833333333081</c:v>
                </c:pt>
                <c:pt idx="321">
                  <c:v>-1.7120833333332968</c:v>
                </c:pt>
                <c:pt idx="322">
                  <c:v>-1.7001833333332996</c:v>
                </c:pt>
                <c:pt idx="323">
                  <c:v>-1.6882833333333025</c:v>
                </c:pt>
                <c:pt idx="324">
                  <c:v>-1.6763833333333054</c:v>
                </c:pt>
                <c:pt idx="325">
                  <c:v>-1.664483333333294</c:v>
                </c:pt>
                <c:pt idx="326">
                  <c:v>-1.6525833333332969</c:v>
                </c:pt>
                <c:pt idx="327">
                  <c:v>-1.6406833333332997</c:v>
                </c:pt>
                <c:pt idx="328">
                  <c:v>-1.6287833333333026</c:v>
                </c:pt>
                <c:pt idx="329">
                  <c:v>-1.6168833333333055</c:v>
                </c:pt>
                <c:pt idx="330">
                  <c:v>-1.6049833333332941</c:v>
                </c:pt>
                <c:pt idx="331">
                  <c:v>-1.593083333333297</c:v>
                </c:pt>
                <c:pt idx="332">
                  <c:v>-1.5811833333332999</c:v>
                </c:pt>
                <c:pt idx="333">
                  <c:v>-1.5692833333333027</c:v>
                </c:pt>
                <c:pt idx="334">
                  <c:v>-1.5573833333333056</c:v>
                </c:pt>
                <c:pt idx="335">
                  <c:v>-1.5454833333332942</c:v>
                </c:pt>
                <c:pt idx="336">
                  <c:v>-1.5335833333332971</c:v>
                </c:pt>
                <c:pt idx="337">
                  <c:v>-1.5216833333333</c:v>
                </c:pt>
                <c:pt idx="338">
                  <c:v>-1.5097833333333028</c:v>
                </c:pt>
                <c:pt idx="339">
                  <c:v>-1.4978666666665958</c:v>
                </c:pt>
                <c:pt idx="340">
                  <c:v>-1.4859666666665987</c:v>
                </c:pt>
                <c:pt idx="341">
                  <c:v>-1.4740666666666016</c:v>
                </c:pt>
                <c:pt idx="342">
                  <c:v>-1.4634999999999962</c:v>
                </c:pt>
                <c:pt idx="343">
                  <c:v>-1.4515999999999991</c:v>
                </c:pt>
                <c:pt idx="344">
                  <c:v>-1.4396833333333063</c:v>
                </c:pt>
                <c:pt idx="345">
                  <c:v>-1.427783333333295</c:v>
                </c:pt>
                <c:pt idx="346">
                  <c:v>-1.4158833333332979</c:v>
                </c:pt>
                <c:pt idx="347">
                  <c:v>-1.4039833333333007</c:v>
                </c:pt>
                <c:pt idx="348">
                  <c:v>-1.3920833333333036</c:v>
                </c:pt>
                <c:pt idx="349">
                  <c:v>-1.3801833333333065</c:v>
                </c:pt>
                <c:pt idx="350">
                  <c:v>-1.3682833333332951</c:v>
                </c:pt>
                <c:pt idx="351">
                  <c:v>-1.356383333333298</c:v>
                </c:pt>
                <c:pt idx="352">
                  <c:v>-1.3444833333333008</c:v>
                </c:pt>
                <c:pt idx="353">
                  <c:v>-1.3325833333333037</c:v>
                </c:pt>
                <c:pt idx="354">
                  <c:v>-1.3206833333333066</c:v>
                </c:pt>
                <c:pt idx="355">
                  <c:v>-1.3087833333332952</c:v>
                </c:pt>
                <c:pt idx="356">
                  <c:v>-1.2968833333332981</c:v>
                </c:pt>
                <c:pt idx="357">
                  <c:v>-1.2849833333333009</c:v>
                </c:pt>
                <c:pt idx="358">
                  <c:v>-1.2730833333333038</c:v>
                </c:pt>
                <c:pt idx="359">
                  <c:v>-1.2611666666665968</c:v>
                </c:pt>
                <c:pt idx="360">
                  <c:v>-1.2492666666665997</c:v>
                </c:pt>
                <c:pt idx="361">
                  <c:v>-1.2373666666666026</c:v>
                </c:pt>
                <c:pt idx="362">
                  <c:v>-1.2254666666666054</c:v>
                </c:pt>
                <c:pt idx="363">
                  <c:v>-1.2135666666665941</c:v>
                </c:pt>
                <c:pt idx="364">
                  <c:v>-1.2016666666665969</c:v>
                </c:pt>
                <c:pt idx="365">
                  <c:v>-1.1897666666665998</c:v>
                </c:pt>
                <c:pt idx="366">
                  <c:v>-1.1778666666666027</c:v>
                </c:pt>
                <c:pt idx="367">
                  <c:v>-1.1672999999999973</c:v>
                </c:pt>
                <c:pt idx="368">
                  <c:v>-1.1554000000000002</c:v>
                </c:pt>
                <c:pt idx="369">
                  <c:v>-1.1435000000000031</c:v>
                </c:pt>
                <c:pt idx="370">
                  <c:v>-1.1316000000000059</c:v>
                </c:pt>
                <c:pt idx="371">
                  <c:v>-1.1196999999999946</c:v>
                </c:pt>
                <c:pt idx="372">
                  <c:v>-1.1077999999999975</c:v>
                </c:pt>
                <c:pt idx="373">
                  <c:v>-1.0959000000000003</c:v>
                </c:pt>
                <c:pt idx="374">
                  <c:v>-1.0840000000000032</c:v>
                </c:pt>
                <c:pt idx="375">
                  <c:v>-1.072100000000006</c:v>
                </c:pt>
                <c:pt idx="376">
                  <c:v>-1.0601999999999947</c:v>
                </c:pt>
                <c:pt idx="377">
                  <c:v>-1.0482999999999976</c:v>
                </c:pt>
                <c:pt idx="378">
                  <c:v>-1.0364000000000004</c:v>
                </c:pt>
                <c:pt idx="379">
                  <c:v>-1.0245000000000033</c:v>
                </c:pt>
                <c:pt idx="380">
                  <c:v>-1.0126000000000062</c:v>
                </c:pt>
                <c:pt idx="381">
                  <c:v>-1.0006999999999948</c:v>
                </c:pt>
                <c:pt idx="382">
                  <c:v>-0.98879999999999768</c:v>
                </c:pt>
                <c:pt idx="383">
                  <c:v>-0.97690000000000055</c:v>
                </c:pt>
                <c:pt idx="384">
                  <c:v>-0.96500000000000341</c:v>
                </c:pt>
                <c:pt idx="385">
                  <c:v>-0.95310000000000628</c:v>
                </c:pt>
                <c:pt idx="386">
                  <c:v>-0.94119999999999493</c:v>
                </c:pt>
                <c:pt idx="387">
                  <c:v>-0.92929999999999779</c:v>
                </c:pt>
                <c:pt idx="388">
                  <c:v>-0.91740000000000066</c:v>
                </c:pt>
                <c:pt idx="389">
                  <c:v>-0.90550000000000352</c:v>
                </c:pt>
                <c:pt idx="390">
                  <c:v>-0.89360000000000639</c:v>
                </c:pt>
                <c:pt idx="391">
                  <c:v>-0.88169999999999504</c:v>
                </c:pt>
                <c:pt idx="392">
                  <c:v>-0.86979999999989843</c:v>
                </c:pt>
                <c:pt idx="393">
                  <c:v>-0.85790000000000077</c:v>
                </c:pt>
                <c:pt idx="394">
                  <c:v>-0.84600000000000364</c:v>
                </c:pt>
                <c:pt idx="395">
                  <c:v>-0.8341000000000065</c:v>
                </c:pt>
                <c:pt idx="396">
                  <c:v>-0.82219999999999516</c:v>
                </c:pt>
                <c:pt idx="397">
                  <c:v>-0.81029999999999802</c:v>
                </c:pt>
                <c:pt idx="398">
                  <c:v>-0.79840000000000089</c:v>
                </c:pt>
                <c:pt idx="399">
                  <c:v>-0.78650000000000375</c:v>
                </c:pt>
                <c:pt idx="400">
                  <c:v>-0.77460000000000662</c:v>
                </c:pt>
                <c:pt idx="401">
                  <c:v>-0.76269999999999527</c:v>
                </c:pt>
                <c:pt idx="402">
                  <c:v>-0.75079999999999814</c:v>
                </c:pt>
                <c:pt idx="403">
                  <c:v>-0.738900000000001</c:v>
                </c:pt>
                <c:pt idx="404">
                  <c:v>-0.72700000000000387</c:v>
                </c:pt>
                <c:pt idx="405">
                  <c:v>-0.71510000000000673</c:v>
                </c:pt>
                <c:pt idx="406">
                  <c:v>-0.70319999999999538</c:v>
                </c:pt>
                <c:pt idx="407">
                  <c:v>-0.69129999999989877</c:v>
                </c:pt>
                <c:pt idx="408">
                  <c:v>-0.68073333333330766</c:v>
                </c:pt>
                <c:pt idx="409">
                  <c:v>-0.66883333333329631</c:v>
                </c:pt>
                <c:pt idx="410">
                  <c:v>-0.65693333333329917</c:v>
                </c:pt>
                <c:pt idx="411">
                  <c:v>-0.64503333333330204</c:v>
                </c:pt>
                <c:pt idx="412">
                  <c:v>-0.6331333333333049</c:v>
                </c:pt>
                <c:pt idx="413">
                  <c:v>-0.62123333333330777</c:v>
                </c:pt>
                <c:pt idx="414">
                  <c:v>-0.60933333333329642</c:v>
                </c:pt>
                <c:pt idx="415">
                  <c:v>-0.59743333333329929</c:v>
                </c:pt>
                <c:pt idx="416">
                  <c:v>-0.58553333333330215</c:v>
                </c:pt>
                <c:pt idx="417">
                  <c:v>-0.57363333333330502</c:v>
                </c:pt>
                <c:pt idx="418">
                  <c:v>-0.56173333333330788</c:v>
                </c:pt>
                <c:pt idx="419">
                  <c:v>-0.54983333333329654</c:v>
                </c:pt>
                <c:pt idx="420">
                  <c:v>-0.53926666666660594</c:v>
                </c:pt>
                <c:pt idx="421">
                  <c:v>-0.52870000000000061</c:v>
                </c:pt>
                <c:pt idx="422">
                  <c:v>-0.51813333333329581</c:v>
                </c:pt>
                <c:pt idx="423">
                  <c:v>-0.50623333333329867</c:v>
                </c:pt>
                <c:pt idx="424">
                  <c:v>-0.49433333333330154</c:v>
                </c:pt>
                <c:pt idx="425">
                  <c:v>-0.4824333333333044</c:v>
                </c:pt>
                <c:pt idx="426">
                  <c:v>-0.47053333333330727</c:v>
                </c:pt>
                <c:pt idx="427">
                  <c:v>-0.45863333333329592</c:v>
                </c:pt>
                <c:pt idx="428">
                  <c:v>-0.44673333333329879</c:v>
                </c:pt>
                <c:pt idx="429">
                  <c:v>-0.43483333333330165</c:v>
                </c:pt>
                <c:pt idx="430">
                  <c:v>-0.42293333333330452</c:v>
                </c:pt>
                <c:pt idx="431">
                  <c:v>-0.41103333333330738</c:v>
                </c:pt>
                <c:pt idx="432">
                  <c:v>-0.39913333333329604</c:v>
                </c:pt>
                <c:pt idx="433">
                  <c:v>-0.3872333333332989</c:v>
                </c:pt>
                <c:pt idx="434">
                  <c:v>-0.37533333333330177</c:v>
                </c:pt>
                <c:pt idx="435">
                  <c:v>-0.36343333333330463</c:v>
                </c:pt>
                <c:pt idx="436">
                  <c:v>-0.3515333333333075</c:v>
                </c:pt>
                <c:pt idx="437">
                  <c:v>-0.33963333333329615</c:v>
                </c:pt>
                <c:pt idx="438">
                  <c:v>-0.32906666666660556</c:v>
                </c:pt>
                <c:pt idx="439">
                  <c:v>-0.31716666666659421</c:v>
                </c:pt>
                <c:pt idx="440">
                  <c:v>-0.30526666666659708</c:v>
                </c:pt>
                <c:pt idx="441">
                  <c:v>-0.29336666666659994</c:v>
                </c:pt>
                <c:pt idx="442">
                  <c:v>-0.2814666666666028</c:v>
                </c:pt>
                <c:pt idx="443">
                  <c:v>-0.26956666666660567</c:v>
                </c:pt>
                <c:pt idx="444">
                  <c:v>-0.25766666666659432</c:v>
                </c:pt>
                <c:pt idx="445">
                  <c:v>-0.24576666666659719</c:v>
                </c:pt>
                <c:pt idx="446">
                  <c:v>-0.23386666666660005</c:v>
                </c:pt>
                <c:pt idx="447">
                  <c:v>-0.22196666666660292</c:v>
                </c:pt>
                <c:pt idx="448">
                  <c:v>-0.21006666666660578</c:v>
                </c:pt>
                <c:pt idx="449">
                  <c:v>-0.19816666666659444</c:v>
                </c:pt>
                <c:pt idx="450">
                  <c:v>-0.1862666666665973</c:v>
                </c:pt>
                <c:pt idx="451">
                  <c:v>-0.17436666666660017</c:v>
                </c:pt>
                <c:pt idx="452">
                  <c:v>-0.16246666666660303</c:v>
                </c:pt>
                <c:pt idx="453">
                  <c:v>-0.1505666666666059</c:v>
                </c:pt>
                <c:pt idx="454">
                  <c:v>-0.13866666666659455</c:v>
                </c:pt>
                <c:pt idx="455">
                  <c:v>-0.12676666666659742</c:v>
                </c:pt>
                <c:pt idx="456">
                  <c:v>-0.11486666666660028</c:v>
                </c:pt>
                <c:pt idx="457">
                  <c:v>-0.10429999999999495</c:v>
                </c:pt>
                <c:pt idx="458">
                  <c:v>-9.2399999999997817E-2</c:v>
                </c:pt>
                <c:pt idx="459">
                  <c:v>-8.0500000000000682E-2</c:v>
                </c:pt>
                <c:pt idx="460">
                  <c:v>-6.8600000000003547E-2</c:v>
                </c:pt>
                <c:pt idx="461">
                  <c:v>-5.6700000000006412E-2</c:v>
                </c:pt>
                <c:pt idx="462">
                  <c:v>-4.4799999999995066E-2</c:v>
                </c:pt>
                <c:pt idx="463">
                  <c:v>-3.2899999999997931E-2</c:v>
                </c:pt>
                <c:pt idx="464">
                  <c:v>-2.1000000000000796E-2</c:v>
                </c:pt>
                <c:pt idx="465">
                  <c:v>-9.1000000000036607E-3</c:v>
                </c:pt>
                <c:pt idx="466">
                  <c:v>2.7999999999934744E-3</c:v>
                </c:pt>
                <c:pt idx="467">
                  <c:v>1.470000000000482E-2</c:v>
                </c:pt>
                <c:pt idx="468">
                  <c:v>2.6600000000001955E-2</c:v>
                </c:pt>
                <c:pt idx="469">
                  <c:v>3.8499999999999091E-2</c:v>
                </c:pt>
                <c:pt idx="470">
                  <c:v>5.0399999999996226E-2</c:v>
                </c:pt>
                <c:pt idx="471">
                  <c:v>6.2299999999993361E-2</c:v>
                </c:pt>
                <c:pt idx="472">
                  <c:v>7.4200000000004707E-2</c:v>
                </c:pt>
                <c:pt idx="473">
                  <c:v>8.6100000000001842E-2</c:v>
                </c:pt>
                <c:pt idx="474">
                  <c:v>9.7999999999998977E-2</c:v>
                </c:pt>
                <c:pt idx="475">
                  <c:v>0.10989999999999611</c:v>
                </c:pt>
                <c:pt idx="476">
                  <c:v>0.12179999999999325</c:v>
                </c:pt>
                <c:pt idx="477">
                  <c:v>0.13370000000000459</c:v>
                </c:pt>
                <c:pt idx="478">
                  <c:v>0.14426666666669519</c:v>
                </c:pt>
                <c:pt idx="479">
                  <c:v>0.15616666666669232</c:v>
                </c:pt>
                <c:pt idx="480">
                  <c:v>0.16806666666670367</c:v>
                </c:pt>
                <c:pt idx="481">
                  <c:v>0.1799666666667008</c:v>
                </c:pt>
                <c:pt idx="482">
                  <c:v>0.19186666666669794</c:v>
                </c:pt>
                <c:pt idx="483">
                  <c:v>0.20376666666669507</c:v>
                </c:pt>
                <c:pt idx="484">
                  <c:v>0.21566666666669221</c:v>
                </c:pt>
                <c:pt idx="485">
                  <c:v>0.22756666666670355</c:v>
                </c:pt>
                <c:pt idx="486">
                  <c:v>0.23946666666670069</c:v>
                </c:pt>
                <c:pt idx="487">
                  <c:v>0.25003333333340549</c:v>
                </c:pt>
                <c:pt idx="488">
                  <c:v>0.26193333333340263</c:v>
                </c:pt>
                <c:pt idx="489">
                  <c:v>0.27383333333339976</c:v>
                </c:pt>
                <c:pt idx="490">
                  <c:v>0.2857333333333969</c:v>
                </c:pt>
                <c:pt idx="491">
                  <c:v>0.29763333333339403</c:v>
                </c:pt>
                <c:pt idx="492">
                  <c:v>0.30955000000000155</c:v>
                </c:pt>
                <c:pt idx="493">
                  <c:v>0.32144999999999868</c:v>
                </c:pt>
                <c:pt idx="494">
                  <c:v>0.33334999999999582</c:v>
                </c:pt>
                <c:pt idx="495">
                  <c:v>0.34524999999999295</c:v>
                </c:pt>
                <c:pt idx="496">
                  <c:v>0.3571500000000043</c:v>
                </c:pt>
                <c:pt idx="497">
                  <c:v>0.36905000000000143</c:v>
                </c:pt>
                <c:pt idx="498">
                  <c:v>0.38094999999999857</c:v>
                </c:pt>
                <c:pt idx="499">
                  <c:v>0.3928499999999957</c:v>
                </c:pt>
                <c:pt idx="500">
                  <c:v>0.40474999999999284</c:v>
                </c:pt>
                <c:pt idx="501">
                  <c:v>0.41665000000000418</c:v>
                </c:pt>
                <c:pt idx="502">
                  <c:v>0.42855000000000132</c:v>
                </c:pt>
                <c:pt idx="503">
                  <c:v>0.44044999999999845</c:v>
                </c:pt>
                <c:pt idx="504">
                  <c:v>0.45234999999999559</c:v>
                </c:pt>
                <c:pt idx="505">
                  <c:v>0.46424999999999272</c:v>
                </c:pt>
                <c:pt idx="506">
                  <c:v>0.47615000000000407</c:v>
                </c:pt>
                <c:pt idx="507">
                  <c:v>0.48805000000000121</c:v>
                </c:pt>
                <c:pt idx="508">
                  <c:v>0.49994999999999834</c:v>
                </c:pt>
                <c:pt idx="509">
                  <c:v>0.51184999999999548</c:v>
                </c:pt>
                <c:pt idx="510">
                  <c:v>0.52374999999999261</c:v>
                </c:pt>
                <c:pt idx="511">
                  <c:v>0.53565000000000396</c:v>
                </c:pt>
                <c:pt idx="512">
                  <c:v>0.54755000000000109</c:v>
                </c:pt>
                <c:pt idx="513">
                  <c:v>0.55944999999999823</c:v>
                </c:pt>
                <c:pt idx="514">
                  <c:v>0.57134999999999536</c:v>
                </c:pt>
                <c:pt idx="515">
                  <c:v>0.5832499999999925</c:v>
                </c:pt>
                <c:pt idx="516">
                  <c:v>0.59515000000000384</c:v>
                </c:pt>
                <c:pt idx="517">
                  <c:v>0.60705000000000098</c:v>
                </c:pt>
                <c:pt idx="518">
                  <c:v>0.61894999999999811</c:v>
                </c:pt>
                <c:pt idx="519">
                  <c:v>0.63084999999999525</c:v>
                </c:pt>
                <c:pt idx="520">
                  <c:v>0.64274999999999238</c:v>
                </c:pt>
                <c:pt idx="521">
                  <c:v>0.65331666666669719</c:v>
                </c:pt>
                <c:pt idx="522">
                  <c:v>0.66521666666669432</c:v>
                </c:pt>
                <c:pt idx="523">
                  <c:v>0.67711666666670567</c:v>
                </c:pt>
                <c:pt idx="524">
                  <c:v>0.6890166666667028</c:v>
                </c:pt>
                <c:pt idx="525">
                  <c:v>0.70091666666669994</c:v>
                </c:pt>
                <c:pt idx="526">
                  <c:v>0.71281666666669707</c:v>
                </c:pt>
                <c:pt idx="527">
                  <c:v>0.72471666666669421</c:v>
                </c:pt>
                <c:pt idx="528">
                  <c:v>0.73661666666670556</c:v>
                </c:pt>
                <c:pt idx="529">
                  <c:v>0.74851666666670269</c:v>
                </c:pt>
                <c:pt idx="530">
                  <c:v>0.76041666666669983</c:v>
                </c:pt>
                <c:pt idx="531">
                  <c:v>0.77231666666669696</c:v>
                </c:pt>
                <c:pt idx="532">
                  <c:v>0.7842166666666941</c:v>
                </c:pt>
                <c:pt idx="533">
                  <c:v>0.79611666666670544</c:v>
                </c:pt>
                <c:pt idx="534">
                  <c:v>0.80801666666670258</c:v>
                </c:pt>
                <c:pt idx="535">
                  <c:v>0.81991666666669971</c:v>
                </c:pt>
                <c:pt idx="536">
                  <c:v>0.83181666666669685</c:v>
                </c:pt>
                <c:pt idx="537">
                  <c:v>0.84371666666669398</c:v>
                </c:pt>
                <c:pt idx="538">
                  <c:v>0.85561666666670533</c:v>
                </c:pt>
                <c:pt idx="539">
                  <c:v>0.86751666666670246</c:v>
                </c:pt>
                <c:pt idx="540">
                  <c:v>0.8794166666666996</c:v>
                </c:pt>
                <c:pt idx="541">
                  <c:v>0.89131666666669673</c:v>
                </c:pt>
                <c:pt idx="542">
                  <c:v>0.90321666666669387</c:v>
                </c:pt>
                <c:pt idx="543">
                  <c:v>0.91511666666670521</c:v>
                </c:pt>
                <c:pt idx="544">
                  <c:v>0.92701666666670235</c:v>
                </c:pt>
                <c:pt idx="545">
                  <c:v>0.93891666666669948</c:v>
                </c:pt>
                <c:pt idx="546">
                  <c:v>0.95081666666669662</c:v>
                </c:pt>
                <c:pt idx="547">
                  <c:v>0.96271666666669375</c:v>
                </c:pt>
                <c:pt idx="548">
                  <c:v>0.9746166666667051</c:v>
                </c:pt>
                <c:pt idx="549">
                  <c:v>0.98653333333339788</c:v>
                </c:pt>
                <c:pt idx="550">
                  <c:v>0.99710000000000321</c:v>
                </c:pt>
                <c:pt idx="551">
                  <c:v>1.0076666666666938</c:v>
                </c:pt>
                <c:pt idx="552">
                  <c:v>1.0195666666667051</c:v>
                </c:pt>
                <c:pt idx="553">
                  <c:v>1.0314666666667023</c:v>
                </c:pt>
                <c:pt idx="554">
                  <c:v>1.0433666666666994</c:v>
                </c:pt>
                <c:pt idx="555">
                  <c:v>1.0552666666666966</c:v>
                </c:pt>
                <c:pt idx="556">
                  <c:v>1.0671666666666937</c:v>
                </c:pt>
                <c:pt idx="557">
                  <c:v>1.079066666666705</c:v>
                </c:pt>
                <c:pt idx="558">
                  <c:v>1.0909666666667022</c:v>
                </c:pt>
                <c:pt idx="559">
                  <c:v>1.1028666666666993</c:v>
                </c:pt>
                <c:pt idx="560">
                  <c:v>1.1134333333334041</c:v>
                </c:pt>
                <c:pt idx="561">
                  <c:v>1.1253333333334012</c:v>
                </c:pt>
                <c:pt idx="562">
                  <c:v>1.1372333333333984</c:v>
                </c:pt>
                <c:pt idx="563">
                  <c:v>1.1491333333333955</c:v>
                </c:pt>
                <c:pt idx="564">
                  <c:v>1.1610333333333926</c:v>
                </c:pt>
                <c:pt idx="565">
                  <c:v>1.172933333333404</c:v>
                </c:pt>
                <c:pt idx="566">
                  <c:v>1.1848333333334011</c:v>
                </c:pt>
                <c:pt idx="567">
                  <c:v>1.1967333333333983</c:v>
                </c:pt>
                <c:pt idx="568">
                  <c:v>1.2086333333333954</c:v>
                </c:pt>
                <c:pt idx="569">
                  <c:v>1.2192000000000007</c:v>
                </c:pt>
                <c:pt idx="570">
                  <c:v>1.2310999999999979</c:v>
                </c:pt>
                <c:pt idx="571">
                  <c:v>1.242999999999995</c:v>
                </c:pt>
                <c:pt idx="572">
                  <c:v>1.2548999999999921</c:v>
                </c:pt>
                <c:pt idx="573">
                  <c:v>1.2668000000000035</c:v>
                </c:pt>
                <c:pt idx="574">
                  <c:v>1.2787000000000006</c:v>
                </c:pt>
                <c:pt idx="575">
                  <c:v>1.2905999999999977</c:v>
                </c:pt>
                <c:pt idx="576">
                  <c:v>1.3024999999999949</c:v>
                </c:pt>
                <c:pt idx="577">
                  <c:v>1.314399999999992</c:v>
                </c:pt>
                <c:pt idx="578">
                  <c:v>1.3263000000000034</c:v>
                </c:pt>
                <c:pt idx="579">
                  <c:v>1.3382000000000005</c:v>
                </c:pt>
                <c:pt idx="580">
                  <c:v>1.3500999999999976</c:v>
                </c:pt>
                <c:pt idx="581">
                  <c:v>1.3619999999999948</c:v>
                </c:pt>
                <c:pt idx="582">
                  <c:v>1.3725666666666996</c:v>
                </c:pt>
                <c:pt idx="583">
                  <c:v>1.3844666666666967</c:v>
                </c:pt>
                <c:pt idx="584">
                  <c:v>1.3963666666666938</c:v>
                </c:pt>
                <c:pt idx="585">
                  <c:v>1.4082666666667052</c:v>
                </c:pt>
                <c:pt idx="586">
                  <c:v>1.4201666666667023</c:v>
                </c:pt>
                <c:pt idx="587">
                  <c:v>1.4320666666666995</c:v>
                </c:pt>
                <c:pt idx="588">
                  <c:v>1.4439666666666966</c:v>
                </c:pt>
                <c:pt idx="589">
                  <c:v>1.4558666666666937</c:v>
                </c:pt>
                <c:pt idx="590">
                  <c:v>1.4677666666667051</c:v>
                </c:pt>
                <c:pt idx="591">
                  <c:v>1.4796666666667022</c:v>
                </c:pt>
                <c:pt idx="592">
                  <c:v>1.4915666666666993</c:v>
                </c:pt>
                <c:pt idx="593">
                  <c:v>1.5034666666666965</c:v>
                </c:pt>
                <c:pt idx="594">
                  <c:v>1.5153666666666936</c:v>
                </c:pt>
                <c:pt idx="595">
                  <c:v>1.527266666666705</c:v>
                </c:pt>
                <c:pt idx="596">
                  <c:v>1.5391666666667021</c:v>
                </c:pt>
                <c:pt idx="597">
                  <c:v>1.5510666666666992</c:v>
                </c:pt>
                <c:pt idx="598">
                  <c:v>1.5629666666666964</c:v>
                </c:pt>
                <c:pt idx="599">
                  <c:v>1.5748666666666935</c:v>
                </c:pt>
                <c:pt idx="600">
                  <c:v>1.5867666666667049</c:v>
                </c:pt>
                <c:pt idx="601">
                  <c:v>1.598666666666702</c:v>
                </c:pt>
                <c:pt idx="602">
                  <c:v>1.6105666666666991</c:v>
                </c:pt>
                <c:pt idx="603">
                  <c:v>1.6224666666666963</c:v>
                </c:pt>
                <c:pt idx="604">
                  <c:v>1.6343666666666934</c:v>
                </c:pt>
                <c:pt idx="605">
                  <c:v>1.6462666666667047</c:v>
                </c:pt>
                <c:pt idx="606">
                  <c:v>1.6581666666667019</c:v>
                </c:pt>
                <c:pt idx="607">
                  <c:v>1.670066666666699</c:v>
                </c:pt>
                <c:pt idx="608">
                  <c:v>1.6806333333334038</c:v>
                </c:pt>
                <c:pt idx="609">
                  <c:v>1.6925333333334009</c:v>
                </c:pt>
                <c:pt idx="610">
                  <c:v>1.7044333333333981</c:v>
                </c:pt>
                <c:pt idx="611">
                  <c:v>1.7163333333333952</c:v>
                </c:pt>
                <c:pt idx="612">
                  <c:v>1.7282333333333924</c:v>
                </c:pt>
                <c:pt idx="613">
                  <c:v>1.7401333333334037</c:v>
                </c:pt>
                <c:pt idx="614">
                  <c:v>1.7520333333334008</c:v>
                </c:pt>
                <c:pt idx="615">
                  <c:v>1.763933333333398</c:v>
                </c:pt>
                <c:pt idx="616">
                  <c:v>1.7758333333333951</c:v>
                </c:pt>
                <c:pt idx="617">
                  <c:v>1.7877333333333922</c:v>
                </c:pt>
                <c:pt idx="618">
                  <c:v>1.7982999999999976</c:v>
                </c:pt>
                <c:pt idx="619">
                  <c:v>1.8101999999999947</c:v>
                </c:pt>
                <c:pt idx="620">
                  <c:v>1.8220999999999918</c:v>
                </c:pt>
                <c:pt idx="621">
                  <c:v>1.8340000000001027</c:v>
                </c:pt>
                <c:pt idx="622">
                  <c:v>1.8459000000000003</c:v>
                </c:pt>
                <c:pt idx="623">
                  <c:v>1.8577999999999975</c:v>
                </c:pt>
                <c:pt idx="624">
                  <c:v>1.8696999999999946</c:v>
                </c:pt>
                <c:pt idx="625">
                  <c:v>1.8816000000000059</c:v>
                </c:pt>
                <c:pt idx="626">
                  <c:v>1.8935000000000031</c:v>
                </c:pt>
                <c:pt idx="627">
                  <c:v>1.9054000000000002</c:v>
                </c:pt>
                <c:pt idx="628">
                  <c:v>1.9172999999999973</c:v>
                </c:pt>
                <c:pt idx="629">
                  <c:v>1.9291999999999945</c:v>
                </c:pt>
                <c:pt idx="630">
                  <c:v>1.9411000000000058</c:v>
                </c:pt>
                <c:pt idx="631">
                  <c:v>1.953000000000003</c:v>
                </c:pt>
                <c:pt idx="632">
                  <c:v>1.9649000000000001</c:v>
                </c:pt>
                <c:pt idx="633">
                  <c:v>1.9767999999999972</c:v>
                </c:pt>
                <c:pt idx="634">
                  <c:v>1.9886999999999944</c:v>
                </c:pt>
                <c:pt idx="635">
                  <c:v>2.0006000000000057</c:v>
                </c:pt>
                <c:pt idx="636">
                  <c:v>2.0125000000001023</c:v>
                </c:pt>
                <c:pt idx="637">
                  <c:v>2.0244</c:v>
                </c:pt>
                <c:pt idx="638">
                  <c:v>2.0362999999999971</c:v>
                </c:pt>
                <c:pt idx="639">
                  <c:v>2.0481999999999942</c:v>
                </c:pt>
                <c:pt idx="640">
                  <c:v>2.0601000000000056</c:v>
                </c:pt>
                <c:pt idx="641">
                  <c:v>2.0720000000000027</c:v>
                </c:pt>
                <c:pt idx="642">
                  <c:v>2.0838999999999999</c:v>
                </c:pt>
                <c:pt idx="643">
                  <c:v>2.095799999999997</c:v>
                </c:pt>
                <c:pt idx="644">
                  <c:v>2.1076999999999941</c:v>
                </c:pt>
                <c:pt idx="645">
                  <c:v>2.1196000000000055</c:v>
                </c:pt>
                <c:pt idx="646">
                  <c:v>2.1315000000000026</c:v>
                </c:pt>
                <c:pt idx="647">
                  <c:v>2.1433999999999997</c:v>
                </c:pt>
                <c:pt idx="648">
                  <c:v>2.1552999999999969</c:v>
                </c:pt>
                <c:pt idx="649">
                  <c:v>2.167199999999994</c:v>
                </c:pt>
                <c:pt idx="650">
                  <c:v>2.1791000000000054</c:v>
                </c:pt>
                <c:pt idx="651">
                  <c:v>2.1910000000000025</c:v>
                </c:pt>
                <c:pt idx="652">
                  <c:v>2.2028999999999996</c:v>
                </c:pt>
                <c:pt idx="653">
                  <c:v>2.2147999999999968</c:v>
                </c:pt>
                <c:pt idx="654">
                  <c:v>2.2266999999999939</c:v>
                </c:pt>
                <c:pt idx="655">
                  <c:v>2.2386000000000053</c:v>
                </c:pt>
                <c:pt idx="656">
                  <c:v>2.2505000000000024</c:v>
                </c:pt>
                <c:pt idx="657">
                  <c:v>2.2624166666666952</c:v>
                </c:pt>
                <c:pt idx="658">
                  <c:v>2.2743166666666923</c:v>
                </c:pt>
                <c:pt idx="659">
                  <c:v>2.2862166666667036</c:v>
                </c:pt>
                <c:pt idx="660">
                  <c:v>2.2981166666667008</c:v>
                </c:pt>
                <c:pt idx="661">
                  <c:v>2.3100166666666979</c:v>
                </c:pt>
                <c:pt idx="662">
                  <c:v>2.3219166666666951</c:v>
                </c:pt>
                <c:pt idx="663">
                  <c:v>2.3338166666666922</c:v>
                </c:pt>
                <c:pt idx="664">
                  <c:v>2.3457166666667035</c:v>
                </c:pt>
                <c:pt idx="665">
                  <c:v>2.3576166666667007</c:v>
                </c:pt>
                <c:pt idx="666">
                  <c:v>2.3695166666666978</c:v>
                </c:pt>
                <c:pt idx="667">
                  <c:v>2.3814166666666949</c:v>
                </c:pt>
                <c:pt idx="668">
                  <c:v>2.3933166666666921</c:v>
                </c:pt>
                <c:pt idx="669">
                  <c:v>2.4052166666667034</c:v>
                </c:pt>
                <c:pt idx="670">
                  <c:v>2.415783333333394</c:v>
                </c:pt>
                <c:pt idx="671">
                  <c:v>2.4276833333334054</c:v>
                </c:pt>
                <c:pt idx="672">
                  <c:v>2.4395833333334025</c:v>
                </c:pt>
                <c:pt idx="673">
                  <c:v>2.4514833333333996</c:v>
                </c:pt>
                <c:pt idx="674">
                  <c:v>2.4633833333333968</c:v>
                </c:pt>
                <c:pt idx="675">
                  <c:v>2.4752833333333939</c:v>
                </c:pt>
                <c:pt idx="676">
                  <c:v>2.4871833333334052</c:v>
                </c:pt>
                <c:pt idx="677">
                  <c:v>2.4990833333334024</c:v>
                </c:pt>
                <c:pt idx="678">
                  <c:v>2.5109833333333995</c:v>
                </c:pt>
                <c:pt idx="679">
                  <c:v>2.5215500000000048</c:v>
                </c:pt>
                <c:pt idx="680">
                  <c:v>2.533450000000002</c:v>
                </c:pt>
                <c:pt idx="681">
                  <c:v>2.5453499999999991</c:v>
                </c:pt>
                <c:pt idx="682">
                  <c:v>2.5572499999999962</c:v>
                </c:pt>
                <c:pt idx="683">
                  <c:v>2.5691499999999934</c:v>
                </c:pt>
                <c:pt idx="684">
                  <c:v>2.5810500000000047</c:v>
                </c:pt>
                <c:pt idx="685">
                  <c:v>2.5929500000000019</c:v>
                </c:pt>
                <c:pt idx="686">
                  <c:v>2.604849999999999</c:v>
                </c:pt>
                <c:pt idx="687">
                  <c:v>2.6167499999999961</c:v>
                </c:pt>
                <c:pt idx="688">
                  <c:v>2.6286499999999933</c:v>
                </c:pt>
                <c:pt idx="689">
                  <c:v>2.6405500000000046</c:v>
                </c:pt>
                <c:pt idx="690">
                  <c:v>2.6524500000001012</c:v>
                </c:pt>
                <c:pt idx="691">
                  <c:v>2.6643499999999989</c:v>
                </c:pt>
                <c:pt idx="692">
                  <c:v>2.676249999999996</c:v>
                </c:pt>
                <c:pt idx="693">
                  <c:v>2.6881499999999932</c:v>
                </c:pt>
                <c:pt idx="694">
                  <c:v>2.7000500000000045</c:v>
                </c:pt>
                <c:pt idx="695">
                  <c:v>2.7119500000000016</c:v>
                </c:pt>
                <c:pt idx="696">
                  <c:v>2.7238499999999988</c:v>
                </c:pt>
                <c:pt idx="697">
                  <c:v>2.7357499999999959</c:v>
                </c:pt>
                <c:pt idx="698">
                  <c:v>2.747649999999993</c:v>
                </c:pt>
                <c:pt idx="699">
                  <c:v>2.7595500000000044</c:v>
                </c:pt>
                <c:pt idx="700">
                  <c:v>2.7714500000000015</c:v>
                </c:pt>
                <c:pt idx="701">
                  <c:v>2.7833499999999987</c:v>
                </c:pt>
                <c:pt idx="702">
                  <c:v>2.7952499999999958</c:v>
                </c:pt>
                <c:pt idx="703">
                  <c:v>2.8071499999999929</c:v>
                </c:pt>
                <c:pt idx="704">
                  <c:v>2.8190500000000043</c:v>
                </c:pt>
                <c:pt idx="705">
                  <c:v>2.8309500000001009</c:v>
                </c:pt>
                <c:pt idx="706">
                  <c:v>2.8428499999999985</c:v>
                </c:pt>
                <c:pt idx="707">
                  <c:v>2.8547499999999957</c:v>
                </c:pt>
                <c:pt idx="708">
                  <c:v>2.8666499999999928</c:v>
                </c:pt>
                <c:pt idx="709">
                  <c:v>2.8785500000000042</c:v>
                </c:pt>
                <c:pt idx="710">
                  <c:v>2.8904500000000013</c:v>
                </c:pt>
                <c:pt idx="711">
                  <c:v>2.9023499999999984</c:v>
                </c:pt>
                <c:pt idx="712">
                  <c:v>2.9129166666667032</c:v>
                </c:pt>
                <c:pt idx="713">
                  <c:v>2.9248166666667004</c:v>
                </c:pt>
                <c:pt idx="714">
                  <c:v>2.9367166666666975</c:v>
                </c:pt>
                <c:pt idx="715">
                  <c:v>2.9486166666666946</c:v>
                </c:pt>
                <c:pt idx="716">
                  <c:v>2.960516666666706</c:v>
                </c:pt>
                <c:pt idx="717">
                  <c:v>2.9710833333333966</c:v>
                </c:pt>
                <c:pt idx="718">
                  <c:v>2.9829833333333937</c:v>
                </c:pt>
                <c:pt idx="719">
                  <c:v>2.993549999999999</c:v>
                </c:pt>
                <c:pt idx="720">
                  <c:v>3.0054499999999962</c:v>
                </c:pt>
                <c:pt idx="721">
                  <c:v>3.0173499999999933</c:v>
                </c:pt>
                <c:pt idx="722">
                  <c:v>3.0292500000000047</c:v>
                </c:pt>
                <c:pt idx="723">
                  <c:v>3.0411500000000018</c:v>
                </c:pt>
                <c:pt idx="724">
                  <c:v>3.0530499999999989</c:v>
                </c:pt>
                <c:pt idx="725">
                  <c:v>3.0649499999999961</c:v>
                </c:pt>
                <c:pt idx="726">
                  <c:v>3.0768499999999932</c:v>
                </c:pt>
                <c:pt idx="727">
                  <c:v>3.0887500000000045</c:v>
                </c:pt>
                <c:pt idx="728">
                  <c:v>3.1006500000000017</c:v>
                </c:pt>
                <c:pt idx="729">
                  <c:v>3.1125499999999988</c:v>
                </c:pt>
                <c:pt idx="730">
                  <c:v>3.124449999999996</c:v>
                </c:pt>
                <c:pt idx="731">
                  <c:v>3.1350166666667008</c:v>
                </c:pt>
                <c:pt idx="732">
                  <c:v>3.1469166666666979</c:v>
                </c:pt>
                <c:pt idx="733">
                  <c:v>3.1574833333334027</c:v>
                </c:pt>
                <c:pt idx="734">
                  <c:v>3.1693833333333998</c:v>
                </c:pt>
                <c:pt idx="735">
                  <c:v>3.181283333333397</c:v>
                </c:pt>
                <c:pt idx="736">
                  <c:v>3.1931833333333941</c:v>
                </c:pt>
                <c:pt idx="737">
                  <c:v>3.2050833333334054</c:v>
                </c:pt>
                <c:pt idx="738">
                  <c:v>3.2169833333334026</c:v>
                </c:pt>
                <c:pt idx="739">
                  <c:v>3.2288833333333997</c:v>
                </c:pt>
                <c:pt idx="740">
                  <c:v>3.2407833333333969</c:v>
                </c:pt>
                <c:pt idx="741">
                  <c:v>3.252683333333394</c:v>
                </c:pt>
                <c:pt idx="742">
                  <c:v>3.2645833333334053</c:v>
                </c:pt>
                <c:pt idx="743">
                  <c:v>3.2764833333334025</c:v>
                </c:pt>
                <c:pt idx="744">
                  <c:v>3.2883833333333996</c:v>
                </c:pt>
                <c:pt idx="745">
                  <c:v>3.3002833333333967</c:v>
                </c:pt>
                <c:pt idx="746">
                  <c:v>3.3121833333333939</c:v>
                </c:pt>
                <c:pt idx="747">
                  <c:v>3.3240833333334052</c:v>
                </c:pt>
                <c:pt idx="748">
                  <c:v>3.3359833333334024</c:v>
                </c:pt>
                <c:pt idx="749">
                  <c:v>3.3478833333333995</c:v>
                </c:pt>
                <c:pt idx="750">
                  <c:v>3.3584500000000048</c:v>
                </c:pt>
                <c:pt idx="751">
                  <c:v>3.370350000000002</c:v>
                </c:pt>
                <c:pt idx="752">
                  <c:v>3.3809166666666925</c:v>
                </c:pt>
                <c:pt idx="753">
                  <c:v>3.3928166666667039</c:v>
                </c:pt>
                <c:pt idx="754">
                  <c:v>3.404716666666701</c:v>
                </c:pt>
                <c:pt idx="755">
                  <c:v>3.4166166666666982</c:v>
                </c:pt>
                <c:pt idx="756">
                  <c:v>3.4285166666666953</c:v>
                </c:pt>
                <c:pt idx="757">
                  <c:v>3.4404166666666924</c:v>
                </c:pt>
                <c:pt idx="758">
                  <c:v>3.4523166666667038</c:v>
                </c:pt>
                <c:pt idx="759">
                  <c:v>3.4642166666667009</c:v>
                </c:pt>
                <c:pt idx="760">
                  <c:v>3.4761166666666981</c:v>
                </c:pt>
                <c:pt idx="761">
                  <c:v>3.4880166666666952</c:v>
                </c:pt>
                <c:pt idx="762">
                  <c:v>3.4985833333334</c:v>
                </c:pt>
                <c:pt idx="763">
                  <c:v>3.5104833333333971</c:v>
                </c:pt>
                <c:pt idx="764">
                  <c:v>3.5223833333333943</c:v>
                </c:pt>
                <c:pt idx="765">
                  <c:v>3.5342833333334056</c:v>
                </c:pt>
                <c:pt idx="766">
                  <c:v>3.5461833333334027</c:v>
                </c:pt>
                <c:pt idx="767">
                  <c:v>3.5580833333333999</c:v>
                </c:pt>
                <c:pt idx="768">
                  <c:v>3.569983333333397</c:v>
                </c:pt>
                <c:pt idx="769">
                  <c:v>3.5805500000000023</c:v>
                </c:pt>
                <c:pt idx="770">
                  <c:v>3.5924499999999995</c:v>
                </c:pt>
                <c:pt idx="771">
                  <c:v>3.6043499999999966</c:v>
                </c:pt>
                <c:pt idx="772">
                  <c:v>3.6162499999999937</c:v>
                </c:pt>
                <c:pt idx="773">
                  <c:v>3.6281500000000051</c:v>
                </c:pt>
                <c:pt idx="774">
                  <c:v>3.6400500000000022</c:v>
                </c:pt>
                <c:pt idx="775">
                  <c:v>3.6519499999999994</c:v>
                </c:pt>
                <c:pt idx="776">
                  <c:v>3.6625166666667042</c:v>
                </c:pt>
                <c:pt idx="777">
                  <c:v>3.6730833333333948</c:v>
                </c:pt>
                <c:pt idx="778">
                  <c:v>3.6849833333333919</c:v>
                </c:pt>
                <c:pt idx="779">
                  <c:v>3.6968833333334032</c:v>
                </c:pt>
                <c:pt idx="780">
                  <c:v>3.7087833333334004</c:v>
                </c:pt>
                <c:pt idx="781">
                  <c:v>3.7206833333333975</c:v>
                </c:pt>
                <c:pt idx="782">
                  <c:v>3.7312500000001023</c:v>
                </c:pt>
                <c:pt idx="783">
                  <c:v>3.74315</c:v>
                </c:pt>
                <c:pt idx="784">
                  <c:v>3.7550499999999971</c:v>
                </c:pt>
                <c:pt idx="785">
                  <c:v>3.7669499999999942</c:v>
                </c:pt>
                <c:pt idx="786">
                  <c:v>3.7788500000000056</c:v>
                </c:pt>
                <c:pt idx="787">
                  <c:v>3.7907500000000027</c:v>
                </c:pt>
                <c:pt idx="788">
                  <c:v>3.8026499999999999</c:v>
                </c:pt>
                <c:pt idx="789">
                  <c:v>3.814549999999997</c:v>
                </c:pt>
                <c:pt idx="790">
                  <c:v>3.8264499999999941</c:v>
                </c:pt>
                <c:pt idx="791">
                  <c:v>3.8370166666666989</c:v>
                </c:pt>
                <c:pt idx="792">
                  <c:v>3.8489166666666961</c:v>
                </c:pt>
                <c:pt idx="793">
                  <c:v>3.8608166666666932</c:v>
                </c:pt>
                <c:pt idx="794">
                  <c:v>3.8727166666667046</c:v>
                </c:pt>
                <c:pt idx="795">
                  <c:v>3.8846166666667017</c:v>
                </c:pt>
                <c:pt idx="796">
                  <c:v>3.8965166666666988</c:v>
                </c:pt>
                <c:pt idx="797">
                  <c:v>3.908416666666696</c:v>
                </c:pt>
                <c:pt idx="798">
                  <c:v>3.9203166666666931</c:v>
                </c:pt>
                <c:pt idx="799">
                  <c:v>3.9322166666667044</c:v>
                </c:pt>
                <c:pt idx="800">
                  <c:v>3.9441166666667016</c:v>
                </c:pt>
                <c:pt idx="801">
                  <c:v>3.9560166666666987</c:v>
                </c:pt>
                <c:pt idx="802">
                  <c:v>3.9679166666666958</c:v>
                </c:pt>
                <c:pt idx="803">
                  <c:v>3.979816666666693</c:v>
                </c:pt>
                <c:pt idx="804">
                  <c:v>3.9917166666667043</c:v>
                </c:pt>
                <c:pt idx="805">
                  <c:v>4.0036166666667015</c:v>
                </c:pt>
                <c:pt idx="806">
                  <c:v>4.0155166666666986</c:v>
                </c:pt>
                <c:pt idx="807">
                  <c:v>4.0274166666666957</c:v>
                </c:pt>
                <c:pt idx="808">
                  <c:v>4.0393166666666929</c:v>
                </c:pt>
                <c:pt idx="809">
                  <c:v>4.0512166666667042</c:v>
                </c:pt>
                <c:pt idx="810">
                  <c:v>4.0631166666667013</c:v>
                </c:pt>
                <c:pt idx="811">
                  <c:v>4.0750166666666985</c:v>
                </c:pt>
                <c:pt idx="812">
                  <c:v>4.0869166666666956</c:v>
                </c:pt>
                <c:pt idx="813">
                  <c:v>4.0988166666666928</c:v>
                </c:pt>
                <c:pt idx="814">
                  <c:v>4.1107166666667041</c:v>
                </c:pt>
                <c:pt idx="815">
                  <c:v>4.1226166666667012</c:v>
                </c:pt>
                <c:pt idx="816">
                  <c:v>4.1345166666666984</c:v>
                </c:pt>
                <c:pt idx="817">
                  <c:v>4.1464166666666955</c:v>
                </c:pt>
                <c:pt idx="818">
                  <c:v>4.1569833333334003</c:v>
                </c:pt>
                <c:pt idx="819">
                  <c:v>4.1688833333333974</c:v>
                </c:pt>
                <c:pt idx="820">
                  <c:v>4.180800000000005</c:v>
                </c:pt>
                <c:pt idx="821">
                  <c:v>4.1927000000001016</c:v>
                </c:pt>
                <c:pt idx="822">
                  <c:v>4.2045999999999992</c:v>
                </c:pt>
                <c:pt idx="823">
                  <c:v>4.2164999999999964</c:v>
                </c:pt>
                <c:pt idx="824">
                  <c:v>4.2283999999999935</c:v>
                </c:pt>
                <c:pt idx="825">
                  <c:v>4.2403000000000048</c:v>
                </c:pt>
                <c:pt idx="826">
                  <c:v>4.252200000000002</c:v>
                </c:pt>
                <c:pt idx="827">
                  <c:v>4.2640999999999991</c:v>
                </c:pt>
                <c:pt idx="828">
                  <c:v>4.2759999999999962</c:v>
                </c:pt>
                <c:pt idx="829">
                  <c:v>4.2878999999999934</c:v>
                </c:pt>
                <c:pt idx="830">
                  <c:v>4.2984666666666982</c:v>
                </c:pt>
                <c:pt idx="831">
                  <c:v>4.3103666666666953</c:v>
                </c:pt>
                <c:pt idx="832">
                  <c:v>4.3222666666666925</c:v>
                </c:pt>
                <c:pt idx="833">
                  <c:v>4.3341666666667038</c:v>
                </c:pt>
                <c:pt idx="834">
                  <c:v>4.3460666666667009</c:v>
                </c:pt>
                <c:pt idx="835">
                  <c:v>4.3579666666666981</c:v>
                </c:pt>
                <c:pt idx="836">
                  <c:v>4.3698666666666952</c:v>
                </c:pt>
                <c:pt idx="837">
                  <c:v>4.3817666666666923</c:v>
                </c:pt>
                <c:pt idx="838">
                  <c:v>4.3936666666667037</c:v>
                </c:pt>
                <c:pt idx="839">
                  <c:v>4.4055666666667008</c:v>
                </c:pt>
                <c:pt idx="840">
                  <c:v>4.417466666666698</c:v>
                </c:pt>
                <c:pt idx="841">
                  <c:v>4.4293666666666951</c:v>
                </c:pt>
                <c:pt idx="842">
                  <c:v>4.4412666666666922</c:v>
                </c:pt>
                <c:pt idx="843">
                  <c:v>4.4531666666667036</c:v>
                </c:pt>
                <c:pt idx="844">
                  <c:v>4.4650666666667007</c:v>
                </c:pt>
                <c:pt idx="845">
                  <c:v>4.4769666666666978</c:v>
                </c:pt>
                <c:pt idx="846">
                  <c:v>4.488866666666695</c:v>
                </c:pt>
                <c:pt idx="847">
                  <c:v>4.4994333333333998</c:v>
                </c:pt>
                <c:pt idx="848">
                  <c:v>4.5113333333333969</c:v>
                </c:pt>
                <c:pt idx="849">
                  <c:v>4.5232333333333941</c:v>
                </c:pt>
                <c:pt idx="850">
                  <c:v>4.5351333333334054</c:v>
                </c:pt>
                <c:pt idx="851">
                  <c:v>4.5470333333334025</c:v>
                </c:pt>
                <c:pt idx="852">
                  <c:v>4.5589333333333997</c:v>
                </c:pt>
                <c:pt idx="853">
                  <c:v>4.5708333333333968</c:v>
                </c:pt>
                <c:pt idx="854">
                  <c:v>4.5827333333333939</c:v>
                </c:pt>
                <c:pt idx="855">
                  <c:v>4.5946333333334053</c:v>
                </c:pt>
                <c:pt idx="856">
                  <c:v>4.6065333333334024</c:v>
                </c:pt>
                <c:pt idx="857">
                  <c:v>4.6184333333333996</c:v>
                </c:pt>
                <c:pt idx="858">
                  <c:v>4.6303333333333967</c:v>
                </c:pt>
                <c:pt idx="859">
                  <c:v>4.640900000000002</c:v>
                </c:pt>
                <c:pt idx="860">
                  <c:v>4.6527999999999992</c:v>
                </c:pt>
                <c:pt idx="861">
                  <c:v>4.6646999999999963</c:v>
                </c:pt>
                <c:pt idx="862">
                  <c:v>4.6765999999999934</c:v>
                </c:pt>
                <c:pt idx="863">
                  <c:v>4.6885000000000048</c:v>
                </c:pt>
                <c:pt idx="864">
                  <c:v>4.7004000000000019</c:v>
                </c:pt>
                <c:pt idx="865">
                  <c:v>4.712299999999999</c:v>
                </c:pt>
                <c:pt idx="866">
                  <c:v>4.7228666666667038</c:v>
                </c:pt>
                <c:pt idx="867">
                  <c:v>4.734766666666701</c:v>
                </c:pt>
                <c:pt idx="868">
                  <c:v>4.7466666666666981</c:v>
                </c:pt>
                <c:pt idx="869">
                  <c:v>4.7585666666666953</c:v>
                </c:pt>
                <c:pt idx="870">
                  <c:v>4.7704833333334022</c:v>
                </c:pt>
                <c:pt idx="871">
                  <c:v>4.7823833333333994</c:v>
                </c:pt>
                <c:pt idx="872">
                  <c:v>4.7942833333333965</c:v>
                </c:pt>
                <c:pt idx="873">
                  <c:v>4.8061833333333936</c:v>
                </c:pt>
                <c:pt idx="874">
                  <c:v>4.818083333333405</c:v>
                </c:pt>
                <c:pt idx="875">
                  <c:v>4.8299833333334021</c:v>
                </c:pt>
                <c:pt idx="876">
                  <c:v>4.8418833333333993</c:v>
                </c:pt>
                <c:pt idx="877">
                  <c:v>4.8537833333333964</c:v>
                </c:pt>
                <c:pt idx="878">
                  <c:v>4.8656833333333935</c:v>
                </c:pt>
                <c:pt idx="879">
                  <c:v>4.8775833333334049</c:v>
                </c:pt>
                <c:pt idx="880">
                  <c:v>4.889483333333402</c:v>
                </c:pt>
                <c:pt idx="881">
                  <c:v>4.9013833333333992</c:v>
                </c:pt>
                <c:pt idx="882">
                  <c:v>4.9132833333333963</c:v>
                </c:pt>
                <c:pt idx="883">
                  <c:v>4.9238500000000016</c:v>
                </c:pt>
                <c:pt idx="884">
                  <c:v>4.9357499999999987</c:v>
                </c:pt>
                <c:pt idx="885">
                  <c:v>4.9476499999999959</c:v>
                </c:pt>
                <c:pt idx="886">
                  <c:v>4.959549999999993</c:v>
                </c:pt>
                <c:pt idx="887">
                  <c:v>4.9714500000000044</c:v>
                </c:pt>
                <c:pt idx="888">
                  <c:v>4.9833500000000015</c:v>
                </c:pt>
                <c:pt idx="889">
                  <c:v>4.9952499999999986</c:v>
                </c:pt>
                <c:pt idx="890">
                  <c:v>5.0071499999999958</c:v>
                </c:pt>
                <c:pt idx="891">
                  <c:v>5.0190499999999929</c:v>
                </c:pt>
                <c:pt idx="892">
                  <c:v>5.0309500000000043</c:v>
                </c:pt>
                <c:pt idx="893">
                  <c:v>5.0415166666666948</c:v>
                </c:pt>
                <c:pt idx="894">
                  <c:v>5.053416666666692</c:v>
                </c:pt>
                <c:pt idx="895">
                  <c:v>5.065333333333399</c:v>
                </c:pt>
                <c:pt idx="896">
                  <c:v>5.0772333333333961</c:v>
                </c:pt>
                <c:pt idx="897">
                  <c:v>5.0891333333333932</c:v>
                </c:pt>
                <c:pt idx="898">
                  <c:v>5.1010333333334046</c:v>
                </c:pt>
                <c:pt idx="899">
                  <c:v>5.1129333333334017</c:v>
                </c:pt>
                <c:pt idx="900">
                  <c:v>5.1248333333333989</c:v>
                </c:pt>
                <c:pt idx="901">
                  <c:v>5.136733333333396</c:v>
                </c:pt>
                <c:pt idx="902">
                  <c:v>5.1486333333333931</c:v>
                </c:pt>
                <c:pt idx="903">
                  <c:v>5.1605333333334045</c:v>
                </c:pt>
                <c:pt idx="904">
                  <c:v>5.1724333333334016</c:v>
                </c:pt>
                <c:pt idx="905">
                  <c:v>5.1843333333333987</c:v>
                </c:pt>
                <c:pt idx="906">
                  <c:v>5.1962333333333959</c:v>
                </c:pt>
                <c:pt idx="907">
                  <c:v>5.208133333333393</c:v>
                </c:pt>
                <c:pt idx="908">
                  <c:v>5.2200333333334044</c:v>
                </c:pt>
                <c:pt idx="909">
                  <c:v>5.2319333333334015</c:v>
                </c:pt>
                <c:pt idx="910">
                  <c:v>5.2438333333333986</c:v>
                </c:pt>
                <c:pt idx="911">
                  <c:v>5.2557333333333958</c:v>
                </c:pt>
                <c:pt idx="912">
                  <c:v>5.2676333333333929</c:v>
                </c:pt>
                <c:pt idx="913">
                  <c:v>5.2781999999999982</c:v>
                </c:pt>
                <c:pt idx="914">
                  <c:v>5.2900999999999954</c:v>
                </c:pt>
                <c:pt idx="915">
                  <c:v>5.3019999999999925</c:v>
                </c:pt>
                <c:pt idx="916">
                  <c:v>5.3139000000000038</c:v>
                </c:pt>
                <c:pt idx="917">
                  <c:v>5.325800000000001</c:v>
                </c:pt>
                <c:pt idx="918">
                  <c:v>5.3376999999999981</c:v>
                </c:pt>
                <c:pt idx="919">
                  <c:v>5.3495999999999952</c:v>
                </c:pt>
                <c:pt idx="920">
                  <c:v>5.3614999999999924</c:v>
                </c:pt>
                <c:pt idx="921">
                  <c:v>5.3734000000000037</c:v>
                </c:pt>
                <c:pt idx="922">
                  <c:v>5.3853000000000009</c:v>
                </c:pt>
                <c:pt idx="923">
                  <c:v>5.397199999999998</c:v>
                </c:pt>
                <c:pt idx="924">
                  <c:v>5.4090999999999951</c:v>
                </c:pt>
                <c:pt idx="925">
                  <c:v>5.4209999999999923</c:v>
                </c:pt>
                <c:pt idx="926">
                  <c:v>5.4329000000000036</c:v>
                </c:pt>
                <c:pt idx="927">
                  <c:v>5.4448000000000008</c:v>
                </c:pt>
                <c:pt idx="928">
                  <c:v>5.4566999999999979</c:v>
                </c:pt>
                <c:pt idx="929">
                  <c:v>5.468599999999995</c:v>
                </c:pt>
                <c:pt idx="930">
                  <c:v>5.4804999999999922</c:v>
                </c:pt>
                <c:pt idx="931">
                  <c:v>5.4924000000000035</c:v>
                </c:pt>
                <c:pt idx="932">
                  <c:v>5.5043000000000006</c:v>
                </c:pt>
                <c:pt idx="933">
                  <c:v>5.5161999999999978</c:v>
                </c:pt>
                <c:pt idx="934">
                  <c:v>5.5280999999999949</c:v>
                </c:pt>
                <c:pt idx="935">
                  <c:v>5.539999999999992</c:v>
                </c:pt>
                <c:pt idx="936">
                  <c:v>5.5519000000000034</c:v>
                </c:pt>
                <c:pt idx="937">
                  <c:v>5.5638000000000005</c:v>
                </c:pt>
                <c:pt idx="938">
                  <c:v>5.5756999999999977</c:v>
                </c:pt>
                <c:pt idx="939">
                  <c:v>5.5862666666667025</c:v>
                </c:pt>
                <c:pt idx="940">
                  <c:v>5.5981666666666996</c:v>
                </c:pt>
                <c:pt idx="941">
                  <c:v>5.6100666666666967</c:v>
                </c:pt>
                <c:pt idx="942">
                  <c:v>5.6219666666666939</c:v>
                </c:pt>
                <c:pt idx="943">
                  <c:v>5.6338666666667052</c:v>
                </c:pt>
                <c:pt idx="944">
                  <c:v>5.6457666666667023</c:v>
                </c:pt>
                <c:pt idx="945">
                  <c:v>5.6576666666666995</c:v>
                </c:pt>
                <c:pt idx="946">
                  <c:v>5.6695666666666966</c:v>
                </c:pt>
                <c:pt idx="947">
                  <c:v>5.6814666666666938</c:v>
                </c:pt>
                <c:pt idx="948">
                  <c:v>5.6933666666667051</c:v>
                </c:pt>
                <c:pt idx="949">
                  <c:v>5.7052666666667022</c:v>
                </c:pt>
                <c:pt idx="950">
                  <c:v>5.7171666666666994</c:v>
                </c:pt>
                <c:pt idx="951">
                  <c:v>5.7277333333334042</c:v>
                </c:pt>
                <c:pt idx="952">
                  <c:v>5.7396333333334013</c:v>
                </c:pt>
                <c:pt idx="953">
                  <c:v>5.7515333333333984</c:v>
                </c:pt>
                <c:pt idx="954">
                  <c:v>5.7634333333333956</c:v>
                </c:pt>
                <c:pt idx="955">
                  <c:v>5.7753333333333927</c:v>
                </c:pt>
                <c:pt idx="956">
                  <c:v>5.7872333333334041</c:v>
                </c:pt>
                <c:pt idx="957">
                  <c:v>5.7991333333334012</c:v>
                </c:pt>
                <c:pt idx="958">
                  <c:v>5.8110333333333983</c:v>
                </c:pt>
                <c:pt idx="959">
                  <c:v>5.8229333333333955</c:v>
                </c:pt>
                <c:pt idx="960">
                  <c:v>5.8348333333333926</c:v>
                </c:pt>
                <c:pt idx="961">
                  <c:v>5.8467333333334039</c:v>
                </c:pt>
                <c:pt idx="962">
                  <c:v>5.8586333333334011</c:v>
                </c:pt>
                <c:pt idx="963">
                  <c:v>5.8705333333333982</c:v>
                </c:pt>
                <c:pt idx="964">
                  <c:v>5.8824333333333954</c:v>
                </c:pt>
                <c:pt idx="965">
                  <c:v>5.8943333333333925</c:v>
                </c:pt>
                <c:pt idx="966">
                  <c:v>5.9062333333334038</c:v>
                </c:pt>
                <c:pt idx="967">
                  <c:v>5.918133333333401</c:v>
                </c:pt>
                <c:pt idx="968">
                  <c:v>5.9300333333333981</c:v>
                </c:pt>
                <c:pt idx="969">
                  <c:v>5.9419333333333952</c:v>
                </c:pt>
                <c:pt idx="970">
                  <c:v>5.9538333333333924</c:v>
                </c:pt>
                <c:pt idx="971">
                  <c:v>5.9657333333334037</c:v>
                </c:pt>
                <c:pt idx="972">
                  <c:v>5.9776333333334009</c:v>
                </c:pt>
                <c:pt idx="973">
                  <c:v>5.989533333333398</c:v>
                </c:pt>
                <c:pt idx="974">
                  <c:v>6.0014333333333951</c:v>
                </c:pt>
                <c:pt idx="975">
                  <c:v>6.0133333333333923</c:v>
                </c:pt>
                <c:pt idx="976">
                  <c:v>6.0252333333334036</c:v>
                </c:pt>
                <c:pt idx="977">
                  <c:v>6.0371333333334007</c:v>
                </c:pt>
                <c:pt idx="978">
                  <c:v>6.0490333333333979</c:v>
                </c:pt>
                <c:pt idx="979">
                  <c:v>6.060933333333395</c:v>
                </c:pt>
                <c:pt idx="980">
                  <c:v>6.0728333333333921</c:v>
                </c:pt>
                <c:pt idx="981">
                  <c:v>6.0847333333334035</c:v>
                </c:pt>
                <c:pt idx="982">
                  <c:v>6.0952999999999946</c:v>
                </c:pt>
                <c:pt idx="983">
                  <c:v>6.1058666666666994</c:v>
                </c:pt>
                <c:pt idx="984">
                  <c:v>6.1177666666666966</c:v>
                </c:pt>
                <c:pt idx="985">
                  <c:v>6.1296666666666937</c:v>
                </c:pt>
                <c:pt idx="986">
                  <c:v>6.141566666666705</c:v>
                </c:pt>
                <c:pt idx="987">
                  <c:v>6.1534666666667022</c:v>
                </c:pt>
                <c:pt idx="988">
                  <c:v>6.1653666666666993</c:v>
                </c:pt>
                <c:pt idx="989">
                  <c:v>6.1772666666666964</c:v>
                </c:pt>
                <c:pt idx="990">
                  <c:v>6.1891666666666936</c:v>
                </c:pt>
                <c:pt idx="991">
                  <c:v>6.2010666666667049</c:v>
                </c:pt>
                <c:pt idx="992">
                  <c:v>6.2129666666667021</c:v>
                </c:pt>
                <c:pt idx="993">
                  <c:v>6.2248666666666992</c:v>
                </c:pt>
                <c:pt idx="994">
                  <c:v>6.2367666666666963</c:v>
                </c:pt>
                <c:pt idx="995">
                  <c:v>6.2486666666666935</c:v>
                </c:pt>
                <c:pt idx="996">
                  <c:v>6.2605666666667048</c:v>
                </c:pt>
                <c:pt idx="997">
                  <c:v>6.2724666666667019</c:v>
                </c:pt>
                <c:pt idx="998">
                  <c:v>6.2843666666666991</c:v>
                </c:pt>
                <c:pt idx="999">
                  <c:v>6.2962666666666962</c:v>
                </c:pt>
                <c:pt idx="1000">
                  <c:v>6.3081666666666933</c:v>
                </c:pt>
                <c:pt idx="1001">
                  <c:v>6.3200666666667047</c:v>
                </c:pt>
                <c:pt idx="1002">
                  <c:v>6.3319666666667018</c:v>
                </c:pt>
                <c:pt idx="1003">
                  <c:v>6.343866666666699</c:v>
                </c:pt>
                <c:pt idx="1004">
                  <c:v>6.3557666666666961</c:v>
                </c:pt>
                <c:pt idx="1005">
                  <c:v>6.3676666666666932</c:v>
                </c:pt>
                <c:pt idx="1006">
                  <c:v>6.3795666666667046</c:v>
                </c:pt>
                <c:pt idx="1007">
                  <c:v>6.3914666666667017</c:v>
                </c:pt>
                <c:pt idx="1008">
                  <c:v>6.4033666666666988</c:v>
                </c:pt>
                <c:pt idx="1009">
                  <c:v>6.415266666666696</c:v>
                </c:pt>
                <c:pt idx="1010">
                  <c:v>6.4271666666666931</c:v>
                </c:pt>
                <c:pt idx="1011">
                  <c:v>6.4390666666667045</c:v>
                </c:pt>
                <c:pt idx="1012">
                  <c:v>6.4509666666667016</c:v>
                </c:pt>
                <c:pt idx="1013">
                  <c:v>6.4628666666666987</c:v>
                </c:pt>
                <c:pt idx="1014">
                  <c:v>6.4747666666666959</c:v>
                </c:pt>
                <c:pt idx="1015">
                  <c:v>6.486666666666693</c:v>
                </c:pt>
                <c:pt idx="1016">
                  <c:v>6.4985666666667044</c:v>
                </c:pt>
                <c:pt idx="1017">
                  <c:v>6.5104666666667015</c:v>
                </c:pt>
                <c:pt idx="1018">
                  <c:v>6.5223666666666986</c:v>
                </c:pt>
                <c:pt idx="1019">
                  <c:v>6.5342666666666958</c:v>
                </c:pt>
                <c:pt idx="1020">
                  <c:v>6.5461666666666929</c:v>
                </c:pt>
                <c:pt idx="1021">
                  <c:v>6.5580666666667042</c:v>
                </c:pt>
                <c:pt idx="1022">
                  <c:v>6.5699666666667014</c:v>
                </c:pt>
                <c:pt idx="1023">
                  <c:v>6.5818666666666985</c:v>
                </c:pt>
                <c:pt idx="1024">
                  <c:v>6.5937666666666956</c:v>
                </c:pt>
                <c:pt idx="1025">
                  <c:v>6.6056666666666928</c:v>
                </c:pt>
                <c:pt idx="1026">
                  <c:v>6.6175666666667041</c:v>
                </c:pt>
                <c:pt idx="1027">
                  <c:v>6.6294666666667013</c:v>
                </c:pt>
                <c:pt idx="1028">
                  <c:v>6.6413666666666984</c:v>
                </c:pt>
                <c:pt idx="1029">
                  <c:v>6.6532666666666955</c:v>
                </c:pt>
                <c:pt idx="1030">
                  <c:v>6.6651666666666927</c:v>
                </c:pt>
                <c:pt idx="1031">
                  <c:v>6.677066666666704</c:v>
                </c:pt>
                <c:pt idx="1032">
                  <c:v>6.6889666666667011</c:v>
                </c:pt>
                <c:pt idx="1033">
                  <c:v>6.7008666666666983</c:v>
                </c:pt>
                <c:pt idx="1034">
                  <c:v>6.7127666666666954</c:v>
                </c:pt>
                <c:pt idx="1035">
                  <c:v>6.7246666666666925</c:v>
                </c:pt>
                <c:pt idx="1036">
                  <c:v>6.7365666666667039</c:v>
                </c:pt>
                <c:pt idx="1037">
                  <c:v>6.748466666666701</c:v>
                </c:pt>
                <c:pt idx="1038">
                  <c:v>6.7603666666666982</c:v>
                </c:pt>
                <c:pt idx="1039">
                  <c:v>6.7722666666666953</c:v>
                </c:pt>
                <c:pt idx="1040">
                  <c:v>6.7841666666666924</c:v>
                </c:pt>
                <c:pt idx="1041">
                  <c:v>6.7960666666667038</c:v>
                </c:pt>
                <c:pt idx="1042">
                  <c:v>6.8079666666667009</c:v>
                </c:pt>
                <c:pt idx="1043">
                  <c:v>6.8198666666666981</c:v>
                </c:pt>
                <c:pt idx="1044">
                  <c:v>6.8317666666666952</c:v>
                </c:pt>
                <c:pt idx="1045">
                  <c:v>6.8436666666666923</c:v>
                </c:pt>
                <c:pt idx="1046">
                  <c:v>6.8555666666667037</c:v>
                </c:pt>
                <c:pt idx="1047">
                  <c:v>6.8674666666667008</c:v>
                </c:pt>
                <c:pt idx="1048">
                  <c:v>6.8793666666666979</c:v>
                </c:pt>
                <c:pt idx="1049">
                  <c:v>6.8912666666666951</c:v>
                </c:pt>
                <c:pt idx="1050">
                  <c:v>6.9031666666666922</c:v>
                </c:pt>
                <c:pt idx="1051">
                  <c:v>6.9150666666667036</c:v>
                </c:pt>
                <c:pt idx="1052">
                  <c:v>6.9269666666667007</c:v>
                </c:pt>
                <c:pt idx="1053">
                  <c:v>6.9388666666666978</c:v>
                </c:pt>
                <c:pt idx="1054">
                  <c:v>6.950766666666695</c:v>
                </c:pt>
                <c:pt idx="1055">
                  <c:v>6.9626666666666921</c:v>
                </c:pt>
                <c:pt idx="1056">
                  <c:v>6.9745666666667034</c:v>
                </c:pt>
                <c:pt idx="1057">
                  <c:v>6.9864666666667006</c:v>
                </c:pt>
                <c:pt idx="1058">
                  <c:v>6.9983666666666977</c:v>
                </c:pt>
                <c:pt idx="1059">
                  <c:v>7.0102666666666948</c:v>
                </c:pt>
                <c:pt idx="1060">
                  <c:v>7.022166666666692</c:v>
                </c:pt>
                <c:pt idx="1061">
                  <c:v>7.0340666666667033</c:v>
                </c:pt>
                <c:pt idx="1062">
                  <c:v>7.0459666666667005</c:v>
                </c:pt>
                <c:pt idx="1063">
                  <c:v>7.0578666666666976</c:v>
                </c:pt>
                <c:pt idx="1064">
                  <c:v>7.0684333333334024</c:v>
                </c:pt>
                <c:pt idx="1065">
                  <c:v>7.0803333333333995</c:v>
                </c:pt>
                <c:pt idx="1066">
                  <c:v>7.0922333333333967</c:v>
                </c:pt>
                <c:pt idx="1067">
                  <c:v>7.1041333333333938</c:v>
                </c:pt>
                <c:pt idx="1068">
                  <c:v>7.1160333333334052</c:v>
                </c:pt>
                <c:pt idx="1069">
                  <c:v>7.1279333333334023</c:v>
                </c:pt>
                <c:pt idx="1070">
                  <c:v>7.1398333333333994</c:v>
                </c:pt>
                <c:pt idx="1071">
                  <c:v>7.1517333333333966</c:v>
                </c:pt>
                <c:pt idx="1072">
                  <c:v>7.1636333333333937</c:v>
                </c:pt>
                <c:pt idx="1073">
                  <c:v>7.175533333333405</c:v>
                </c:pt>
                <c:pt idx="1074">
                  <c:v>7.1874333333334022</c:v>
                </c:pt>
                <c:pt idx="1075">
                  <c:v>7.1993333333333993</c:v>
                </c:pt>
                <c:pt idx="1076">
                  <c:v>7.2112333333333964</c:v>
                </c:pt>
                <c:pt idx="1077">
                  <c:v>7.2218000000001012</c:v>
                </c:pt>
                <c:pt idx="1078">
                  <c:v>7.2336999999999989</c:v>
                </c:pt>
                <c:pt idx="1079">
                  <c:v>7.245599999999996</c:v>
                </c:pt>
                <c:pt idx="1080">
                  <c:v>7.2574999999999932</c:v>
                </c:pt>
                <c:pt idx="1081">
                  <c:v>7.2680833333333936</c:v>
                </c:pt>
                <c:pt idx="1082">
                  <c:v>7.279983333333405</c:v>
                </c:pt>
                <c:pt idx="1083">
                  <c:v>7.2918833333334021</c:v>
                </c:pt>
                <c:pt idx="1084">
                  <c:v>7.3037833333333992</c:v>
                </c:pt>
                <c:pt idx="1085">
                  <c:v>7.3156833333333964</c:v>
                </c:pt>
                <c:pt idx="1086">
                  <c:v>7.3262500000000017</c:v>
                </c:pt>
                <c:pt idx="1087">
                  <c:v>7.3381499999999988</c:v>
                </c:pt>
                <c:pt idx="1088">
                  <c:v>7.350049999999996</c:v>
                </c:pt>
                <c:pt idx="1089">
                  <c:v>7.3619499999999931</c:v>
                </c:pt>
                <c:pt idx="1090">
                  <c:v>7.3738500000000045</c:v>
                </c:pt>
                <c:pt idx="1091">
                  <c:v>7.3857500000000016</c:v>
                </c:pt>
                <c:pt idx="1092">
                  <c:v>7.3976499999999987</c:v>
                </c:pt>
                <c:pt idx="1093">
                  <c:v>7.4095666666667057</c:v>
                </c:pt>
                <c:pt idx="1094">
                  <c:v>7.4214666666667028</c:v>
                </c:pt>
                <c:pt idx="1095">
                  <c:v>7.4333666666667</c:v>
                </c:pt>
                <c:pt idx="1096">
                  <c:v>7.4439333333334048</c:v>
                </c:pt>
                <c:pt idx="1097">
                  <c:v>7.4558333333334019</c:v>
                </c:pt>
                <c:pt idx="1098">
                  <c:v>7.4664166666667029</c:v>
                </c:pt>
                <c:pt idx="1099">
                  <c:v>7.4783166666667</c:v>
                </c:pt>
                <c:pt idx="1100">
                  <c:v>7.4902166666666972</c:v>
                </c:pt>
                <c:pt idx="1101">
                  <c:v>7.5021166666666943</c:v>
                </c:pt>
                <c:pt idx="1102">
                  <c:v>7.5140166666667056</c:v>
                </c:pt>
                <c:pt idx="1103">
                  <c:v>7.5259166666667028</c:v>
                </c:pt>
                <c:pt idx="1104">
                  <c:v>7.5378166666666999</c:v>
                </c:pt>
                <c:pt idx="1105">
                  <c:v>7.5497166666666971</c:v>
                </c:pt>
                <c:pt idx="1106">
                  <c:v>7.5616166666666942</c:v>
                </c:pt>
                <c:pt idx="1107">
                  <c:v>7.5735166666667055</c:v>
                </c:pt>
                <c:pt idx="1108">
                  <c:v>7.5854166666667027</c:v>
                </c:pt>
                <c:pt idx="1109">
                  <c:v>7.5973166666666998</c:v>
                </c:pt>
                <c:pt idx="1110">
                  <c:v>7.6092166666666969</c:v>
                </c:pt>
                <c:pt idx="1111">
                  <c:v>7.6211166666666941</c:v>
                </c:pt>
                <c:pt idx="1112">
                  <c:v>7.6330166666667054</c:v>
                </c:pt>
                <c:pt idx="1113">
                  <c:v>7.6449166666667026</c:v>
                </c:pt>
                <c:pt idx="1114">
                  <c:v>7.6568166666666997</c:v>
                </c:pt>
                <c:pt idx="1115">
                  <c:v>7.6687166666666968</c:v>
                </c:pt>
                <c:pt idx="1116">
                  <c:v>7.680616666666694</c:v>
                </c:pt>
                <c:pt idx="1117">
                  <c:v>7.6925166666667053</c:v>
                </c:pt>
                <c:pt idx="1118">
                  <c:v>7.7044166666667024</c:v>
                </c:pt>
                <c:pt idx="1119">
                  <c:v>7.7163166666666996</c:v>
                </c:pt>
                <c:pt idx="1120">
                  <c:v>7.7268833333334044</c:v>
                </c:pt>
                <c:pt idx="1121">
                  <c:v>7.7387833333334015</c:v>
                </c:pt>
                <c:pt idx="1122">
                  <c:v>7.7506833333333987</c:v>
                </c:pt>
                <c:pt idx="1123">
                  <c:v>7.7625833333333958</c:v>
                </c:pt>
                <c:pt idx="1124">
                  <c:v>7.7744833333333929</c:v>
                </c:pt>
                <c:pt idx="1125">
                  <c:v>7.7850499999999982</c:v>
                </c:pt>
                <c:pt idx="1126">
                  <c:v>7.7969499999999954</c:v>
                </c:pt>
                <c:pt idx="1127">
                  <c:v>7.8088499999999925</c:v>
                </c:pt>
                <c:pt idx="1128">
                  <c:v>7.8207500000000039</c:v>
                </c:pt>
                <c:pt idx="1129">
                  <c:v>7.832650000000001</c:v>
                </c:pt>
                <c:pt idx="1130">
                  <c:v>7.8445666666666938</c:v>
                </c:pt>
                <c:pt idx="1131">
                  <c:v>7.8564666666667051</c:v>
                </c:pt>
                <c:pt idx="1132">
                  <c:v>7.8670333333333957</c:v>
                </c:pt>
                <c:pt idx="1133">
                  <c:v>7.8789333333333929</c:v>
                </c:pt>
                <c:pt idx="1134">
                  <c:v>7.8908333333334042</c:v>
                </c:pt>
                <c:pt idx="1135">
                  <c:v>7.9027499999999975</c:v>
                </c:pt>
                <c:pt idx="1136">
                  <c:v>7.9146499999999946</c:v>
                </c:pt>
                <c:pt idx="1137">
                  <c:v>7.926550000000006</c:v>
                </c:pt>
                <c:pt idx="1138">
                  <c:v>7.9384500000000031</c:v>
                </c:pt>
                <c:pt idx="1139">
                  <c:v>7.9490166666666937</c:v>
                </c:pt>
                <c:pt idx="1140">
                  <c:v>7.9609166666667051</c:v>
                </c:pt>
                <c:pt idx="1141">
                  <c:v>7.9728166666667022</c:v>
                </c:pt>
                <c:pt idx="1142">
                  <c:v>7.9847166666666993</c:v>
                </c:pt>
                <c:pt idx="1143">
                  <c:v>7.9966166666666965</c:v>
                </c:pt>
                <c:pt idx="1144">
                  <c:v>8.0085166666666936</c:v>
                </c:pt>
                <c:pt idx="1145">
                  <c:v>8.0204166666667049</c:v>
                </c:pt>
                <c:pt idx="1146">
                  <c:v>8.0323166666667021</c:v>
                </c:pt>
                <c:pt idx="1147">
                  <c:v>8.0442166666666992</c:v>
                </c:pt>
                <c:pt idx="1148">
                  <c:v>8.0561166666666963</c:v>
                </c:pt>
                <c:pt idx="1149">
                  <c:v>8.0680166666666935</c:v>
                </c:pt>
                <c:pt idx="1150">
                  <c:v>8.0799166666667048</c:v>
                </c:pt>
                <c:pt idx="1151">
                  <c:v>8.091816666666702</c:v>
                </c:pt>
                <c:pt idx="1152">
                  <c:v>8.1037166666666991</c:v>
                </c:pt>
                <c:pt idx="1153">
                  <c:v>8.1156166666666962</c:v>
                </c:pt>
                <c:pt idx="1154">
                  <c:v>8.1275166666666934</c:v>
                </c:pt>
                <c:pt idx="1155">
                  <c:v>8.1394166666667047</c:v>
                </c:pt>
                <c:pt idx="1156">
                  <c:v>8.1513166666667018</c:v>
                </c:pt>
                <c:pt idx="1157">
                  <c:v>8.163216666666699</c:v>
                </c:pt>
                <c:pt idx="1158">
                  <c:v>8.1751166666666961</c:v>
                </c:pt>
                <c:pt idx="1159">
                  <c:v>8.1870166666666933</c:v>
                </c:pt>
                <c:pt idx="1160">
                  <c:v>8.1989166666667046</c:v>
                </c:pt>
                <c:pt idx="1161">
                  <c:v>8.2108166666667017</c:v>
                </c:pt>
                <c:pt idx="1162">
                  <c:v>8.2227166666666989</c:v>
                </c:pt>
                <c:pt idx="1163">
                  <c:v>8.234616666666696</c:v>
                </c:pt>
                <c:pt idx="1164">
                  <c:v>8.2465166666666931</c:v>
                </c:pt>
                <c:pt idx="1165">
                  <c:v>8.2584166666667045</c:v>
                </c:pt>
                <c:pt idx="1166">
                  <c:v>8.2703166666667016</c:v>
                </c:pt>
                <c:pt idx="1167">
                  <c:v>8.2822166666666988</c:v>
                </c:pt>
                <c:pt idx="1168">
                  <c:v>8.2941166666666959</c:v>
                </c:pt>
                <c:pt idx="1169">
                  <c:v>8.306016666666693</c:v>
                </c:pt>
                <c:pt idx="1170">
                  <c:v>8.3179166666667044</c:v>
                </c:pt>
                <c:pt idx="1171">
                  <c:v>8.3298166666667015</c:v>
                </c:pt>
                <c:pt idx="1172">
                  <c:v>8.3417166666666986</c:v>
                </c:pt>
                <c:pt idx="1173">
                  <c:v>8.3536166666666958</c:v>
                </c:pt>
                <c:pt idx="1174">
                  <c:v>8.3655166666666929</c:v>
                </c:pt>
                <c:pt idx="1175">
                  <c:v>8.3774166666667043</c:v>
                </c:pt>
                <c:pt idx="1176">
                  <c:v>8.3879833333333949</c:v>
                </c:pt>
                <c:pt idx="1177">
                  <c:v>8.3985500000000002</c:v>
                </c:pt>
                <c:pt idx="1178">
                  <c:v>8.4104499999999973</c:v>
                </c:pt>
                <c:pt idx="1179">
                  <c:v>8.4223499999999945</c:v>
                </c:pt>
                <c:pt idx="1180">
                  <c:v>8.4329166666666993</c:v>
                </c:pt>
                <c:pt idx="1181">
                  <c:v>8.4448166666666964</c:v>
                </c:pt>
                <c:pt idx="1182">
                  <c:v>8.4567166666666935</c:v>
                </c:pt>
                <c:pt idx="1183">
                  <c:v>8.4686166666667049</c:v>
                </c:pt>
                <c:pt idx="1184">
                  <c:v>8.480516666666702</c:v>
                </c:pt>
                <c:pt idx="1185">
                  <c:v>8.4924166666666991</c:v>
                </c:pt>
                <c:pt idx="1186">
                  <c:v>8.5043166666666963</c:v>
                </c:pt>
                <c:pt idx="1187">
                  <c:v>8.5162166666666934</c:v>
                </c:pt>
                <c:pt idx="1188">
                  <c:v>8.5281166666667048</c:v>
                </c:pt>
                <c:pt idx="1189">
                  <c:v>8.5400166666667019</c:v>
                </c:pt>
                <c:pt idx="1190">
                  <c:v>8.551916666666699</c:v>
                </c:pt>
                <c:pt idx="1191">
                  <c:v>8.5624833333334038</c:v>
                </c:pt>
                <c:pt idx="1192">
                  <c:v>8.574383333333401</c:v>
                </c:pt>
                <c:pt idx="1193">
                  <c:v>8.5862833333333981</c:v>
                </c:pt>
                <c:pt idx="1194">
                  <c:v>8.5981833333333952</c:v>
                </c:pt>
                <c:pt idx="1195">
                  <c:v>8.6100833333333924</c:v>
                </c:pt>
                <c:pt idx="1196">
                  <c:v>8.6219833333334037</c:v>
                </c:pt>
                <c:pt idx="1197">
                  <c:v>8.6338833333334009</c:v>
                </c:pt>
                <c:pt idx="1198">
                  <c:v>8.645783333333398</c:v>
                </c:pt>
                <c:pt idx="1199">
                  <c:v>8.6576833333333951</c:v>
                </c:pt>
                <c:pt idx="1200">
                  <c:v>8.6695833333333923</c:v>
                </c:pt>
                <c:pt idx="1201">
                  <c:v>8.6814833333334036</c:v>
                </c:pt>
                <c:pt idx="1202">
                  <c:v>8.6933833333334007</c:v>
                </c:pt>
                <c:pt idx="1203">
                  <c:v>8.7052833333333979</c:v>
                </c:pt>
                <c:pt idx="1204">
                  <c:v>8.717183333333395</c:v>
                </c:pt>
                <c:pt idx="1205">
                  <c:v>8.7291000000000025</c:v>
                </c:pt>
                <c:pt idx="1206">
                  <c:v>8.7409999999999997</c:v>
                </c:pt>
                <c:pt idx="1207">
                  <c:v>8.7515666666667045</c:v>
                </c:pt>
                <c:pt idx="1208">
                  <c:v>8.7634666666667016</c:v>
                </c:pt>
                <c:pt idx="1209">
                  <c:v>8.7753666666666987</c:v>
                </c:pt>
                <c:pt idx="1210">
                  <c:v>8.7872833333334057</c:v>
                </c:pt>
                <c:pt idx="1211">
                  <c:v>8.7991833333334029</c:v>
                </c:pt>
                <c:pt idx="1212">
                  <c:v>8.809749999999994</c:v>
                </c:pt>
                <c:pt idx="1213">
                  <c:v>8.8216500000000053</c:v>
                </c:pt>
                <c:pt idx="1214">
                  <c:v>8.8335500000001019</c:v>
                </c:pt>
                <c:pt idx="1215">
                  <c:v>8.8454499999999996</c:v>
                </c:pt>
                <c:pt idx="1216">
                  <c:v>8.8573499999999967</c:v>
                </c:pt>
                <c:pt idx="1217">
                  <c:v>8.8692499999999939</c:v>
                </c:pt>
                <c:pt idx="1218">
                  <c:v>8.8811500000000052</c:v>
                </c:pt>
                <c:pt idx="1219">
                  <c:v>8.8930500000000023</c:v>
                </c:pt>
                <c:pt idx="1220">
                  <c:v>8.9036166666666929</c:v>
                </c:pt>
                <c:pt idx="1221">
                  <c:v>8.9155166666667043</c:v>
                </c:pt>
                <c:pt idx="1222">
                  <c:v>8.9274166666667014</c:v>
                </c:pt>
                <c:pt idx="1223">
                  <c:v>8.9393166666666986</c:v>
                </c:pt>
                <c:pt idx="1224">
                  <c:v>8.9512166666666957</c:v>
                </c:pt>
                <c:pt idx="1225">
                  <c:v>8.9631166666666928</c:v>
                </c:pt>
                <c:pt idx="1226">
                  <c:v>8.9750166666667042</c:v>
                </c:pt>
                <c:pt idx="1227">
                  <c:v>8.9869166666667013</c:v>
                </c:pt>
                <c:pt idx="1228">
                  <c:v>8.9988166666666984</c:v>
                </c:pt>
                <c:pt idx="1229">
                  <c:v>9.0107166666666956</c:v>
                </c:pt>
                <c:pt idx="1230">
                  <c:v>9.0226166666666927</c:v>
                </c:pt>
                <c:pt idx="1231">
                  <c:v>9.0345166666667041</c:v>
                </c:pt>
                <c:pt idx="1232">
                  <c:v>9.0464166666667012</c:v>
                </c:pt>
                <c:pt idx="1233">
                  <c:v>9.0583166666666983</c:v>
                </c:pt>
                <c:pt idx="1234">
                  <c:v>9.0702166666666955</c:v>
                </c:pt>
                <c:pt idx="1235">
                  <c:v>9.0821166666666926</c:v>
                </c:pt>
                <c:pt idx="1236">
                  <c:v>9.0940166666667039</c:v>
                </c:pt>
                <c:pt idx="1237">
                  <c:v>9.1059166666667011</c:v>
                </c:pt>
                <c:pt idx="1238">
                  <c:v>9.1178166666666982</c:v>
                </c:pt>
                <c:pt idx="1239">
                  <c:v>9.1297166666666953</c:v>
                </c:pt>
                <c:pt idx="1240">
                  <c:v>9.1416166666666925</c:v>
                </c:pt>
                <c:pt idx="1241">
                  <c:v>9.1535166666667038</c:v>
                </c:pt>
                <c:pt idx="1242">
                  <c:v>9.165416666666701</c:v>
                </c:pt>
                <c:pt idx="1243">
                  <c:v>9.1773166666666981</c:v>
                </c:pt>
                <c:pt idx="1244">
                  <c:v>9.1892166666666952</c:v>
                </c:pt>
                <c:pt idx="1245">
                  <c:v>9.2011166666666924</c:v>
                </c:pt>
                <c:pt idx="1246">
                  <c:v>9.2130166666667037</c:v>
                </c:pt>
                <c:pt idx="1247">
                  <c:v>9.2235833333333943</c:v>
                </c:pt>
                <c:pt idx="1248">
                  <c:v>9.2354833333334057</c:v>
                </c:pt>
                <c:pt idx="1249">
                  <c:v>9.2460499999999968</c:v>
                </c:pt>
                <c:pt idx="1250">
                  <c:v>9.2579499999999939</c:v>
                </c:pt>
                <c:pt idx="1251">
                  <c:v>9.2685166666666987</c:v>
                </c:pt>
                <c:pt idx="1252">
                  <c:v>9.2804166666666958</c:v>
                </c:pt>
                <c:pt idx="1253">
                  <c:v>9.292316666666693</c:v>
                </c:pt>
                <c:pt idx="1254">
                  <c:v>9.3042166666667043</c:v>
                </c:pt>
                <c:pt idx="1255">
                  <c:v>9.3147833333333949</c:v>
                </c:pt>
                <c:pt idx="1256">
                  <c:v>9.3266833333333921</c:v>
                </c:pt>
                <c:pt idx="1257">
                  <c:v>9.3385833333334034</c:v>
                </c:pt>
                <c:pt idx="1258">
                  <c:v>9.3491499999999945</c:v>
                </c:pt>
                <c:pt idx="1259">
                  <c:v>9.3610500000000059</c:v>
                </c:pt>
                <c:pt idx="1260">
                  <c:v>9.372950000000003</c:v>
                </c:pt>
                <c:pt idx="1261">
                  <c:v>9.3848500000000001</c:v>
                </c:pt>
                <c:pt idx="1262">
                  <c:v>9.3967499999999973</c:v>
                </c:pt>
                <c:pt idx="1263">
                  <c:v>9.4086499999999944</c:v>
                </c:pt>
                <c:pt idx="1264">
                  <c:v>9.4205500000000058</c:v>
                </c:pt>
                <c:pt idx="1265">
                  <c:v>9.4324500000000029</c:v>
                </c:pt>
                <c:pt idx="1266">
                  <c:v>9.44435</c:v>
                </c:pt>
                <c:pt idx="1267">
                  <c:v>9.4562499999999972</c:v>
                </c:pt>
                <c:pt idx="1268">
                  <c:v>9.4681499999999943</c:v>
                </c:pt>
                <c:pt idx="1269">
                  <c:v>9.4800500000000056</c:v>
                </c:pt>
                <c:pt idx="1270">
                  <c:v>9.4919500000000028</c:v>
                </c:pt>
                <c:pt idx="1271">
                  <c:v>9.5038499999999999</c:v>
                </c:pt>
              </c:numCache>
            </c:numRef>
          </c:xVal>
          <c:yVal>
            <c:numRef>
              <c:f>'cycle 1'!$E$2:$E$1273</c:f>
              <c:numCache>
                <c:formatCode>0.00E+00</c:formatCode>
                <c:ptCount val="1272"/>
                <c:pt idx="0">
                  <c:v>2.78867999264972E-5</c:v>
                </c:pt>
                <c:pt idx="1">
                  <c:v>2.8472777825202201E-5</c:v>
                </c:pt>
                <c:pt idx="2">
                  <c:v>2.9412907516008701E-5</c:v>
                </c:pt>
                <c:pt idx="3">
                  <c:v>2.44200463070126E-5</c:v>
                </c:pt>
                <c:pt idx="4">
                  <c:v>1.2184431044128E-5</c:v>
                </c:pt>
                <c:pt idx="5">
                  <c:v>2.2861293307819601E-5</c:v>
                </c:pt>
                <c:pt idx="6">
                  <c:v>3.4792025920589502E-5</c:v>
                </c:pt>
                <c:pt idx="7">
                  <c:v>1.40694021015498E-8</c:v>
                </c:pt>
                <c:pt idx="8" formatCode="General">
                  <c:v>0</c:v>
                </c:pt>
                <c:pt idx="9">
                  <c:v>3.5857919929592998E-5</c:v>
                </c:pt>
                <c:pt idx="10">
                  <c:v>2.6521906229763E-5</c:v>
                </c:pt>
                <c:pt idx="11">
                  <c:v>4.0944428752047002E-5</c:v>
                </c:pt>
                <c:pt idx="12" formatCode="General">
                  <c:v>0</c:v>
                </c:pt>
                <c:pt idx="13">
                  <c:v>1.6637142097895801E-5</c:v>
                </c:pt>
                <c:pt idx="14" formatCode="General">
                  <c:v>0</c:v>
                </c:pt>
                <c:pt idx="15" formatCode="General">
                  <c:v>0</c:v>
                </c:pt>
                <c:pt idx="16">
                  <c:v>6.3443896953673901E-5</c:v>
                </c:pt>
                <c:pt idx="17">
                  <c:v>1.7954676387940101E-5</c:v>
                </c:pt>
                <c:pt idx="18">
                  <c:v>6.8635433047081398E-6</c:v>
                </c:pt>
                <c:pt idx="19">
                  <c:v>6.6632561297290504E-6</c:v>
                </c:pt>
                <c:pt idx="20">
                  <c:v>4.8031369822349598E-5</c:v>
                </c:pt>
                <c:pt idx="21" formatCode="General">
                  <c:v>0</c:v>
                </c:pt>
                <c:pt idx="22" formatCode="General">
                  <c:v>0</c:v>
                </c:pt>
                <c:pt idx="23">
                  <c:v>3.0883234970273201E-5</c:v>
                </c:pt>
                <c:pt idx="24">
                  <c:v>6.8856278068823805E-5</c:v>
                </c:pt>
                <c:pt idx="25">
                  <c:v>1.2708751672643101E-5</c:v>
                </c:pt>
                <c:pt idx="26" formatCode="General">
                  <c:v>0</c:v>
                </c:pt>
                <c:pt idx="27" formatCode="General">
                  <c:v>0</c:v>
                </c:pt>
                <c:pt idx="28">
                  <c:v>4.3225538256449102E-6</c:v>
                </c:pt>
                <c:pt idx="29" formatCode="General">
                  <c:v>0</c:v>
                </c:pt>
                <c:pt idx="30">
                  <c:v>3.4639218608791698E-5</c:v>
                </c:pt>
                <c:pt idx="31">
                  <c:v>2.40270888605265E-5</c:v>
                </c:pt>
                <c:pt idx="32">
                  <c:v>2.67911212000975E-6</c:v>
                </c:pt>
                <c:pt idx="33">
                  <c:v>3.7893995071799201E-5</c:v>
                </c:pt>
                <c:pt idx="34">
                  <c:v>4.3303488644392E-5</c:v>
                </c:pt>
                <c:pt idx="35">
                  <c:v>6.0450557471356497E-5</c:v>
                </c:pt>
                <c:pt idx="36">
                  <c:v>5.2600040667574097E-5</c:v>
                </c:pt>
                <c:pt idx="37">
                  <c:v>1.07556771572784E-5</c:v>
                </c:pt>
                <c:pt idx="38" formatCode="General">
                  <c:v>0</c:v>
                </c:pt>
                <c:pt idx="39">
                  <c:v>4.3510390745258099E-5</c:v>
                </c:pt>
                <c:pt idx="40">
                  <c:v>3.0770295927809498E-5</c:v>
                </c:pt>
                <c:pt idx="41">
                  <c:v>2.1540324958389499E-5</c:v>
                </c:pt>
                <c:pt idx="42" formatCode="General">
                  <c:v>0</c:v>
                </c:pt>
                <c:pt idx="43">
                  <c:v>8.0306286388156899E-6</c:v>
                </c:pt>
                <c:pt idx="44">
                  <c:v>4.86363625180185E-5</c:v>
                </c:pt>
                <c:pt idx="45" formatCode="General">
                  <c:v>0</c:v>
                </c:pt>
                <c:pt idx="46" formatCode="General">
                  <c:v>0</c:v>
                </c:pt>
                <c:pt idx="47">
                  <c:v>2.2668579196882899E-5</c:v>
                </c:pt>
                <c:pt idx="48">
                  <c:v>4.1553382541373002E-5</c:v>
                </c:pt>
                <c:pt idx="49">
                  <c:v>2.0215871395696501E-5</c:v>
                </c:pt>
                <c:pt idx="50">
                  <c:v>6.6190706023247896E-5</c:v>
                </c:pt>
                <c:pt idx="51">
                  <c:v>3.0257127093085501E-5</c:v>
                </c:pt>
                <c:pt idx="52">
                  <c:v>1.5303443510808902E-5</c:v>
                </c:pt>
                <c:pt idx="53">
                  <c:v>1.1674621788467299E-5</c:v>
                </c:pt>
                <c:pt idx="54">
                  <c:v>5.3277636884159999E-5</c:v>
                </c:pt>
                <c:pt idx="55">
                  <c:v>3.7392115151719401E-5</c:v>
                </c:pt>
                <c:pt idx="56">
                  <c:v>3.2658612327392497E-5</c:v>
                </c:pt>
                <c:pt idx="57" formatCode="General">
                  <c:v>0</c:v>
                </c:pt>
                <c:pt idx="58">
                  <c:v>5.5280411757001697E-5</c:v>
                </c:pt>
                <c:pt idx="59">
                  <c:v>7.2713630020137805E-5</c:v>
                </c:pt>
                <c:pt idx="60">
                  <c:v>3.4800206867596897E-5</c:v>
                </c:pt>
                <c:pt idx="61" formatCode="General">
                  <c:v>0</c:v>
                </c:pt>
                <c:pt idx="62">
                  <c:v>3.5745879802098E-6</c:v>
                </c:pt>
                <c:pt idx="63">
                  <c:v>4.8680320714460097E-5</c:v>
                </c:pt>
                <c:pt idx="64">
                  <c:v>4.0414045385401203E-5</c:v>
                </c:pt>
                <c:pt idx="65" formatCode="General">
                  <c:v>0</c:v>
                </c:pt>
                <c:pt idx="66">
                  <c:v>3.9996461453103703E-5</c:v>
                </c:pt>
                <c:pt idx="67">
                  <c:v>2.0421602708689001E-5</c:v>
                </c:pt>
                <c:pt idx="68">
                  <c:v>2.31566555370129E-5</c:v>
                </c:pt>
                <c:pt idx="69">
                  <c:v>2.19846425042885E-5</c:v>
                </c:pt>
                <c:pt idx="70" formatCode="General">
                  <c:v>0</c:v>
                </c:pt>
                <c:pt idx="71">
                  <c:v>2.2400061536743799E-5</c:v>
                </c:pt>
                <c:pt idx="72">
                  <c:v>4.8272199681311501E-6</c:v>
                </c:pt>
                <c:pt idx="73">
                  <c:v>2.8738881357442501E-5</c:v>
                </c:pt>
                <c:pt idx="74">
                  <c:v>1.0397859734696201E-5</c:v>
                </c:pt>
                <c:pt idx="75">
                  <c:v>2.61454554641295E-5</c:v>
                </c:pt>
                <c:pt idx="76">
                  <c:v>4.2450077822010599E-6</c:v>
                </c:pt>
                <c:pt idx="77">
                  <c:v>3.1457490366305098E-5</c:v>
                </c:pt>
                <c:pt idx="78" formatCode="General">
                  <c:v>0</c:v>
                </c:pt>
                <c:pt idx="79">
                  <c:v>9.0687921235234501E-6</c:v>
                </c:pt>
                <c:pt idx="80" formatCode="General">
                  <c:v>0</c:v>
                </c:pt>
                <c:pt idx="81">
                  <c:v>2.66815707409173E-5</c:v>
                </c:pt>
                <c:pt idx="82">
                  <c:v>4.2191338926477097E-5</c:v>
                </c:pt>
                <c:pt idx="83">
                  <c:v>1.1237788158177801E-5</c:v>
                </c:pt>
                <c:pt idx="84">
                  <c:v>5.0167894598104101E-5</c:v>
                </c:pt>
                <c:pt idx="85">
                  <c:v>1.0917379414891001E-5</c:v>
                </c:pt>
                <c:pt idx="86">
                  <c:v>4.4620113723185203E-5</c:v>
                </c:pt>
                <c:pt idx="87">
                  <c:v>2.55494977801341E-5</c:v>
                </c:pt>
                <c:pt idx="88">
                  <c:v>1.7569809914288099E-5</c:v>
                </c:pt>
                <c:pt idx="89">
                  <c:v>3.4959718780907998E-5</c:v>
                </c:pt>
                <c:pt idx="90">
                  <c:v>1.2831503667491601E-5</c:v>
                </c:pt>
                <c:pt idx="91">
                  <c:v>5.1316207660137602E-5</c:v>
                </c:pt>
                <c:pt idx="92">
                  <c:v>7.3645705049614507E-5</c:v>
                </c:pt>
                <c:pt idx="93">
                  <c:v>4.8501775177175598E-5</c:v>
                </c:pt>
                <c:pt idx="94">
                  <c:v>6.5432616185842903E-5</c:v>
                </c:pt>
                <c:pt idx="95">
                  <c:v>2.4557472121384199E-5</c:v>
                </c:pt>
                <c:pt idx="96">
                  <c:v>8.1585177487615295E-6</c:v>
                </c:pt>
                <c:pt idx="97">
                  <c:v>6.3423560965619001E-6</c:v>
                </c:pt>
                <c:pt idx="98">
                  <c:v>2.76510892474022E-5</c:v>
                </c:pt>
                <c:pt idx="99">
                  <c:v>4.8707157148978502E-5</c:v>
                </c:pt>
                <c:pt idx="100" formatCode="General">
                  <c:v>0</c:v>
                </c:pt>
                <c:pt idx="101">
                  <c:v>3.59384822379188E-6</c:v>
                </c:pt>
                <c:pt idx="102">
                  <c:v>2.0222899571445601E-6</c:v>
                </c:pt>
                <c:pt idx="103">
                  <c:v>5.2606049132748499E-5</c:v>
                </c:pt>
                <c:pt idx="104" formatCode="General">
                  <c:v>0</c:v>
                </c:pt>
                <c:pt idx="105">
                  <c:v>3.3726813844707401E-5</c:v>
                </c:pt>
                <c:pt idx="106">
                  <c:v>3.1518451112125599E-5</c:v>
                </c:pt>
                <c:pt idx="107">
                  <c:v>4.5212705413953297E-6</c:v>
                </c:pt>
                <c:pt idx="108">
                  <c:v>1.8775642887482001E-5</c:v>
                </c:pt>
                <c:pt idx="109" formatCode="General">
                  <c:v>0</c:v>
                </c:pt>
                <c:pt idx="110">
                  <c:v>3.4993763385128902E-5</c:v>
                </c:pt>
                <c:pt idx="111">
                  <c:v>3.81670314265848E-5</c:v>
                </c:pt>
                <c:pt idx="112">
                  <c:v>2.3760758963129099E-6</c:v>
                </c:pt>
                <c:pt idx="113">
                  <c:v>2.8827338766596999E-5</c:v>
                </c:pt>
                <c:pt idx="114" formatCode="General">
                  <c:v>0</c:v>
                </c:pt>
                <c:pt idx="115">
                  <c:v>1.6982769680726801E-5</c:v>
                </c:pt>
                <c:pt idx="116" formatCode="General">
                  <c:v>0</c:v>
                </c:pt>
                <c:pt idx="117">
                  <c:v>4.0772343999905699E-6</c:v>
                </c:pt>
                <c:pt idx="118">
                  <c:v>3.5586366645333798E-5</c:v>
                </c:pt>
                <c:pt idx="119">
                  <c:v>6.0571531027433304E-6</c:v>
                </c:pt>
                <c:pt idx="120">
                  <c:v>3.3700999739132502E-5</c:v>
                </c:pt>
                <c:pt idx="121">
                  <c:v>2.37234954752273E-5</c:v>
                </c:pt>
                <c:pt idx="122" formatCode="General">
                  <c:v>0</c:v>
                </c:pt>
                <c:pt idx="123">
                  <c:v>5.3914829637511698E-5</c:v>
                </c:pt>
                <c:pt idx="124">
                  <c:v>3.1899919667304097E-5</c:v>
                </c:pt>
                <c:pt idx="125" formatCode="General">
                  <c:v>0</c:v>
                </c:pt>
                <c:pt idx="126" formatCode="General">
                  <c:v>0</c:v>
                </c:pt>
                <c:pt idx="127" formatCode="General">
                  <c:v>0</c:v>
                </c:pt>
                <c:pt idx="128" formatCode="General">
                  <c:v>0</c:v>
                </c:pt>
                <c:pt idx="129">
                  <c:v>1.32814380623139E-5</c:v>
                </c:pt>
                <c:pt idx="130">
                  <c:v>1.35442778623814E-5</c:v>
                </c:pt>
                <c:pt idx="131">
                  <c:v>1.32074221977586E-5</c:v>
                </c:pt>
                <c:pt idx="132" formatCode="General">
                  <c:v>0</c:v>
                </c:pt>
                <c:pt idx="133">
                  <c:v>3.0355897453542999E-5</c:v>
                </c:pt>
                <c:pt idx="134">
                  <c:v>4.0190939853531298E-5</c:v>
                </c:pt>
                <c:pt idx="135" formatCode="General">
                  <c:v>0</c:v>
                </c:pt>
                <c:pt idx="136">
                  <c:v>4.3271019448156098E-5</c:v>
                </c:pt>
                <c:pt idx="137">
                  <c:v>9.0493271575477492E-6</c:v>
                </c:pt>
                <c:pt idx="138" formatCode="General">
                  <c:v>0</c:v>
                </c:pt>
                <c:pt idx="139">
                  <c:v>5.3559036365249503E-6</c:v>
                </c:pt>
                <c:pt idx="140">
                  <c:v>2.2492064261409701E-5</c:v>
                </c:pt>
                <c:pt idx="141">
                  <c:v>9.6678884759231999E-6</c:v>
                </c:pt>
                <c:pt idx="142">
                  <c:v>2.7085580880743899E-5</c:v>
                </c:pt>
                <c:pt idx="143" formatCode="General">
                  <c:v>0</c:v>
                </c:pt>
                <c:pt idx="144">
                  <c:v>2.96944567710957E-5</c:v>
                </c:pt>
                <c:pt idx="145" formatCode="General">
                  <c:v>0</c:v>
                </c:pt>
                <c:pt idx="146">
                  <c:v>3.15375185498196E-5</c:v>
                </c:pt>
                <c:pt idx="147">
                  <c:v>2.0082138701080699E-5</c:v>
                </c:pt>
                <c:pt idx="148">
                  <c:v>1.6097676022061299E-5</c:v>
                </c:pt>
                <c:pt idx="149">
                  <c:v>2.8337695523383001E-5</c:v>
                </c:pt>
                <c:pt idx="150">
                  <c:v>1.16939774886259E-5</c:v>
                </c:pt>
                <c:pt idx="151">
                  <c:v>3.12619450291559E-5</c:v>
                </c:pt>
                <c:pt idx="152">
                  <c:v>2.01780047777587E-5</c:v>
                </c:pt>
                <c:pt idx="153">
                  <c:v>9.0553718581850495E-6</c:v>
                </c:pt>
                <c:pt idx="154">
                  <c:v>9.1842419885106003E-6</c:v>
                </c:pt>
                <c:pt idx="155">
                  <c:v>1.0296389817600101E-5</c:v>
                </c:pt>
                <c:pt idx="156">
                  <c:v>4.2778946307596102E-5</c:v>
                </c:pt>
                <c:pt idx="157" formatCode="General">
                  <c:v>0</c:v>
                </c:pt>
                <c:pt idx="158">
                  <c:v>2.26818427903284E-5</c:v>
                </c:pt>
                <c:pt idx="159">
                  <c:v>5.9801759674109403E-7</c:v>
                </c:pt>
                <c:pt idx="160">
                  <c:v>2.4978397665627699E-5</c:v>
                </c:pt>
                <c:pt idx="161">
                  <c:v>2.2978148860564099E-5</c:v>
                </c:pt>
                <c:pt idx="162" formatCode="General">
                  <c:v>0</c:v>
                </c:pt>
                <c:pt idx="163">
                  <c:v>1.0395068454889101E-5</c:v>
                </c:pt>
                <c:pt idx="164">
                  <c:v>1.42962913548569E-5</c:v>
                </c:pt>
                <c:pt idx="165">
                  <c:v>1.5653228299157201E-5</c:v>
                </c:pt>
                <c:pt idx="166">
                  <c:v>1.8733984532015601E-5</c:v>
                </c:pt>
                <c:pt idx="167">
                  <c:v>2.0276616371124002E-6</c:v>
                </c:pt>
                <c:pt idx="168">
                  <c:v>2.3093942134844902E-5</c:v>
                </c:pt>
                <c:pt idx="169">
                  <c:v>5.1813240809048998E-5</c:v>
                </c:pt>
                <c:pt idx="170">
                  <c:v>5.24549983472453E-6</c:v>
                </c:pt>
                <c:pt idx="171">
                  <c:v>2.1017869621972999E-5</c:v>
                </c:pt>
                <c:pt idx="172">
                  <c:v>2.82096258765719E-5</c:v>
                </c:pt>
                <c:pt idx="173">
                  <c:v>1.5860261123022201E-6</c:v>
                </c:pt>
                <c:pt idx="174">
                  <c:v>3.6559544725894403E-5</c:v>
                </c:pt>
                <c:pt idx="175">
                  <c:v>3.0045321903000699E-5</c:v>
                </c:pt>
                <c:pt idx="176">
                  <c:v>2.7015893075917599E-5</c:v>
                </c:pt>
                <c:pt idx="177" formatCode="General">
                  <c:v>0</c:v>
                </c:pt>
                <c:pt idx="178">
                  <c:v>3.8816929753915102E-5</c:v>
                </c:pt>
                <c:pt idx="179">
                  <c:v>3.1414508631122498E-5</c:v>
                </c:pt>
                <c:pt idx="180">
                  <c:v>5.9114919970354301E-8</c:v>
                </c:pt>
                <c:pt idx="181">
                  <c:v>6.1680376366705995E-5</c:v>
                </c:pt>
                <c:pt idx="182">
                  <c:v>1.3971560903010901E-5</c:v>
                </c:pt>
                <c:pt idx="183" formatCode="General">
                  <c:v>0</c:v>
                </c:pt>
                <c:pt idx="184">
                  <c:v>1.50426393335433E-5</c:v>
                </c:pt>
                <c:pt idx="185">
                  <c:v>2.2460058428617601E-5</c:v>
                </c:pt>
                <c:pt idx="186">
                  <c:v>3.3723431344273301E-6</c:v>
                </c:pt>
                <c:pt idx="187">
                  <c:v>7.5611675865846701E-6</c:v>
                </c:pt>
                <c:pt idx="188">
                  <c:v>2.5961230379447E-5</c:v>
                </c:pt>
                <c:pt idx="189">
                  <c:v>3.6618826343156303E-5</c:v>
                </c:pt>
                <c:pt idx="190" formatCode="General">
                  <c:v>0</c:v>
                </c:pt>
                <c:pt idx="191">
                  <c:v>1.2678118003880399E-5</c:v>
                </c:pt>
                <c:pt idx="192">
                  <c:v>2.7288917640080801E-5</c:v>
                </c:pt>
                <c:pt idx="193">
                  <c:v>2.3416114226935901E-5</c:v>
                </c:pt>
                <c:pt idx="194">
                  <c:v>2.1840539115907299E-5</c:v>
                </c:pt>
                <c:pt idx="195">
                  <c:v>1.8561826315602E-5</c:v>
                </c:pt>
                <c:pt idx="196">
                  <c:v>2.1825462703324401E-5</c:v>
                </c:pt>
                <c:pt idx="197">
                  <c:v>3.8774173100443801E-5</c:v>
                </c:pt>
                <c:pt idx="198" formatCode="General">
                  <c:v>0</c:v>
                </c:pt>
                <c:pt idx="199">
                  <c:v>1.8727329942335001E-5</c:v>
                </c:pt>
                <c:pt idx="200">
                  <c:v>4.0246754895461802E-5</c:v>
                </c:pt>
                <c:pt idx="201">
                  <c:v>2.96023381068083E-5</c:v>
                </c:pt>
                <c:pt idx="202" formatCode="General">
                  <c:v>0</c:v>
                </c:pt>
                <c:pt idx="203">
                  <c:v>3.40052448506117E-5</c:v>
                </c:pt>
                <c:pt idx="204">
                  <c:v>3.6395184322510298E-5</c:v>
                </c:pt>
                <c:pt idx="205">
                  <c:v>4.4965790626489903E-5</c:v>
                </c:pt>
                <c:pt idx="206">
                  <c:v>2.6040164039906799E-5</c:v>
                </c:pt>
                <c:pt idx="207" formatCode="General">
                  <c:v>0</c:v>
                </c:pt>
                <c:pt idx="208">
                  <c:v>2.9877520502907301E-5</c:v>
                </c:pt>
                <c:pt idx="209">
                  <c:v>2.7779361067200101E-5</c:v>
                </c:pt>
                <c:pt idx="210">
                  <c:v>1.8617644483208901E-5</c:v>
                </c:pt>
                <c:pt idx="211">
                  <c:v>4.0174343733374401E-6</c:v>
                </c:pt>
                <c:pt idx="212" formatCode="General">
                  <c:v>0</c:v>
                </c:pt>
                <c:pt idx="213">
                  <c:v>2.2972338806502601E-5</c:v>
                </c:pt>
                <c:pt idx="214" formatCode="General">
                  <c:v>0</c:v>
                </c:pt>
                <c:pt idx="215">
                  <c:v>2.8117152475085501E-5</c:v>
                </c:pt>
                <c:pt idx="216">
                  <c:v>4.1626793552662401E-5</c:v>
                </c:pt>
                <c:pt idx="217" formatCode="General">
                  <c:v>0</c:v>
                </c:pt>
                <c:pt idx="218">
                  <c:v>3.02445700923152E-5</c:v>
                </c:pt>
                <c:pt idx="219">
                  <c:v>3.7342765849917401E-5</c:v>
                </c:pt>
                <c:pt idx="220">
                  <c:v>1.7082525671819601E-5</c:v>
                </c:pt>
                <c:pt idx="221">
                  <c:v>4.0043767961428197E-5</c:v>
                </c:pt>
                <c:pt idx="222">
                  <c:v>1.85494836269435E-5</c:v>
                </c:pt>
                <c:pt idx="223">
                  <c:v>2.1305864141861698E-5</c:v>
                </c:pt>
                <c:pt idx="224">
                  <c:v>2.65212255267021E-5</c:v>
                </c:pt>
                <c:pt idx="225" formatCode="General">
                  <c:v>0</c:v>
                </c:pt>
                <c:pt idx="226">
                  <c:v>6.8402572871592801E-5</c:v>
                </c:pt>
                <c:pt idx="227">
                  <c:v>2.66725290972748E-5</c:v>
                </c:pt>
                <c:pt idx="228" formatCode="General">
                  <c:v>0</c:v>
                </c:pt>
                <c:pt idx="229">
                  <c:v>4.3603699892000201E-6</c:v>
                </c:pt>
                <c:pt idx="230">
                  <c:v>6.0941214033974197E-5</c:v>
                </c:pt>
                <c:pt idx="231">
                  <c:v>4.66752978163141E-5</c:v>
                </c:pt>
                <c:pt idx="232">
                  <c:v>1.29016483152804E-5</c:v>
                </c:pt>
                <c:pt idx="233">
                  <c:v>2.4301864211488301E-5</c:v>
                </c:pt>
                <c:pt idx="234" formatCode="General">
                  <c:v>0</c:v>
                </c:pt>
                <c:pt idx="235">
                  <c:v>4.2153358348133998E-5</c:v>
                </c:pt>
                <c:pt idx="236">
                  <c:v>2.37882474206262E-6</c:v>
                </c:pt>
                <c:pt idx="237" formatCode="General">
                  <c:v>0</c:v>
                </c:pt>
                <c:pt idx="238">
                  <c:v>2.06436177214583E-5</c:v>
                </c:pt>
                <c:pt idx="239">
                  <c:v>3.2486480825463199E-5</c:v>
                </c:pt>
                <c:pt idx="240">
                  <c:v>4.7689379999612299E-5</c:v>
                </c:pt>
                <c:pt idx="241" formatCode="General">
                  <c:v>0</c:v>
                </c:pt>
                <c:pt idx="242">
                  <c:v>4.1084246450682997E-5</c:v>
                </c:pt>
                <c:pt idx="243">
                  <c:v>1.91124360137624E-5</c:v>
                </c:pt>
                <c:pt idx="244">
                  <c:v>5.4234935216411802E-5</c:v>
                </c:pt>
                <c:pt idx="245">
                  <c:v>5.3362712018205499E-5</c:v>
                </c:pt>
                <c:pt idx="246">
                  <c:v>1.36836471735023E-5</c:v>
                </c:pt>
                <c:pt idx="247">
                  <c:v>8.6396748814825601E-6</c:v>
                </c:pt>
                <c:pt idx="248" formatCode="General">
                  <c:v>0</c:v>
                </c:pt>
                <c:pt idx="249">
                  <c:v>2.7863647185071699E-5</c:v>
                </c:pt>
                <c:pt idx="250">
                  <c:v>1.3079407673252899E-5</c:v>
                </c:pt>
                <c:pt idx="251">
                  <c:v>1.8041263060393298E-5</c:v>
                </c:pt>
                <c:pt idx="252">
                  <c:v>5.3149463768742602E-5</c:v>
                </c:pt>
                <c:pt idx="253">
                  <c:v>3.33767880478027E-5</c:v>
                </c:pt>
                <c:pt idx="254" formatCode="General">
                  <c:v>0</c:v>
                </c:pt>
                <c:pt idx="255" formatCode="General">
                  <c:v>0</c:v>
                </c:pt>
                <c:pt idx="256">
                  <c:v>4.0454951159188002E-5</c:v>
                </c:pt>
                <c:pt idx="257">
                  <c:v>8.2871007203093102E-5</c:v>
                </c:pt>
                <c:pt idx="258">
                  <c:v>5.4358556860450598E-5</c:v>
                </c:pt>
                <c:pt idx="259" formatCode="General">
                  <c:v>0</c:v>
                </c:pt>
                <c:pt idx="260">
                  <c:v>1.6125400388139001E-5</c:v>
                </c:pt>
                <c:pt idx="261">
                  <c:v>2.9222809208684699E-5</c:v>
                </c:pt>
                <c:pt idx="262">
                  <c:v>3.4786413103109597E-5</c:v>
                </c:pt>
                <c:pt idx="263">
                  <c:v>7.2324675021076196E-6</c:v>
                </c:pt>
                <c:pt idx="264" formatCode="General">
                  <c:v>0</c:v>
                </c:pt>
                <c:pt idx="265" formatCode="General">
                  <c:v>0</c:v>
                </c:pt>
                <c:pt idx="266">
                  <c:v>6.75393809114545E-6</c:v>
                </c:pt>
                <c:pt idx="267">
                  <c:v>2.9264337823686302E-5</c:v>
                </c:pt>
                <c:pt idx="268">
                  <c:v>5.8424251715441197E-5</c:v>
                </c:pt>
                <c:pt idx="269">
                  <c:v>9.4085787474404699E-6</c:v>
                </c:pt>
                <c:pt idx="270">
                  <c:v>2.6702376419420502E-5</c:v>
                </c:pt>
                <c:pt idx="271" formatCode="General">
                  <c:v>0</c:v>
                </c:pt>
                <c:pt idx="272" formatCode="General">
                  <c:v>0</c:v>
                </c:pt>
                <c:pt idx="273">
                  <c:v>1.9416705851765199E-5</c:v>
                </c:pt>
                <c:pt idx="274">
                  <c:v>2.13577687905544E-6</c:v>
                </c:pt>
                <c:pt idx="275" formatCode="General">
                  <c:v>0</c:v>
                </c:pt>
                <c:pt idx="276" formatCode="General">
                  <c:v>0</c:v>
                </c:pt>
                <c:pt idx="277">
                  <c:v>6.3798780590269697E-5</c:v>
                </c:pt>
                <c:pt idx="278" formatCode="General">
                  <c:v>0</c:v>
                </c:pt>
                <c:pt idx="279" formatCode="General">
                  <c:v>0</c:v>
                </c:pt>
                <c:pt idx="280" formatCode="General">
                  <c:v>0</c:v>
                </c:pt>
                <c:pt idx="281" formatCode="General">
                  <c:v>0</c:v>
                </c:pt>
                <c:pt idx="282">
                  <c:v>2.6701465894359801E-5</c:v>
                </c:pt>
                <c:pt idx="283">
                  <c:v>2.39278722040264E-5</c:v>
                </c:pt>
                <c:pt idx="284">
                  <c:v>2.60866488623939E-5</c:v>
                </c:pt>
                <c:pt idx="285">
                  <c:v>3.6984258267958103E-5</c:v>
                </c:pt>
                <c:pt idx="286">
                  <c:v>3.4376536129933198E-5</c:v>
                </c:pt>
                <c:pt idx="287">
                  <c:v>5.7447359951734203E-6</c:v>
                </c:pt>
                <c:pt idx="288">
                  <c:v>3.9266594833916403E-5</c:v>
                </c:pt>
                <c:pt idx="289">
                  <c:v>2.6244261450129201E-5</c:v>
                </c:pt>
                <c:pt idx="290" formatCode="General">
                  <c:v>0</c:v>
                </c:pt>
                <c:pt idx="291">
                  <c:v>5.4256360533096697E-6</c:v>
                </c:pt>
                <c:pt idx="292" formatCode="General">
                  <c:v>0</c:v>
                </c:pt>
                <c:pt idx="293">
                  <c:v>2.3995946583475499E-5</c:v>
                </c:pt>
                <c:pt idx="294">
                  <c:v>1.14548990780729E-5</c:v>
                </c:pt>
                <c:pt idx="295" formatCode="General">
                  <c:v>0</c:v>
                </c:pt>
                <c:pt idx="296">
                  <c:v>1.9772452917525001E-5</c:v>
                </c:pt>
                <c:pt idx="297" formatCode="General">
                  <c:v>0</c:v>
                </c:pt>
                <c:pt idx="298">
                  <c:v>3.9004356697159299E-5</c:v>
                </c:pt>
                <c:pt idx="299">
                  <c:v>1.15788576373607E-6</c:v>
                </c:pt>
                <c:pt idx="300">
                  <c:v>2.4613021484198599E-5</c:v>
                </c:pt>
                <c:pt idx="301">
                  <c:v>5.8694814728186599E-6</c:v>
                </c:pt>
                <c:pt idx="302">
                  <c:v>4.3861073203335001E-5</c:v>
                </c:pt>
                <c:pt idx="303">
                  <c:v>4.5593073835669202E-5</c:v>
                </c:pt>
                <c:pt idx="304">
                  <c:v>3.6941736388999601E-5</c:v>
                </c:pt>
                <c:pt idx="305" formatCode="General">
                  <c:v>0</c:v>
                </c:pt>
                <c:pt idx="306">
                  <c:v>4.8281295489778602E-5</c:v>
                </c:pt>
                <c:pt idx="307" formatCode="General">
                  <c:v>0</c:v>
                </c:pt>
                <c:pt idx="308">
                  <c:v>3.2196616702895797E-5</c:v>
                </c:pt>
                <c:pt idx="309">
                  <c:v>3.5501299342090799E-5</c:v>
                </c:pt>
                <c:pt idx="310">
                  <c:v>3.6289427244078397E-5</c:v>
                </c:pt>
                <c:pt idx="311">
                  <c:v>2.23215932935245E-5</c:v>
                </c:pt>
                <c:pt idx="312">
                  <c:v>2.3882961087932399E-5</c:v>
                </c:pt>
                <c:pt idx="313">
                  <c:v>3.7824925157722698E-5</c:v>
                </c:pt>
                <c:pt idx="314">
                  <c:v>3.0197980674455302E-6</c:v>
                </c:pt>
                <c:pt idx="315">
                  <c:v>2.4248371092485E-5</c:v>
                </c:pt>
                <c:pt idx="316">
                  <c:v>4.2286057935473003E-5</c:v>
                </c:pt>
                <c:pt idx="317">
                  <c:v>3.9865227915993402E-5</c:v>
                </c:pt>
                <c:pt idx="318">
                  <c:v>4.37002865455643E-5</c:v>
                </c:pt>
                <c:pt idx="319" formatCode="General">
                  <c:v>0</c:v>
                </c:pt>
                <c:pt idx="320">
                  <c:v>2.3835108405034699E-5</c:v>
                </c:pt>
                <c:pt idx="321" formatCode="General">
                  <c:v>0</c:v>
                </c:pt>
                <c:pt idx="322">
                  <c:v>6.9886475548799696E-6</c:v>
                </c:pt>
                <c:pt idx="323" formatCode="General">
                  <c:v>0</c:v>
                </c:pt>
                <c:pt idx="324" formatCode="General">
                  <c:v>0</c:v>
                </c:pt>
                <c:pt idx="325">
                  <c:v>2.0438416199587601E-5</c:v>
                </c:pt>
                <c:pt idx="326">
                  <c:v>6.8344993924303397E-5</c:v>
                </c:pt>
                <c:pt idx="327">
                  <c:v>1.6159478347676501E-5</c:v>
                </c:pt>
                <c:pt idx="328">
                  <c:v>2.0364492908634501E-6</c:v>
                </c:pt>
                <c:pt idx="329">
                  <c:v>2.2481686667826699E-5</c:v>
                </c:pt>
                <c:pt idx="330">
                  <c:v>4.65438688520918E-5</c:v>
                </c:pt>
                <c:pt idx="331">
                  <c:v>2.9560078736910798E-5</c:v>
                </c:pt>
                <c:pt idx="332">
                  <c:v>8.0995462551922105E-5</c:v>
                </c:pt>
                <c:pt idx="333">
                  <c:v>4.7207497113524597E-5</c:v>
                </c:pt>
                <c:pt idx="334" formatCode="General">
                  <c:v>0</c:v>
                </c:pt>
                <c:pt idx="335">
                  <c:v>9.0633100547537606E-6</c:v>
                </c:pt>
                <c:pt idx="336">
                  <c:v>9.7668219467515207E-7</c:v>
                </c:pt>
                <c:pt idx="337">
                  <c:v>7.9703530502416497E-6</c:v>
                </c:pt>
                <c:pt idx="338" formatCode="General">
                  <c:v>0</c:v>
                </c:pt>
                <c:pt idx="339">
                  <c:v>2.6340671509116299E-5</c:v>
                </c:pt>
                <c:pt idx="340">
                  <c:v>7.87879454864704E-6</c:v>
                </c:pt>
                <c:pt idx="341">
                  <c:v>1.6084307562055499E-5</c:v>
                </c:pt>
                <c:pt idx="342">
                  <c:v>1.7935805135505799E-5</c:v>
                </c:pt>
                <c:pt idx="343">
                  <c:v>4.1781050202267499E-5</c:v>
                </c:pt>
                <c:pt idx="344">
                  <c:v>7.8556975219224594E-6</c:v>
                </c:pt>
                <c:pt idx="345" formatCode="General">
                  <c:v>0</c:v>
                </c:pt>
                <c:pt idx="346">
                  <c:v>4.7307913066055401E-5</c:v>
                </c:pt>
                <c:pt idx="347" formatCode="General">
                  <c:v>0</c:v>
                </c:pt>
                <c:pt idx="348">
                  <c:v>2.28338810001414E-5</c:v>
                </c:pt>
                <c:pt idx="349">
                  <c:v>3.3519198072505299E-5</c:v>
                </c:pt>
                <c:pt idx="350" formatCode="General">
                  <c:v>0</c:v>
                </c:pt>
                <c:pt idx="351">
                  <c:v>1.0438599234741E-5</c:v>
                </c:pt>
                <c:pt idx="352">
                  <c:v>3.7729595636914802E-5</c:v>
                </c:pt>
                <c:pt idx="353">
                  <c:v>2.7503389422644699E-5</c:v>
                </c:pt>
                <c:pt idx="354" formatCode="General">
                  <c:v>0</c:v>
                </c:pt>
                <c:pt idx="355">
                  <c:v>5.0047927151093703E-5</c:v>
                </c:pt>
                <c:pt idx="356">
                  <c:v>4.4771536422714803E-5</c:v>
                </c:pt>
                <c:pt idx="357">
                  <c:v>5.4799774191134203E-5</c:v>
                </c:pt>
                <c:pt idx="358">
                  <c:v>1.27269615030449E-5</c:v>
                </c:pt>
                <c:pt idx="359">
                  <c:v>3.6474592283579098E-5</c:v>
                </c:pt>
                <c:pt idx="360">
                  <c:v>5.4462489697254502E-5</c:v>
                </c:pt>
                <c:pt idx="361">
                  <c:v>1.42874509766723E-5</c:v>
                </c:pt>
                <c:pt idx="362">
                  <c:v>3.32757995212721E-5</c:v>
                </c:pt>
                <c:pt idx="363">
                  <c:v>4.52465029374759E-5</c:v>
                </c:pt>
                <c:pt idx="364">
                  <c:v>1.6456730450809301E-5</c:v>
                </c:pt>
                <c:pt idx="365">
                  <c:v>5.0863711591801899E-5</c:v>
                </c:pt>
                <c:pt idx="366">
                  <c:v>2.2704070823928998E-5</c:v>
                </c:pt>
                <c:pt idx="367">
                  <c:v>4.7616770099191698E-5</c:v>
                </c:pt>
                <c:pt idx="368">
                  <c:v>1.3600640012965101E-5</c:v>
                </c:pt>
                <c:pt idx="369">
                  <c:v>1.6124649357687799E-5</c:v>
                </c:pt>
                <c:pt idx="370">
                  <c:v>6.1330711975128699E-5</c:v>
                </c:pt>
                <c:pt idx="371">
                  <c:v>4.8677398944168501E-5</c:v>
                </c:pt>
                <c:pt idx="372">
                  <c:v>3.1089323321435699E-5</c:v>
                </c:pt>
                <c:pt idx="373" formatCode="General">
                  <c:v>0</c:v>
                </c:pt>
                <c:pt idx="374">
                  <c:v>6.7154145112826501E-5</c:v>
                </c:pt>
                <c:pt idx="375">
                  <c:v>8.8335285036651495E-5</c:v>
                </c:pt>
                <c:pt idx="376">
                  <c:v>7.5598439847003306E-5</c:v>
                </c:pt>
                <c:pt idx="377">
                  <c:v>4.3072911151389798E-6</c:v>
                </c:pt>
                <c:pt idx="378">
                  <c:v>6.2346749101163603E-5</c:v>
                </c:pt>
                <c:pt idx="379">
                  <c:v>1.8256632121913399E-5</c:v>
                </c:pt>
                <c:pt idx="380">
                  <c:v>4.4183937432829103E-5</c:v>
                </c:pt>
                <c:pt idx="381">
                  <c:v>3.6911335010882797E-5</c:v>
                </c:pt>
                <c:pt idx="382">
                  <c:v>3.1772470575930599E-5</c:v>
                </c:pt>
                <c:pt idx="383">
                  <c:v>2.32237831333863E-5</c:v>
                </c:pt>
                <c:pt idx="384">
                  <c:v>3.1146265975222298E-5</c:v>
                </c:pt>
                <c:pt idx="385">
                  <c:v>4.8874968666204201E-5</c:v>
                </c:pt>
                <c:pt idx="386">
                  <c:v>4.2131958563332801E-5</c:v>
                </c:pt>
                <c:pt idx="387">
                  <c:v>3.5465213117246202E-5</c:v>
                </c:pt>
                <c:pt idx="388">
                  <c:v>4.8420500157597902E-5</c:v>
                </c:pt>
                <c:pt idx="389">
                  <c:v>4.7534762864234601E-5</c:v>
                </c:pt>
                <c:pt idx="390">
                  <c:v>3.8747780467757601E-5</c:v>
                </c:pt>
                <c:pt idx="391">
                  <c:v>1.4875254519393601E-5</c:v>
                </c:pt>
                <c:pt idx="392">
                  <c:v>4.0859495071459101E-6</c:v>
                </c:pt>
                <c:pt idx="393">
                  <c:v>3.9793223922574801E-5</c:v>
                </c:pt>
                <c:pt idx="394">
                  <c:v>3.2255902343071101E-5</c:v>
                </c:pt>
                <c:pt idx="395">
                  <c:v>4.92833642917545E-5</c:v>
                </c:pt>
                <c:pt idx="396">
                  <c:v>8.2784753661585802E-5</c:v>
                </c:pt>
                <c:pt idx="397">
                  <c:v>4.6005584685328999E-5</c:v>
                </c:pt>
                <c:pt idx="398">
                  <c:v>6.8220877885968504E-5</c:v>
                </c:pt>
                <c:pt idx="399">
                  <c:v>5.8537575251778997E-5</c:v>
                </c:pt>
                <c:pt idx="400">
                  <c:v>5.00868269435448E-6</c:v>
                </c:pt>
                <c:pt idx="401">
                  <c:v>5.8274539322382203E-5</c:v>
                </c:pt>
                <c:pt idx="402">
                  <c:v>7.6366126436272998E-5</c:v>
                </c:pt>
                <c:pt idx="403" formatCode="General">
                  <c:v>1.11079302505654E-4</c:v>
                </c:pt>
                <c:pt idx="404">
                  <c:v>2.71627524320273E-5</c:v>
                </c:pt>
                <c:pt idx="405">
                  <c:v>7.05058082900776E-5</c:v>
                </c:pt>
                <c:pt idx="406">
                  <c:v>2.3028579030203902E-5</c:v>
                </c:pt>
                <c:pt idx="407">
                  <c:v>5.74039698148165E-5</c:v>
                </c:pt>
                <c:pt idx="408">
                  <c:v>6.4757131074725201E-5</c:v>
                </c:pt>
                <c:pt idx="409">
                  <c:v>7.8718454112058504E-5</c:v>
                </c:pt>
                <c:pt idx="410">
                  <c:v>9.4449084026901204E-5</c:v>
                </c:pt>
                <c:pt idx="411">
                  <c:v>7.86899432717576E-6</c:v>
                </c:pt>
                <c:pt idx="412">
                  <c:v>4.2285166171417398E-5</c:v>
                </c:pt>
                <c:pt idx="413">
                  <c:v>2.857979909532E-5</c:v>
                </c:pt>
                <c:pt idx="414">
                  <c:v>6.3517127164145704E-5</c:v>
                </c:pt>
                <c:pt idx="415">
                  <c:v>1.2528593293821099E-5</c:v>
                </c:pt>
                <c:pt idx="416">
                  <c:v>1.49693316779398E-5</c:v>
                </c:pt>
                <c:pt idx="417">
                  <c:v>3.2164473255245098E-5</c:v>
                </c:pt>
                <c:pt idx="418">
                  <c:v>3.1720404116763803E-5</c:v>
                </c:pt>
                <c:pt idx="419">
                  <c:v>4.1095894129884802E-5</c:v>
                </c:pt>
                <c:pt idx="420">
                  <c:v>1.94957167936699E-5</c:v>
                </c:pt>
                <c:pt idx="421" formatCode="General">
                  <c:v>0</c:v>
                </c:pt>
                <c:pt idx="422">
                  <c:v>4.8906748863189703E-5</c:v>
                </c:pt>
                <c:pt idx="423">
                  <c:v>7.3622008705362204E-5</c:v>
                </c:pt>
                <c:pt idx="424">
                  <c:v>8.6550417745525498E-5</c:v>
                </c:pt>
                <c:pt idx="425">
                  <c:v>4.9570947092197902E-5</c:v>
                </c:pt>
                <c:pt idx="426">
                  <c:v>4.1566658544680303E-5</c:v>
                </c:pt>
                <c:pt idx="427">
                  <c:v>4.7013989733394699E-5</c:v>
                </c:pt>
                <c:pt idx="428">
                  <c:v>5.1908430848792602E-5</c:v>
                </c:pt>
                <c:pt idx="429">
                  <c:v>2.4798518291064999E-5</c:v>
                </c:pt>
                <c:pt idx="430">
                  <c:v>2.05606417444286E-5</c:v>
                </c:pt>
                <c:pt idx="431">
                  <c:v>3.1945273723895397E-5</c:v>
                </c:pt>
                <c:pt idx="432">
                  <c:v>8.75783821963334E-5</c:v>
                </c:pt>
                <c:pt idx="433">
                  <c:v>6.2373742429706899E-5</c:v>
                </c:pt>
                <c:pt idx="434">
                  <c:v>2.9022342973475501E-5</c:v>
                </c:pt>
                <c:pt idx="435">
                  <c:v>4.3097831851764599E-5</c:v>
                </c:pt>
                <c:pt idx="436">
                  <c:v>3.9273174973699397E-5</c:v>
                </c:pt>
                <c:pt idx="437">
                  <c:v>6.01023637968368E-5</c:v>
                </c:pt>
                <c:pt idx="438">
                  <c:v>4.5463286418967897E-5</c:v>
                </c:pt>
                <c:pt idx="439">
                  <c:v>3.9563096240307499E-5</c:v>
                </c:pt>
                <c:pt idx="440">
                  <c:v>3.1796167143360003E-5</c:v>
                </c:pt>
                <c:pt idx="441">
                  <c:v>3.4244845275365299E-5</c:v>
                </c:pt>
                <c:pt idx="442">
                  <c:v>6.6573594522880105E-5</c:v>
                </c:pt>
                <c:pt idx="443">
                  <c:v>6.7146398290805594E-5</c:v>
                </c:pt>
                <c:pt idx="444">
                  <c:v>3.6953329485053597E-5</c:v>
                </c:pt>
                <c:pt idx="445">
                  <c:v>3.3273602753178002E-5</c:v>
                </c:pt>
                <c:pt idx="446">
                  <c:v>5.7443545431411603E-5</c:v>
                </c:pt>
                <c:pt idx="447">
                  <c:v>3.9385940981032199E-5</c:v>
                </c:pt>
                <c:pt idx="448">
                  <c:v>3.83266262004583E-5</c:v>
                </c:pt>
                <c:pt idx="449">
                  <c:v>1.2717850290161399E-5</c:v>
                </c:pt>
                <c:pt idx="450">
                  <c:v>5.8242727069343197E-5</c:v>
                </c:pt>
                <c:pt idx="451">
                  <c:v>4.6390446458054697E-5</c:v>
                </c:pt>
                <c:pt idx="452">
                  <c:v>3.2919797337950501E-5</c:v>
                </c:pt>
                <c:pt idx="453">
                  <c:v>1.88426341456836E-5</c:v>
                </c:pt>
                <c:pt idx="454">
                  <c:v>1.8559689496229401E-5</c:v>
                </c:pt>
                <c:pt idx="455">
                  <c:v>2.4660255705648602E-5</c:v>
                </c:pt>
                <c:pt idx="456">
                  <c:v>1.17806353072352E-5</c:v>
                </c:pt>
                <c:pt idx="457">
                  <c:v>3.5301541984178301E-5</c:v>
                </c:pt>
                <c:pt idx="458" formatCode="General">
                  <c:v>0</c:v>
                </c:pt>
                <c:pt idx="459">
                  <c:v>2.5421251361691799E-5</c:v>
                </c:pt>
                <c:pt idx="460">
                  <c:v>3.6477116163623503E-5</c:v>
                </c:pt>
                <c:pt idx="461" formatCode="General">
                  <c:v>0</c:v>
                </c:pt>
                <c:pt idx="462">
                  <c:v>1.5946819445648499E-5</c:v>
                </c:pt>
                <c:pt idx="463">
                  <c:v>3.4513263834121698E-5</c:v>
                </c:pt>
                <c:pt idx="464">
                  <c:v>8.2185378238493799E-6</c:v>
                </c:pt>
                <c:pt idx="465" formatCode="General">
                  <c:v>0</c:v>
                </c:pt>
                <c:pt idx="466">
                  <c:v>4.0842059478563601E-5</c:v>
                </c:pt>
                <c:pt idx="467">
                  <c:v>3.2941887894996203E-5</c:v>
                </c:pt>
                <c:pt idx="468">
                  <c:v>8.8992291053763397E-5</c:v>
                </c:pt>
                <c:pt idx="469">
                  <c:v>3.3691819622774998E-5</c:v>
                </c:pt>
                <c:pt idx="470">
                  <c:v>1.42710705927066E-5</c:v>
                </c:pt>
                <c:pt idx="471">
                  <c:v>1.4349758953503801E-5</c:v>
                </c:pt>
                <c:pt idx="472">
                  <c:v>1.5486298411016699E-5</c:v>
                </c:pt>
                <c:pt idx="473">
                  <c:v>4.7292129667978903E-5</c:v>
                </c:pt>
                <c:pt idx="474">
                  <c:v>3.0819754552870101E-5</c:v>
                </c:pt>
                <c:pt idx="475">
                  <c:v>2.78910924586817E-5</c:v>
                </c:pt>
                <c:pt idx="476">
                  <c:v>3.8321491368240998E-5</c:v>
                </c:pt>
                <c:pt idx="477">
                  <c:v>1.0635862701447E-5</c:v>
                </c:pt>
                <c:pt idx="478">
                  <c:v>6.0345833178507597E-5</c:v>
                </c:pt>
                <c:pt idx="479">
                  <c:v>3.4245651708753899E-5</c:v>
                </c:pt>
                <c:pt idx="480">
                  <c:v>4.4387135982826697E-5</c:v>
                </c:pt>
                <c:pt idx="481">
                  <c:v>5.3580092467534198E-5</c:v>
                </c:pt>
                <c:pt idx="482">
                  <c:v>5.9453392327651399E-5</c:v>
                </c:pt>
                <c:pt idx="483">
                  <c:v>3.79416568251931E-5</c:v>
                </c:pt>
                <c:pt idx="484">
                  <c:v>5.0011161400167502E-5</c:v>
                </c:pt>
                <c:pt idx="485">
                  <c:v>3.6335428758988102E-5</c:v>
                </c:pt>
                <c:pt idx="486">
                  <c:v>1.75163893193245E-5</c:v>
                </c:pt>
                <c:pt idx="487">
                  <c:v>1.6940792259516499E-5</c:v>
                </c:pt>
                <c:pt idx="488" formatCode="General">
                  <c:v>0</c:v>
                </c:pt>
                <c:pt idx="489">
                  <c:v>3.3272514991345503E-5</c:v>
                </c:pt>
                <c:pt idx="490">
                  <c:v>2.35556276389725E-5</c:v>
                </c:pt>
                <c:pt idx="491">
                  <c:v>3.8915091244799899E-5</c:v>
                </c:pt>
                <c:pt idx="492">
                  <c:v>3.3868953218365197E-5</c:v>
                </c:pt>
                <c:pt idx="493">
                  <c:v>6.30692243086222E-7</c:v>
                </c:pt>
                <c:pt idx="494">
                  <c:v>1.09313255608258E-5</c:v>
                </c:pt>
                <c:pt idx="495">
                  <c:v>1.6532959214301599E-5</c:v>
                </c:pt>
                <c:pt idx="496">
                  <c:v>3.5527871414606503E-5</c:v>
                </c:pt>
                <c:pt idx="497">
                  <c:v>4.7392479795701897E-5</c:v>
                </c:pt>
                <c:pt idx="498">
                  <c:v>1.07541217898976E-5</c:v>
                </c:pt>
                <c:pt idx="499">
                  <c:v>4.3284039193686397E-5</c:v>
                </c:pt>
                <c:pt idx="500">
                  <c:v>7.6796376836137005E-7</c:v>
                </c:pt>
                <c:pt idx="501">
                  <c:v>3.7922417688321302E-5</c:v>
                </c:pt>
                <c:pt idx="502" formatCode="General">
                  <c:v>0</c:v>
                </c:pt>
                <c:pt idx="503" formatCode="General">
                  <c:v>0</c:v>
                </c:pt>
                <c:pt idx="504">
                  <c:v>4.1177664851683699E-5</c:v>
                </c:pt>
                <c:pt idx="505" formatCode="General">
                  <c:v>0</c:v>
                </c:pt>
                <c:pt idx="506">
                  <c:v>1.87353710998024E-5</c:v>
                </c:pt>
                <c:pt idx="507">
                  <c:v>4.3560261815758502E-5</c:v>
                </c:pt>
                <c:pt idx="508">
                  <c:v>2.1082060416288799E-5</c:v>
                </c:pt>
                <c:pt idx="509">
                  <c:v>8.10764088231729E-6</c:v>
                </c:pt>
                <c:pt idx="510">
                  <c:v>1.8583855090277798E-5</c:v>
                </c:pt>
                <c:pt idx="511">
                  <c:v>3.2448158507618099E-6</c:v>
                </c:pt>
                <c:pt idx="512">
                  <c:v>6.4014609727091096E-5</c:v>
                </c:pt>
                <c:pt idx="513">
                  <c:v>5.0150866482248698E-6</c:v>
                </c:pt>
                <c:pt idx="514">
                  <c:v>7.9422576204224701E-5</c:v>
                </c:pt>
                <c:pt idx="515">
                  <c:v>1.41729871482751E-5</c:v>
                </c:pt>
                <c:pt idx="516">
                  <c:v>3.3627288156588002E-5</c:v>
                </c:pt>
                <c:pt idx="517">
                  <c:v>1.8235432165344402E-5</c:v>
                </c:pt>
                <c:pt idx="518">
                  <c:v>7.36559374426532E-6</c:v>
                </c:pt>
                <c:pt idx="519">
                  <c:v>1.8785266385742899E-5</c:v>
                </c:pt>
                <c:pt idx="520" formatCode="General">
                  <c:v>0</c:v>
                </c:pt>
                <c:pt idx="521" formatCode="General">
                  <c:v>0</c:v>
                </c:pt>
                <c:pt idx="522">
                  <c:v>1.20477267051088E-5</c:v>
                </c:pt>
                <c:pt idx="523">
                  <c:v>4.1276474237742998E-5</c:v>
                </c:pt>
                <c:pt idx="524">
                  <c:v>5.0849212402015701E-5</c:v>
                </c:pt>
                <c:pt idx="525" formatCode="General">
                  <c:v>0</c:v>
                </c:pt>
                <c:pt idx="526" formatCode="General">
                  <c:v>0</c:v>
                </c:pt>
                <c:pt idx="527">
                  <c:v>2.9846589742152701E-5</c:v>
                </c:pt>
                <c:pt idx="528">
                  <c:v>1.0285119226871699E-6</c:v>
                </c:pt>
                <c:pt idx="529">
                  <c:v>4.7328496605243498E-5</c:v>
                </c:pt>
                <c:pt idx="530">
                  <c:v>2.3675032580075E-5</c:v>
                </c:pt>
                <c:pt idx="531">
                  <c:v>4.2429497935577302E-5</c:v>
                </c:pt>
                <c:pt idx="532">
                  <c:v>4.5123696566227497E-5</c:v>
                </c:pt>
                <c:pt idx="533">
                  <c:v>1.00467733597494E-5</c:v>
                </c:pt>
                <c:pt idx="534">
                  <c:v>2.0545703911213501E-5</c:v>
                </c:pt>
                <c:pt idx="535">
                  <c:v>2.7706646427446499E-5</c:v>
                </c:pt>
                <c:pt idx="536" formatCode="General">
                  <c:v>0</c:v>
                </c:pt>
                <c:pt idx="537">
                  <c:v>6.4273010523994097E-5</c:v>
                </c:pt>
                <c:pt idx="538">
                  <c:v>3.2013419586248497E-5</c:v>
                </c:pt>
                <c:pt idx="539">
                  <c:v>4.1569270182796899E-5</c:v>
                </c:pt>
                <c:pt idx="540">
                  <c:v>5.6495103680737498E-5</c:v>
                </c:pt>
                <c:pt idx="541">
                  <c:v>1.37317117553332E-5</c:v>
                </c:pt>
                <c:pt idx="542">
                  <c:v>7.6837064603413801E-5</c:v>
                </c:pt>
                <c:pt idx="543">
                  <c:v>5.1171944530777798E-5</c:v>
                </c:pt>
                <c:pt idx="544">
                  <c:v>1.45299536328363E-5</c:v>
                </c:pt>
                <c:pt idx="545">
                  <c:v>1.1526292187818101E-5</c:v>
                </c:pt>
                <c:pt idx="546">
                  <c:v>2.11435356357066E-5</c:v>
                </c:pt>
                <c:pt idx="547">
                  <c:v>1.20355209635014E-5</c:v>
                </c:pt>
                <c:pt idx="548">
                  <c:v>2.5745971228633401E-5</c:v>
                </c:pt>
                <c:pt idx="549">
                  <c:v>7.5224722741261397E-6</c:v>
                </c:pt>
                <c:pt idx="550">
                  <c:v>2.78760940361356E-5</c:v>
                </c:pt>
                <c:pt idx="551">
                  <c:v>5.12999903724977E-5</c:v>
                </c:pt>
                <c:pt idx="552">
                  <c:v>3.5299746397347E-5</c:v>
                </c:pt>
                <c:pt idx="553" formatCode="General">
                  <c:v>0</c:v>
                </c:pt>
                <c:pt idx="554">
                  <c:v>9.4594759618629997E-6</c:v>
                </c:pt>
                <c:pt idx="555">
                  <c:v>1.6466058866093801E-5</c:v>
                </c:pt>
                <c:pt idx="556">
                  <c:v>4.6634674817015697E-5</c:v>
                </c:pt>
                <c:pt idx="557" formatCode="General">
                  <c:v>1.09447603405217E-4</c:v>
                </c:pt>
                <c:pt idx="558" formatCode="General">
                  <c:v>5.9224993192703997E-4</c:v>
                </c:pt>
                <c:pt idx="559" formatCode="General">
                  <c:v>1.9082090526556001E-3</c:v>
                </c:pt>
                <c:pt idx="560" formatCode="General">
                  <c:v>4.317765485106E-3</c:v>
                </c:pt>
                <c:pt idx="561" formatCode="General">
                  <c:v>8.7271089723793202E-3</c:v>
                </c:pt>
                <c:pt idx="562" formatCode="General">
                  <c:v>1.4381205668927199E-2</c:v>
                </c:pt>
                <c:pt idx="563" formatCode="General">
                  <c:v>2.0047543851330701E-2</c:v>
                </c:pt>
                <c:pt idx="564" formatCode="General">
                  <c:v>2.47224692049441E-2</c:v>
                </c:pt>
                <c:pt idx="565" formatCode="General">
                  <c:v>2.72296785462302E-2</c:v>
                </c:pt>
                <c:pt idx="566" formatCode="General">
                  <c:v>2.7601191842865198E-2</c:v>
                </c:pt>
                <c:pt idx="567" formatCode="General">
                  <c:v>2.58776498485098E-2</c:v>
                </c:pt>
                <c:pt idx="568" formatCode="General">
                  <c:v>2.2933301489947301E-2</c:v>
                </c:pt>
                <c:pt idx="569" formatCode="General">
                  <c:v>1.9263750174672099E-2</c:v>
                </c:pt>
                <c:pt idx="570" formatCode="General">
                  <c:v>1.55815091489739E-2</c:v>
                </c:pt>
                <c:pt idx="571" formatCode="General">
                  <c:v>1.2640471803928501E-2</c:v>
                </c:pt>
                <c:pt idx="572" formatCode="General">
                  <c:v>9.8957958521583896E-3</c:v>
                </c:pt>
                <c:pt idx="573" formatCode="General">
                  <c:v>7.9204003206173306E-3</c:v>
                </c:pt>
                <c:pt idx="574" formatCode="General">
                  <c:v>6.2477719453150503E-3</c:v>
                </c:pt>
                <c:pt idx="575" formatCode="General">
                  <c:v>5.0350923037066697E-3</c:v>
                </c:pt>
                <c:pt idx="576" formatCode="General">
                  <c:v>4.0532218101565201E-3</c:v>
                </c:pt>
                <c:pt idx="577" formatCode="General">
                  <c:v>3.21145131264497E-3</c:v>
                </c:pt>
                <c:pt idx="578" formatCode="General">
                  <c:v>2.7261144693967601E-3</c:v>
                </c:pt>
                <c:pt idx="579" formatCode="General">
                  <c:v>2.2330830372486298E-3</c:v>
                </c:pt>
                <c:pt idx="580" formatCode="General">
                  <c:v>2.0831655770598202E-3</c:v>
                </c:pt>
                <c:pt idx="581" formatCode="General">
                  <c:v>1.7200468055814399E-3</c:v>
                </c:pt>
                <c:pt idx="582" formatCode="General">
                  <c:v>1.4880539777206E-3</c:v>
                </c:pt>
                <c:pt idx="583" formatCode="General">
                  <c:v>1.38920311260972E-3</c:v>
                </c:pt>
                <c:pt idx="584" formatCode="General">
                  <c:v>1.2163856547789799E-3</c:v>
                </c:pt>
                <c:pt idx="585" formatCode="General">
                  <c:v>1.1221217494972501E-3</c:v>
                </c:pt>
                <c:pt idx="586" formatCode="General">
                  <c:v>1.0199173285853299E-3</c:v>
                </c:pt>
                <c:pt idx="587" formatCode="General">
                  <c:v>9.7148558785769895E-4</c:v>
                </c:pt>
                <c:pt idx="588" formatCode="General">
                  <c:v>8.5516239559838795E-4</c:v>
                </c:pt>
                <c:pt idx="589" formatCode="General">
                  <c:v>9.0860036291532905E-4</c:v>
                </c:pt>
                <c:pt idx="590" formatCode="General">
                  <c:v>7.1968443778811799E-4</c:v>
                </c:pt>
                <c:pt idx="591" formatCode="General">
                  <c:v>6.8047896867892504E-4</c:v>
                </c:pt>
                <c:pt idx="592" formatCode="General">
                  <c:v>6.9161514013284697E-4</c:v>
                </c:pt>
                <c:pt idx="593" formatCode="General">
                  <c:v>6.1546066100899501E-4</c:v>
                </c:pt>
                <c:pt idx="594" formatCode="General">
                  <c:v>5.6359140059265801E-4</c:v>
                </c:pt>
                <c:pt idx="595" formatCode="General">
                  <c:v>5.3541994682456101E-4</c:v>
                </c:pt>
                <c:pt idx="596" formatCode="General">
                  <c:v>4.5717659970159503E-4</c:v>
                </c:pt>
                <c:pt idx="597" formatCode="General">
                  <c:v>5.7383702335598902E-4</c:v>
                </c:pt>
                <c:pt idx="598" formatCode="General">
                  <c:v>4.9896829999808098E-4</c:v>
                </c:pt>
                <c:pt idx="599" formatCode="General">
                  <c:v>4.35905159812152E-4</c:v>
                </c:pt>
                <c:pt idx="600" formatCode="General">
                  <c:v>4.21397718238244E-4</c:v>
                </c:pt>
                <c:pt idx="601" formatCode="General">
                  <c:v>3.2340579103239602E-4</c:v>
                </c:pt>
                <c:pt idx="602" formatCode="General">
                  <c:v>4.1951977754461E-4</c:v>
                </c:pt>
                <c:pt idx="603" formatCode="General">
                  <c:v>3.3792420138812902E-4</c:v>
                </c:pt>
                <c:pt idx="604" formatCode="General">
                  <c:v>2.8718230408093998E-4</c:v>
                </c:pt>
                <c:pt idx="605" formatCode="General">
                  <c:v>2.8672718865582601E-4</c:v>
                </c:pt>
                <c:pt idx="606" formatCode="General">
                  <c:v>2.45099397937249E-4</c:v>
                </c:pt>
                <c:pt idx="607" formatCode="General">
                  <c:v>2.8150283479137398E-4</c:v>
                </c:pt>
                <c:pt idx="608" formatCode="General">
                  <c:v>2.5529155418669398E-4</c:v>
                </c:pt>
                <c:pt idx="609" formatCode="General">
                  <c:v>2.8736238180373299E-4</c:v>
                </c:pt>
                <c:pt idx="610" formatCode="General">
                  <c:v>2.1146210184066401E-4</c:v>
                </c:pt>
                <c:pt idx="611" formatCode="General">
                  <c:v>2.2926010326154199E-4</c:v>
                </c:pt>
                <c:pt idx="612" formatCode="General">
                  <c:v>2.3689474283117E-4</c:v>
                </c:pt>
                <c:pt idx="613" formatCode="General">
                  <c:v>2.28946794924798E-4</c:v>
                </c:pt>
                <c:pt idx="614" formatCode="General">
                  <c:v>1.6236437331666601E-4</c:v>
                </c:pt>
                <c:pt idx="615" formatCode="General">
                  <c:v>1.96944382894899E-4</c:v>
                </c:pt>
                <c:pt idx="616" formatCode="General">
                  <c:v>2.2067571658618699E-4</c:v>
                </c:pt>
                <c:pt idx="617" formatCode="General">
                  <c:v>2.36133803353373E-4</c:v>
                </c:pt>
                <c:pt idx="618" formatCode="General">
                  <c:v>1.8261907408573399E-4</c:v>
                </c:pt>
                <c:pt idx="619" formatCode="General">
                  <c:v>1.3625793582128999E-4</c:v>
                </c:pt>
                <c:pt idx="620" formatCode="General">
                  <c:v>1.32503611569876E-4</c:v>
                </c:pt>
                <c:pt idx="621" formatCode="General">
                  <c:v>1.4976839177794501E-4</c:v>
                </c:pt>
                <c:pt idx="622">
                  <c:v>9.3552543763859801E-5</c:v>
                </c:pt>
                <c:pt idx="623">
                  <c:v>8.7608928588283204E-5</c:v>
                </c:pt>
                <c:pt idx="624" formatCode="General">
                  <c:v>1.1713884183853201E-4</c:v>
                </c:pt>
                <c:pt idx="625">
                  <c:v>8.9376580727856E-5</c:v>
                </c:pt>
                <c:pt idx="626" formatCode="General">
                  <c:v>1.01079444231464E-4</c:v>
                </c:pt>
                <c:pt idx="627">
                  <c:v>8.1039684772698703E-5</c:v>
                </c:pt>
                <c:pt idx="628" formatCode="General">
                  <c:v>1.0087451157191901E-4</c:v>
                </c:pt>
                <c:pt idx="629">
                  <c:v>4.5682376262025803E-5</c:v>
                </c:pt>
                <c:pt idx="630" formatCode="General">
                  <c:v>1.24556556745588E-4</c:v>
                </c:pt>
                <c:pt idx="631" formatCode="General">
                  <c:v>1.2039298008089199E-4</c:v>
                </c:pt>
                <c:pt idx="632" formatCode="General">
                  <c:v>1.18068001211205E-4</c:v>
                </c:pt>
                <c:pt idx="633" formatCode="General">
                  <c:v>1.2164309057716101E-4</c:v>
                </c:pt>
                <c:pt idx="634" formatCode="General">
                  <c:v>1.04907885320727E-4</c:v>
                </c:pt>
                <c:pt idx="635">
                  <c:v>8.9431453403275297E-5</c:v>
                </c:pt>
                <c:pt idx="636" formatCode="General">
                  <c:v>1.11741121593833E-4</c:v>
                </c:pt>
                <c:pt idx="637">
                  <c:v>5.7408015389055498E-5</c:v>
                </c:pt>
                <c:pt idx="638">
                  <c:v>8.31753143184323E-5</c:v>
                </c:pt>
                <c:pt idx="639" formatCode="General">
                  <c:v>1.12669214072178E-4</c:v>
                </c:pt>
                <c:pt idx="640">
                  <c:v>5.9690579828215097E-5</c:v>
                </c:pt>
                <c:pt idx="641" formatCode="General">
                  <c:v>1.0904431341199E-4</c:v>
                </c:pt>
                <c:pt idx="642">
                  <c:v>5.2606805669304103E-5</c:v>
                </c:pt>
                <c:pt idx="643">
                  <c:v>4.09419230563131E-5</c:v>
                </c:pt>
                <c:pt idx="644">
                  <c:v>4.5372010446707198E-5</c:v>
                </c:pt>
                <c:pt idx="645">
                  <c:v>2.72063482526957E-5</c:v>
                </c:pt>
                <c:pt idx="646">
                  <c:v>5.53106604785898E-5</c:v>
                </c:pt>
                <c:pt idx="647">
                  <c:v>2.58110686551047E-5</c:v>
                </c:pt>
                <c:pt idx="648">
                  <c:v>3.05570402269592E-5</c:v>
                </c:pt>
                <c:pt idx="649">
                  <c:v>5.2193673137199199E-5</c:v>
                </c:pt>
                <c:pt idx="650">
                  <c:v>5.0894497341048198E-5</c:v>
                </c:pt>
                <c:pt idx="651">
                  <c:v>4.6691694091933503E-5</c:v>
                </c:pt>
                <c:pt idx="652">
                  <c:v>4.08353822060931E-5</c:v>
                </c:pt>
                <c:pt idx="653" formatCode="General">
                  <c:v>0</c:v>
                </c:pt>
                <c:pt idx="654">
                  <c:v>1.7390882717912499E-5</c:v>
                </c:pt>
                <c:pt idx="655">
                  <c:v>2.7575648368119501E-5</c:v>
                </c:pt>
                <c:pt idx="656">
                  <c:v>1.13063719420358E-5</c:v>
                </c:pt>
                <c:pt idx="657">
                  <c:v>4.7224164183993001E-5</c:v>
                </c:pt>
                <c:pt idx="658">
                  <c:v>1.28914879908258E-5</c:v>
                </c:pt>
                <c:pt idx="659">
                  <c:v>2.3826631173439399E-5</c:v>
                </c:pt>
                <c:pt idx="660" formatCode="General">
                  <c:v>0</c:v>
                </c:pt>
                <c:pt idx="661">
                  <c:v>1.16711796645139E-5</c:v>
                </c:pt>
                <c:pt idx="662">
                  <c:v>1.25881208622451E-5</c:v>
                </c:pt>
                <c:pt idx="663">
                  <c:v>4.94336749273596E-6</c:v>
                </c:pt>
                <c:pt idx="664">
                  <c:v>4.3210800732479002E-5</c:v>
                </c:pt>
                <c:pt idx="665" formatCode="General">
                  <c:v>0</c:v>
                </c:pt>
                <c:pt idx="666" formatCode="General">
                  <c:v>0</c:v>
                </c:pt>
                <c:pt idx="667" formatCode="General">
                  <c:v>0</c:v>
                </c:pt>
                <c:pt idx="668" formatCode="General">
                  <c:v>0</c:v>
                </c:pt>
                <c:pt idx="669">
                  <c:v>3.0685663484220298E-5</c:v>
                </c:pt>
                <c:pt idx="670">
                  <c:v>4.4873961035334804E-6</c:v>
                </c:pt>
                <c:pt idx="671">
                  <c:v>1.7003386611830701E-5</c:v>
                </c:pt>
                <c:pt idx="672">
                  <c:v>5.1295626169060697E-5</c:v>
                </c:pt>
                <c:pt idx="673">
                  <c:v>6.4147554660764103E-5</c:v>
                </c:pt>
                <c:pt idx="674" formatCode="General">
                  <c:v>0</c:v>
                </c:pt>
                <c:pt idx="675">
                  <c:v>1.5575113731236301E-5</c:v>
                </c:pt>
                <c:pt idx="676">
                  <c:v>2.5822657531673699E-5</c:v>
                </c:pt>
                <c:pt idx="677">
                  <c:v>2.1965842661429201E-5</c:v>
                </c:pt>
                <c:pt idx="678">
                  <c:v>5.6582387742337798E-5</c:v>
                </c:pt>
                <c:pt idx="679">
                  <c:v>2.04654625636834E-5</c:v>
                </c:pt>
                <c:pt idx="680">
                  <c:v>2.34541974608452E-5</c:v>
                </c:pt>
                <c:pt idx="681" formatCode="General">
                  <c:v>0</c:v>
                </c:pt>
                <c:pt idx="682">
                  <c:v>1.3271079806934701E-5</c:v>
                </c:pt>
                <c:pt idx="683">
                  <c:v>7.3837591793444E-6</c:v>
                </c:pt>
                <c:pt idx="684">
                  <c:v>3.37819751598064E-5</c:v>
                </c:pt>
                <c:pt idx="685">
                  <c:v>2.8994998794085301E-5</c:v>
                </c:pt>
                <c:pt idx="686">
                  <c:v>2.3968638180555701E-5</c:v>
                </c:pt>
                <c:pt idx="687">
                  <c:v>5.0300277763566897E-5</c:v>
                </c:pt>
                <c:pt idx="688" formatCode="General">
                  <c:v>0</c:v>
                </c:pt>
                <c:pt idx="689">
                  <c:v>2.0816944557468901E-5</c:v>
                </c:pt>
                <c:pt idx="690">
                  <c:v>2.89194333677861E-5</c:v>
                </c:pt>
                <c:pt idx="691">
                  <c:v>3.6291392847678401E-5</c:v>
                </c:pt>
                <c:pt idx="692">
                  <c:v>5.4234271415848898E-5</c:v>
                </c:pt>
                <c:pt idx="693">
                  <c:v>2.9719287380864898E-5</c:v>
                </c:pt>
                <c:pt idx="694">
                  <c:v>1.6919524320113001E-5</c:v>
                </c:pt>
                <c:pt idx="695">
                  <c:v>1.4633930943937E-5</c:v>
                </c:pt>
                <c:pt idx="696">
                  <c:v>3.90024990375922E-6</c:v>
                </c:pt>
                <c:pt idx="697">
                  <c:v>4.4448166222716003E-5</c:v>
                </c:pt>
                <c:pt idx="698">
                  <c:v>2.6081408647109199E-6</c:v>
                </c:pt>
                <c:pt idx="699">
                  <c:v>1.6498940790688798E-5</c:v>
                </c:pt>
                <c:pt idx="700" formatCode="General">
                  <c:v>0</c:v>
                </c:pt>
                <c:pt idx="701">
                  <c:v>1.18847606065686E-5</c:v>
                </c:pt>
                <c:pt idx="702">
                  <c:v>1.6835557527448701E-5</c:v>
                </c:pt>
                <c:pt idx="703">
                  <c:v>3.95339044102528E-5</c:v>
                </c:pt>
                <c:pt idx="704">
                  <c:v>5.04110449802037E-5</c:v>
                </c:pt>
                <c:pt idx="705">
                  <c:v>3.07042186608944E-5</c:v>
                </c:pt>
                <c:pt idx="706">
                  <c:v>5.64237906096699E-6</c:v>
                </c:pt>
                <c:pt idx="707">
                  <c:v>1.4994228763763601E-5</c:v>
                </c:pt>
                <c:pt idx="708">
                  <c:v>5.2555619687209303E-5</c:v>
                </c:pt>
                <c:pt idx="709">
                  <c:v>6.6732096034196299E-5</c:v>
                </c:pt>
                <c:pt idx="710">
                  <c:v>4.6387042718494698E-5</c:v>
                </c:pt>
                <c:pt idx="711" formatCode="General">
                  <c:v>0</c:v>
                </c:pt>
                <c:pt idx="712">
                  <c:v>2.5774685026922402E-5</c:v>
                </c:pt>
                <c:pt idx="713">
                  <c:v>2.63370655434653E-5</c:v>
                </c:pt>
                <c:pt idx="714">
                  <c:v>4.8761346457311499E-5</c:v>
                </c:pt>
                <c:pt idx="715">
                  <c:v>5.1466847439173703E-5</c:v>
                </c:pt>
                <c:pt idx="716">
                  <c:v>6.0828038535949403E-5</c:v>
                </c:pt>
                <c:pt idx="717">
                  <c:v>1.6639451142189501E-5</c:v>
                </c:pt>
                <c:pt idx="718">
                  <c:v>4.0547682520876103E-5</c:v>
                </c:pt>
                <c:pt idx="719">
                  <c:v>1.8624178168242898E-5</c:v>
                </c:pt>
                <c:pt idx="720" formatCode="General">
                  <c:v>0</c:v>
                </c:pt>
                <c:pt idx="721">
                  <c:v>3.4672574259754898E-5</c:v>
                </c:pt>
                <c:pt idx="722">
                  <c:v>4.5023372948061603E-7</c:v>
                </c:pt>
                <c:pt idx="723" formatCode="General">
                  <c:v>0</c:v>
                </c:pt>
                <c:pt idx="724">
                  <c:v>1.61726981072601E-5</c:v>
                </c:pt>
                <c:pt idx="725">
                  <c:v>6.2609503290875999E-5</c:v>
                </c:pt>
                <c:pt idx="726">
                  <c:v>1.13300002188324E-5</c:v>
                </c:pt>
                <c:pt idx="727">
                  <c:v>2.4244658300515099E-5</c:v>
                </c:pt>
                <c:pt idx="728">
                  <c:v>7.2289923737417895E-5</c:v>
                </c:pt>
                <c:pt idx="729" formatCode="General">
                  <c:v>0</c:v>
                </c:pt>
                <c:pt idx="730">
                  <c:v>3.8905039002016102E-5</c:v>
                </c:pt>
                <c:pt idx="731">
                  <c:v>3.7772732160071798E-5</c:v>
                </c:pt>
                <c:pt idx="732">
                  <c:v>5.4684826789017302E-5</c:v>
                </c:pt>
                <c:pt idx="733">
                  <c:v>3.8121106260870101E-5</c:v>
                </c:pt>
                <c:pt idx="734">
                  <c:v>2.10257440972847E-5</c:v>
                </c:pt>
                <c:pt idx="735">
                  <c:v>5.04227506284039E-6</c:v>
                </c:pt>
                <c:pt idx="736">
                  <c:v>2.0638244333901599E-5</c:v>
                </c:pt>
                <c:pt idx="737" formatCode="General">
                  <c:v>0</c:v>
                </c:pt>
                <c:pt idx="738">
                  <c:v>2.61710633069365E-5</c:v>
                </c:pt>
                <c:pt idx="739">
                  <c:v>4.1802093032157502E-5</c:v>
                </c:pt>
                <c:pt idx="740">
                  <c:v>4.67701864894515E-6</c:v>
                </c:pt>
                <c:pt idx="741" formatCode="General">
                  <c:v>0</c:v>
                </c:pt>
                <c:pt idx="742">
                  <c:v>3.96104753203622E-5</c:v>
                </c:pt>
                <c:pt idx="743">
                  <c:v>2.41018599362487E-5</c:v>
                </c:pt>
                <c:pt idx="744">
                  <c:v>1.91835559820096E-5</c:v>
                </c:pt>
                <c:pt idx="745">
                  <c:v>7.1175288849873704E-6</c:v>
                </c:pt>
                <c:pt idx="746">
                  <c:v>7.9420744860607704E-5</c:v>
                </c:pt>
                <c:pt idx="747">
                  <c:v>2.2138166634465301E-5</c:v>
                </c:pt>
                <c:pt idx="748" formatCode="General">
                  <c:v>0</c:v>
                </c:pt>
                <c:pt idx="749">
                  <c:v>4.3562304389130303E-5</c:v>
                </c:pt>
                <c:pt idx="750">
                  <c:v>1.4476508347509501E-7</c:v>
                </c:pt>
                <c:pt idx="751">
                  <c:v>4.5865995393297398E-5</c:v>
                </c:pt>
                <c:pt idx="752">
                  <c:v>2.7043226681304802E-5</c:v>
                </c:pt>
                <c:pt idx="753">
                  <c:v>1.5102575562097699E-5</c:v>
                </c:pt>
                <c:pt idx="754">
                  <c:v>2.70769440974386E-5</c:v>
                </c:pt>
                <c:pt idx="755">
                  <c:v>3.41394272053768E-5</c:v>
                </c:pt>
                <c:pt idx="756" formatCode="General">
                  <c:v>0</c:v>
                </c:pt>
                <c:pt idx="757" formatCode="General">
                  <c:v>0</c:v>
                </c:pt>
                <c:pt idx="758">
                  <c:v>5.30146596354204E-5</c:v>
                </c:pt>
                <c:pt idx="759">
                  <c:v>9.6514693513343698E-6</c:v>
                </c:pt>
                <c:pt idx="760">
                  <c:v>6.3326879597478604E-5</c:v>
                </c:pt>
                <c:pt idx="761">
                  <c:v>3.1474024616640903E-5</c:v>
                </c:pt>
                <c:pt idx="762">
                  <c:v>6.39343872955338E-6</c:v>
                </c:pt>
                <c:pt idx="763">
                  <c:v>4.4480134313247903E-5</c:v>
                </c:pt>
                <c:pt idx="764" formatCode="General">
                  <c:v>0</c:v>
                </c:pt>
                <c:pt idx="765">
                  <c:v>1.7599757526017099E-5</c:v>
                </c:pt>
                <c:pt idx="766">
                  <c:v>2.7552431263444701E-5</c:v>
                </c:pt>
                <c:pt idx="767">
                  <c:v>6.0358777746762001E-6</c:v>
                </c:pt>
                <c:pt idx="768">
                  <c:v>1.8759051398339799E-5</c:v>
                </c:pt>
                <c:pt idx="769" formatCode="General">
                  <c:v>0</c:v>
                </c:pt>
                <c:pt idx="770">
                  <c:v>2.3259506948361401E-5</c:v>
                </c:pt>
                <c:pt idx="771">
                  <c:v>2.0861029957351401E-5</c:v>
                </c:pt>
                <c:pt idx="772">
                  <c:v>3.9451994425897698E-5</c:v>
                </c:pt>
                <c:pt idx="773">
                  <c:v>1.6683697609076899E-5</c:v>
                </c:pt>
                <c:pt idx="774">
                  <c:v>1.17912423953836E-5</c:v>
                </c:pt>
                <c:pt idx="775">
                  <c:v>1.3952609221509501E-5</c:v>
                </c:pt>
                <c:pt idx="776" formatCode="General">
                  <c:v>0</c:v>
                </c:pt>
                <c:pt idx="777">
                  <c:v>1.64869964016344E-5</c:v>
                </c:pt>
                <c:pt idx="778" formatCode="General">
                  <c:v>0</c:v>
                </c:pt>
                <c:pt idx="779">
                  <c:v>3.9364408275355097E-5</c:v>
                </c:pt>
                <c:pt idx="780">
                  <c:v>6.3404518994713394E-5</c:v>
                </c:pt>
                <c:pt idx="781">
                  <c:v>3.6947793527423198E-5</c:v>
                </c:pt>
                <c:pt idx="782">
                  <c:v>6.9230578964156795E-5</c:v>
                </c:pt>
                <c:pt idx="783">
                  <c:v>3.6620022167143397E-5</c:v>
                </c:pt>
                <c:pt idx="784">
                  <c:v>4.0659016871499902E-5</c:v>
                </c:pt>
                <c:pt idx="785">
                  <c:v>2.4865101130814999E-5</c:v>
                </c:pt>
                <c:pt idx="786">
                  <c:v>1.2437027915621999E-5</c:v>
                </c:pt>
                <c:pt idx="787">
                  <c:v>4.7033734724083197E-5</c:v>
                </c:pt>
                <c:pt idx="788">
                  <c:v>2.1465514308694901E-5</c:v>
                </c:pt>
                <c:pt idx="789">
                  <c:v>1.70235763549233E-5</c:v>
                </c:pt>
                <c:pt idx="790">
                  <c:v>3.1374889222768398E-5</c:v>
                </c:pt>
                <c:pt idx="791">
                  <c:v>1.5401537530566699E-5</c:v>
                </c:pt>
                <c:pt idx="792">
                  <c:v>2.2854050536699901E-5</c:v>
                </c:pt>
                <c:pt idx="793">
                  <c:v>1.94270443530354E-5</c:v>
                </c:pt>
                <c:pt idx="794" formatCode="General">
                  <c:v>0</c:v>
                </c:pt>
                <c:pt idx="795">
                  <c:v>5.9445896387900299E-6</c:v>
                </c:pt>
                <c:pt idx="796">
                  <c:v>4.7697295811234497E-5</c:v>
                </c:pt>
                <c:pt idx="797">
                  <c:v>1.7643087412848299E-5</c:v>
                </c:pt>
                <c:pt idx="798">
                  <c:v>7.5167505459017205E-5</c:v>
                </c:pt>
                <c:pt idx="799" formatCode="General">
                  <c:v>0</c:v>
                </c:pt>
                <c:pt idx="800">
                  <c:v>4.21898852191841E-5</c:v>
                </c:pt>
                <c:pt idx="801">
                  <c:v>9.9084868855818607E-6</c:v>
                </c:pt>
                <c:pt idx="802" formatCode="General">
                  <c:v>0</c:v>
                </c:pt>
                <c:pt idx="803">
                  <c:v>2.9166514794165699E-5</c:v>
                </c:pt>
                <c:pt idx="804">
                  <c:v>4.72835239225464E-5</c:v>
                </c:pt>
                <c:pt idx="805">
                  <c:v>2.5756896424797699E-5</c:v>
                </c:pt>
                <c:pt idx="806">
                  <c:v>3.00352236087299E-5</c:v>
                </c:pt>
                <c:pt idx="807">
                  <c:v>1.2129601966816201E-5</c:v>
                </c:pt>
                <c:pt idx="808">
                  <c:v>1.3848707713774299E-5</c:v>
                </c:pt>
                <c:pt idx="809">
                  <c:v>3.2891867078917903E-5</c:v>
                </c:pt>
                <c:pt idx="810">
                  <c:v>1.12955509597886E-5</c:v>
                </c:pt>
                <c:pt idx="811">
                  <c:v>3.0849735143615703E-5</c:v>
                </c:pt>
                <c:pt idx="812">
                  <c:v>2.22691915515445E-5</c:v>
                </c:pt>
                <c:pt idx="813" formatCode="General">
                  <c:v>0</c:v>
                </c:pt>
                <c:pt idx="814">
                  <c:v>9.9985198312491095E-6</c:v>
                </c:pt>
                <c:pt idx="815">
                  <c:v>3.7402561026141199E-6</c:v>
                </c:pt>
                <c:pt idx="816">
                  <c:v>3.5350335452284797E-5</c:v>
                </c:pt>
                <c:pt idx="817">
                  <c:v>5.35474539804013E-5</c:v>
                </c:pt>
                <c:pt idx="818">
                  <c:v>5.6216048505011599E-6</c:v>
                </c:pt>
                <c:pt idx="819">
                  <c:v>2.24458853525852E-5</c:v>
                </c:pt>
                <c:pt idx="820">
                  <c:v>1.2430549793077199E-6</c:v>
                </c:pt>
                <c:pt idx="821" formatCode="General">
                  <c:v>0</c:v>
                </c:pt>
                <c:pt idx="822">
                  <c:v>5.3372090212750203E-5</c:v>
                </c:pt>
                <c:pt idx="823">
                  <c:v>2.21086853089736E-5</c:v>
                </c:pt>
                <c:pt idx="824">
                  <c:v>1.6915183211337899E-5</c:v>
                </c:pt>
                <c:pt idx="825">
                  <c:v>3.8828322232906301E-5</c:v>
                </c:pt>
                <c:pt idx="826">
                  <c:v>2.2341832286149299E-5</c:v>
                </c:pt>
                <c:pt idx="827" formatCode="General">
                  <c:v>0</c:v>
                </c:pt>
                <c:pt idx="828">
                  <c:v>4.0962278536545599E-5</c:v>
                </c:pt>
                <c:pt idx="829">
                  <c:v>8.4533822733123008E-6</c:v>
                </c:pt>
                <c:pt idx="830">
                  <c:v>2.3175809670280401E-5</c:v>
                </c:pt>
                <c:pt idx="831" formatCode="General">
                  <c:v>0</c:v>
                </c:pt>
                <c:pt idx="832">
                  <c:v>1.98858197958958E-5</c:v>
                </c:pt>
                <c:pt idx="833">
                  <c:v>1.41580602561807E-5</c:v>
                </c:pt>
                <c:pt idx="834">
                  <c:v>2.8402263970575501E-5</c:v>
                </c:pt>
                <c:pt idx="835">
                  <c:v>2.4325345239302199E-5</c:v>
                </c:pt>
                <c:pt idx="836" formatCode="General">
                  <c:v>0</c:v>
                </c:pt>
                <c:pt idx="837">
                  <c:v>1.5266311675386501E-5</c:v>
                </c:pt>
                <c:pt idx="838">
                  <c:v>1.32708493884021E-5</c:v>
                </c:pt>
                <c:pt idx="839">
                  <c:v>2.5839910024914499E-5</c:v>
                </c:pt>
                <c:pt idx="840" formatCode="General">
                  <c:v>0</c:v>
                </c:pt>
                <c:pt idx="841">
                  <c:v>2.8515193738333201E-5</c:v>
                </c:pt>
                <c:pt idx="842">
                  <c:v>1.68710160261362E-5</c:v>
                </c:pt>
                <c:pt idx="843">
                  <c:v>1.08116569859594E-5</c:v>
                </c:pt>
                <c:pt idx="844">
                  <c:v>4.4128748348636099E-5</c:v>
                </c:pt>
                <c:pt idx="845">
                  <c:v>9.5526456351530295E-6</c:v>
                </c:pt>
                <c:pt idx="846" formatCode="General">
                  <c:v>0</c:v>
                </c:pt>
                <c:pt idx="847">
                  <c:v>2.4060943480924399E-5</c:v>
                </c:pt>
                <c:pt idx="848">
                  <c:v>4.1896902236733104E-6</c:v>
                </c:pt>
                <c:pt idx="849" formatCode="General">
                  <c:v>0</c:v>
                </c:pt>
                <c:pt idx="850" formatCode="General">
                  <c:v>0</c:v>
                </c:pt>
                <c:pt idx="851" formatCode="General">
                  <c:v>0</c:v>
                </c:pt>
                <c:pt idx="852" formatCode="General">
                  <c:v>0</c:v>
                </c:pt>
                <c:pt idx="853">
                  <c:v>3.5008752097565502E-5</c:v>
                </c:pt>
                <c:pt idx="854">
                  <c:v>5.4191822965422998E-5</c:v>
                </c:pt>
                <c:pt idx="855">
                  <c:v>3.74184088831363E-5</c:v>
                </c:pt>
                <c:pt idx="856">
                  <c:v>7.2417824224970896E-6</c:v>
                </c:pt>
                <c:pt idx="857">
                  <c:v>3.5021672255414702E-5</c:v>
                </c:pt>
                <c:pt idx="858">
                  <c:v>3.7022773713519603E-5</c:v>
                </c:pt>
                <c:pt idx="859">
                  <c:v>6.5240163339576896E-5</c:v>
                </c:pt>
                <c:pt idx="860">
                  <c:v>4.7370243147952797E-5</c:v>
                </c:pt>
                <c:pt idx="861">
                  <c:v>1.20535541161147E-5</c:v>
                </c:pt>
                <c:pt idx="862">
                  <c:v>7.4710705474955805E-5</c:v>
                </c:pt>
                <c:pt idx="863" formatCode="General">
                  <c:v>0</c:v>
                </c:pt>
                <c:pt idx="864">
                  <c:v>2.5893172438115901E-5</c:v>
                </c:pt>
                <c:pt idx="865">
                  <c:v>2.00223032609967E-5</c:v>
                </c:pt>
                <c:pt idx="866">
                  <c:v>4.2249134045861699E-5</c:v>
                </c:pt>
                <c:pt idx="867">
                  <c:v>1.8794288833316198E-5</c:v>
                </c:pt>
                <c:pt idx="868">
                  <c:v>3.39030624051883E-5</c:v>
                </c:pt>
                <c:pt idx="869" formatCode="General">
                  <c:v>0</c:v>
                </c:pt>
                <c:pt idx="870">
                  <c:v>1.87375806960989E-5</c:v>
                </c:pt>
                <c:pt idx="871">
                  <c:v>4.1889352260148803E-5</c:v>
                </c:pt>
                <c:pt idx="872">
                  <c:v>6.6117523139024807E-5</c:v>
                </c:pt>
                <c:pt idx="873">
                  <c:v>5.4696477376925099E-5</c:v>
                </c:pt>
                <c:pt idx="874">
                  <c:v>3.7297390849459397E-5</c:v>
                </c:pt>
                <c:pt idx="875">
                  <c:v>7.5892179674398301E-6</c:v>
                </c:pt>
                <c:pt idx="876">
                  <c:v>1.7026682052519598E-5</c:v>
                </c:pt>
                <c:pt idx="877">
                  <c:v>3.2956621489697299E-5</c:v>
                </c:pt>
                <c:pt idx="878">
                  <c:v>9.2821196044442806E-6</c:v>
                </c:pt>
                <c:pt idx="879">
                  <c:v>3.0108486904194802E-6</c:v>
                </c:pt>
                <c:pt idx="880">
                  <c:v>2.7415076256308499E-5</c:v>
                </c:pt>
                <c:pt idx="881" formatCode="General">
                  <c:v>0</c:v>
                </c:pt>
                <c:pt idx="882">
                  <c:v>6.9417621944853504E-5</c:v>
                </c:pt>
                <c:pt idx="883">
                  <c:v>3.3220753260329102E-5</c:v>
                </c:pt>
                <c:pt idx="884">
                  <c:v>4.4671949774164101E-5</c:v>
                </c:pt>
                <c:pt idx="885" formatCode="General">
                  <c:v>0</c:v>
                </c:pt>
                <c:pt idx="886">
                  <c:v>2.5963599862327601E-5</c:v>
                </c:pt>
                <c:pt idx="887">
                  <c:v>2.0796420027773198E-5</c:v>
                </c:pt>
                <c:pt idx="888">
                  <c:v>1.4513313378252299E-5</c:v>
                </c:pt>
                <c:pt idx="889">
                  <c:v>2.1317193796017099E-5</c:v>
                </c:pt>
                <c:pt idx="890">
                  <c:v>1.7946998433107401E-5</c:v>
                </c:pt>
                <c:pt idx="891" formatCode="General">
                  <c:v>0</c:v>
                </c:pt>
                <c:pt idx="892">
                  <c:v>5.3700892754124699E-5</c:v>
                </c:pt>
                <c:pt idx="893">
                  <c:v>2.16669824525597E-5</c:v>
                </c:pt>
                <c:pt idx="894">
                  <c:v>1.2397896980067601E-5</c:v>
                </c:pt>
                <c:pt idx="895" formatCode="General">
                  <c:v>0</c:v>
                </c:pt>
                <c:pt idx="896">
                  <c:v>5.4783998189001203E-5</c:v>
                </c:pt>
                <c:pt idx="897">
                  <c:v>9.2643148966335903E-5</c:v>
                </c:pt>
                <c:pt idx="898" formatCode="General">
                  <c:v>0</c:v>
                </c:pt>
                <c:pt idx="899">
                  <c:v>4.2974692478856897E-6</c:v>
                </c:pt>
                <c:pt idx="900">
                  <c:v>4.8687031425742701E-5</c:v>
                </c:pt>
                <c:pt idx="901">
                  <c:v>7.9361534845614793E-6</c:v>
                </c:pt>
                <c:pt idx="902">
                  <c:v>4.2906475702633899E-5</c:v>
                </c:pt>
                <c:pt idx="903">
                  <c:v>9.0986053038206808E-6</c:v>
                </c:pt>
                <c:pt idx="904">
                  <c:v>1.07517900939528E-5</c:v>
                </c:pt>
                <c:pt idx="905">
                  <c:v>3.1899194563497299E-5</c:v>
                </c:pt>
                <c:pt idx="906">
                  <c:v>4.6840979049465298E-5</c:v>
                </c:pt>
                <c:pt idx="907">
                  <c:v>5.1971104947780197E-5</c:v>
                </c:pt>
                <c:pt idx="908">
                  <c:v>5.6334928376559098E-6</c:v>
                </c:pt>
                <c:pt idx="909">
                  <c:v>2.52724750789199E-5</c:v>
                </c:pt>
                <c:pt idx="910">
                  <c:v>1.11501729888547E-6</c:v>
                </c:pt>
                <c:pt idx="911">
                  <c:v>2.6614872990964999E-5</c:v>
                </c:pt>
                <c:pt idx="912" formatCode="General">
                  <c:v>0</c:v>
                </c:pt>
                <c:pt idx="913">
                  <c:v>3.5757775136346897E-5</c:v>
                </c:pt>
                <c:pt idx="914" formatCode="General">
                  <c:v>0</c:v>
                </c:pt>
                <c:pt idx="915">
                  <c:v>2.9418158909298299E-5</c:v>
                </c:pt>
                <c:pt idx="916">
                  <c:v>1.65624002931689E-5</c:v>
                </c:pt>
                <c:pt idx="917">
                  <c:v>2.5200829643061502E-5</c:v>
                </c:pt>
                <c:pt idx="918">
                  <c:v>2.02961257822156E-5</c:v>
                </c:pt>
                <c:pt idx="919" formatCode="General">
                  <c:v>0</c:v>
                </c:pt>
                <c:pt idx="920">
                  <c:v>1.48810084638753E-5</c:v>
                </c:pt>
                <c:pt idx="921" formatCode="General">
                  <c:v>0</c:v>
                </c:pt>
                <c:pt idx="922">
                  <c:v>2.4626349588653999E-5</c:v>
                </c:pt>
                <c:pt idx="923" formatCode="General">
                  <c:v>0</c:v>
                </c:pt>
                <c:pt idx="924">
                  <c:v>1.19208430929547E-5</c:v>
                </c:pt>
                <c:pt idx="925">
                  <c:v>2.47423785582266E-5</c:v>
                </c:pt>
                <c:pt idx="926">
                  <c:v>2.4642772881391101E-5</c:v>
                </c:pt>
                <c:pt idx="927">
                  <c:v>2.0765660230678799E-5</c:v>
                </c:pt>
                <c:pt idx="928" formatCode="General">
                  <c:v>0</c:v>
                </c:pt>
                <c:pt idx="929" formatCode="General">
                  <c:v>0</c:v>
                </c:pt>
                <c:pt idx="930">
                  <c:v>4.7895203288791504E-6</c:v>
                </c:pt>
                <c:pt idx="931">
                  <c:v>1.49694123662833E-5</c:v>
                </c:pt>
                <c:pt idx="932">
                  <c:v>6.3552536521329199E-5</c:v>
                </c:pt>
                <c:pt idx="933">
                  <c:v>6.6732505820212901E-5</c:v>
                </c:pt>
                <c:pt idx="934">
                  <c:v>1.3712139293373401E-5</c:v>
                </c:pt>
                <c:pt idx="935">
                  <c:v>2.6332283075499501E-5</c:v>
                </c:pt>
                <c:pt idx="936">
                  <c:v>8.0949798157241299E-6</c:v>
                </c:pt>
                <c:pt idx="937" formatCode="General">
                  <c:v>0</c:v>
                </c:pt>
                <c:pt idx="938">
                  <c:v>4.79843695088662E-5</c:v>
                </c:pt>
                <c:pt idx="939" formatCode="General">
                  <c:v>0</c:v>
                </c:pt>
                <c:pt idx="940" formatCode="General">
                  <c:v>0</c:v>
                </c:pt>
                <c:pt idx="941" formatCode="General">
                  <c:v>0</c:v>
                </c:pt>
                <c:pt idx="942">
                  <c:v>1.8641717402623401E-5</c:v>
                </c:pt>
                <c:pt idx="943">
                  <c:v>4.66951171797216E-5</c:v>
                </c:pt>
                <c:pt idx="944">
                  <c:v>7.9987657024200703E-5</c:v>
                </c:pt>
                <c:pt idx="945">
                  <c:v>4.2700475514479898E-5</c:v>
                </c:pt>
                <c:pt idx="946" formatCode="General">
                  <c:v>0</c:v>
                </c:pt>
                <c:pt idx="947">
                  <c:v>6.3640391414555993E-5</c:v>
                </c:pt>
                <c:pt idx="948">
                  <c:v>5.0286616348073198E-5</c:v>
                </c:pt>
                <c:pt idx="949">
                  <c:v>1.4463208147777801E-5</c:v>
                </c:pt>
                <c:pt idx="950" formatCode="General">
                  <c:v>0</c:v>
                </c:pt>
                <c:pt idx="951" formatCode="General">
                  <c:v>0</c:v>
                </c:pt>
                <c:pt idx="952">
                  <c:v>4.48168998244531E-5</c:v>
                </c:pt>
                <c:pt idx="953">
                  <c:v>9.6090774756307394E-6</c:v>
                </c:pt>
                <c:pt idx="954">
                  <c:v>2.5332895022718398E-5</c:v>
                </c:pt>
                <c:pt idx="955" formatCode="General">
                  <c:v>0</c:v>
                </c:pt>
                <c:pt idx="956" formatCode="General">
                  <c:v>0</c:v>
                </c:pt>
                <c:pt idx="957">
                  <c:v>2.0707210580456501E-5</c:v>
                </c:pt>
                <c:pt idx="958">
                  <c:v>2.9028206747802001E-5</c:v>
                </c:pt>
                <c:pt idx="959">
                  <c:v>7.8135299634503701E-5</c:v>
                </c:pt>
                <c:pt idx="960">
                  <c:v>9.0342220440567594E-6</c:v>
                </c:pt>
                <c:pt idx="961">
                  <c:v>2.58534000736223E-5</c:v>
                </c:pt>
                <c:pt idx="962" formatCode="General">
                  <c:v>0</c:v>
                </c:pt>
                <c:pt idx="963">
                  <c:v>1.5877054467094E-5</c:v>
                </c:pt>
                <c:pt idx="964" formatCode="General">
                  <c:v>0</c:v>
                </c:pt>
                <c:pt idx="965">
                  <c:v>1.6373594118155101E-5</c:v>
                </c:pt>
                <c:pt idx="966">
                  <c:v>4.5187692249887397E-5</c:v>
                </c:pt>
                <c:pt idx="967">
                  <c:v>3.4536953615231098E-6</c:v>
                </c:pt>
                <c:pt idx="968" formatCode="General">
                  <c:v>0</c:v>
                </c:pt>
                <c:pt idx="969">
                  <c:v>4.8827031454042399E-5</c:v>
                </c:pt>
                <c:pt idx="970" formatCode="General">
                  <c:v>0</c:v>
                </c:pt>
                <c:pt idx="971">
                  <c:v>2.81662152817843E-5</c:v>
                </c:pt>
                <c:pt idx="972" formatCode="General">
                  <c:v>0</c:v>
                </c:pt>
                <c:pt idx="973">
                  <c:v>2.98040955288513E-5</c:v>
                </c:pt>
                <c:pt idx="974">
                  <c:v>2.1748322722381798E-6</c:v>
                </c:pt>
                <c:pt idx="975" formatCode="General">
                  <c:v>0</c:v>
                </c:pt>
                <c:pt idx="976" formatCode="General">
                  <c:v>0</c:v>
                </c:pt>
                <c:pt idx="977">
                  <c:v>3.27341792983805E-5</c:v>
                </c:pt>
                <c:pt idx="978" formatCode="General">
                  <c:v>0</c:v>
                </c:pt>
                <c:pt idx="979">
                  <c:v>4.7515447936666398E-6</c:v>
                </c:pt>
                <c:pt idx="980" formatCode="General">
                  <c:v>0</c:v>
                </c:pt>
                <c:pt idx="981" formatCode="General">
                  <c:v>0</c:v>
                </c:pt>
                <c:pt idx="982">
                  <c:v>5.5348521074271899E-5</c:v>
                </c:pt>
                <c:pt idx="983">
                  <c:v>1.9699439864069199E-5</c:v>
                </c:pt>
                <c:pt idx="984">
                  <c:v>2.8438256467953799E-5</c:v>
                </c:pt>
                <c:pt idx="985" formatCode="General">
                  <c:v>0</c:v>
                </c:pt>
                <c:pt idx="986">
                  <c:v>4.0046956169514499E-5</c:v>
                </c:pt>
                <c:pt idx="987">
                  <c:v>6.3372141242643099E-5</c:v>
                </c:pt>
                <c:pt idx="988">
                  <c:v>1.69311167201461E-6</c:v>
                </c:pt>
                <c:pt idx="989">
                  <c:v>4.9865900048743398E-5</c:v>
                </c:pt>
                <c:pt idx="990" formatCode="General">
                  <c:v>0</c:v>
                </c:pt>
                <c:pt idx="991" formatCode="General">
                  <c:v>0</c:v>
                </c:pt>
                <c:pt idx="992">
                  <c:v>5.8719966873169701E-5</c:v>
                </c:pt>
                <c:pt idx="993">
                  <c:v>3.0746537457248303E-5</c:v>
                </c:pt>
                <c:pt idx="994">
                  <c:v>3.6427052430672599E-5</c:v>
                </c:pt>
                <c:pt idx="995">
                  <c:v>4.3471956306688503E-6</c:v>
                </c:pt>
                <c:pt idx="996">
                  <c:v>1.8021760168680399E-5</c:v>
                </c:pt>
                <c:pt idx="997" formatCode="General">
                  <c:v>0</c:v>
                </c:pt>
                <c:pt idx="998">
                  <c:v>2.94414175253756E-5</c:v>
                </c:pt>
                <c:pt idx="999" formatCode="General">
                  <c:v>0</c:v>
                </c:pt>
                <c:pt idx="1000" formatCode="General">
                  <c:v>0</c:v>
                </c:pt>
                <c:pt idx="1001">
                  <c:v>2.14211934000873E-6</c:v>
                </c:pt>
                <c:pt idx="1002" formatCode="General">
                  <c:v>0</c:v>
                </c:pt>
                <c:pt idx="1003">
                  <c:v>7.3538321418634699E-6</c:v>
                </c:pt>
                <c:pt idx="1004">
                  <c:v>8.7322264001997796E-6</c:v>
                </c:pt>
                <c:pt idx="1005">
                  <c:v>1.9109635585834498E-5</c:v>
                </c:pt>
                <c:pt idx="1006">
                  <c:v>1.69638769191754E-5</c:v>
                </c:pt>
                <c:pt idx="1007" formatCode="General">
                  <c:v>0</c:v>
                </c:pt>
                <c:pt idx="1008">
                  <c:v>8.5255101157151502E-6</c:v>
                </c:pt>
                <c:pt idx="1009">
                  <c:v>6.6682035286960697E-6</c:v>
                </c:pt>
                <c:pt idx="1010" formatCode="General">
                  <c:v>0</c:v>
                </c:pt>
                <c:pt idx="1011">
                  <c:v>7.1774068103029998E-6</c:v>
                </c:pt>
                <c:pt idx="1012">
                  <c:v>4.3566994491353603E-5</c:v>
                </c:pt>
                <c:pt idx="1013" formatCode="General">
                  <c:v>0</c:v>
                </c:pt>
                <c:pt idx="1014">
                  <c:v>2.3779916621290599E-5</c:v>
                </c:pt>
                <c:pt idx="1015">
                  <c:v>5.5813645996880299E-5</c:v>
                </c:pt>
                <c:pt idx="1016" formatCode="General">
                  <c:v>0</c:v>
                </c:pt>
                <c:pt idx="1017" formatCode="General">
                  <c:v>0</c:v>
                </c:pt>
                <c:pt idx="1018">
                  <c:v>1.1553092816919201E-5</c:v>
                </c:pt>
                <c:pt idx="1019">
                  <c:v>3.2496762381714103E-5</c:v>
                </c:pt>
                <c:pt idx="1020">
                  <c:v>2.40853590075059E-5</c:v>
                </c:pt>
                <c:pt idx="1021">
                  <c:v>6.4052943759473699E-7</c:v>
                </c:pt>
                <c:pt idx="1022" formatCode="General">
                  <c:v>0</c:v>
                </c:pt>
                <c:pt idx="1023">
                  <c:v>4.77531601006745E-5</c:v>
                </c:pt>
                <c:pt idx="1024">
                  <c:v>2.2496378440469299E-5</c:v>
                </c:pt>
                <c:pt idx="1025">
                  <c:v>1.5392189095110698E-5</c:v>
                </c:pt>
                <c:pt idx="1026">
                  <c:v>2.6041975153332202E-6</c:v>
                </c:pt>
                <c:pt idx="1027">
                  <c:v>6.8013390379709501E-6</c:v>
                </c:pt>
                <c:pt idx="1028">
                  <c:v>2.5237159744539302E-5</c:v>
                </c:pt>
                <c:pt idx="1029">
                  <c:v>3.7181451664152302E-5</c:v>
                </c:pt>
                <c:pt idx="1030">
                  <c:v>3.0727691642006497E-5</c:v>
                </c:pt>
                <c:pt idx="1031">
                  <c:v>2.48276474975743E-5</c:v>
                </c:pt>
                <c:pt idx="1032">
                  <c:v>3.13010827438518E-5</c:v>
                </c:pt>
                <c:pt idx="1033">
                  <c:v>1.3234438705666999E-5</c:v>
                </c:pt>
                <c:pt idx="1034">
                  <c:v>8.2843137624904101E-5</c:v>
                </c:pt>
                <c:pt idx="1035">
                  <c:v>2.9451776084270999E-5</c:v>
                </c:pt>
                <c:pt idx="1036" formatCode="General">
                  <c:v>0</c:v>
                </c:pt>
                <c:pt idx="1037" formatCode="General">
                  <c:v>0</c:v>
                </c:pt>
                <c:pt idx="1038" formatCode="General">
                  <c:v>0</c:v>
                </c:pt>
                <c:pt idx="1039" formatCode="General">
                  <c:v>0</c:v>
                </c:pt>
                <c:pt idx="1040" formatCode="General">
                  <c:v>0</c:v>
                </c:pt>
                <c:pt idx="1041">
                  <c:v>4.1606713378644603E-7</c:v>
                </c:pt>
                <c:pt idx="1042" formatCode="General">
                  <c:v>0</c:v>
                </c:pt>
                <c:pt idx="1043">
                  <c:v>4.9132588945109901E-5</c:v>
                </c:pt>
                <c:pt idx="1044">
                  <c:v>2.0643773376358701E-6</c:v>
                </c:pt>
                <c:pt idx="1045">
                  <c:v>4.88224094686547E-6</c:v>
                </c:pt>
                <c:pt idx="1046">
                  <c:v>4.6789143820758502E-6</c:v>
                </c:pt>
                <c:pt idx="1047">
                  <c:v>2.7022001565314399E-5</c:v>
                </c:pt>
                <c:pt idx="1048">
                  <c:v>4.02875383569905E-5</c:v>
                </c:pt>
                <c:pt idx="1049">
                  <c:v>2.0492887543312499E-5</c:v>
                </c:pt>
                <c:pt idx="1050" formatCode="General">
                  <c:v>0</c:v>
                </c:pt>
                <c:pt idx="1051">
                  <c:v>4.9434992589806498E-5</c:v>
                </c:pt>
                <c:pt idx="1052">
                  <c:v>7.06701753189123E-5</c:v>
                </c:pt>
                <c:pt idx="1053">
                  <c:v>2.9122673733146099E-5</c:v>
                </c:pt>
                <c:pt idx="1054">
                  <c:v>1.51322637150484E-5</c:v>
                </c:pt>
                <c:pt idx="1055" formatCode="General">
                  <c:v>0</c:v>
                </c:pt>
                <c:pt idx="1056">
                  <c:v>2.82653461191361E-5</c:v>
                </c:pt>
                <c:pt idx="1057" formatCode="General">
                  <c:v>0</c:v>
                </c:pt>
                <c:pt idx="1058">
                  <c:v>3.91425130911543E-5</c:v>
                </c:pt>
                <c:pt idx="1059">
                  <c:v>2.9107170605786599E-5</c:v>
                </c:pt>
                <c:pt idx="1060" formatCode="General">
                  <c:v>0</c:v>
                </c:pt>
                <c:pt idx="1061" formatCode="General">
                  <c:v>0</c:v>
                </c:pt>
                <c:pt idx="1062" formatCode="General">
                  <c:v>0</c:v>
                </c:pt>
                <c:pt idx="1063">
                  <c:v>4.8559772864099298E-5</c:v>
                </c:pt>
                <c:pt idx="1064" formatCode="General">
                  <c:v>0</c:v>
                </c:pt>
                <c:pt idx="1065">
                  <c:v>2.90658869443931E-5</c:v>
                </c:pt>
                <c:pt idx="1066">
                  <c:v>3.8288837176513602E-5</c:v>
                </c:pt>
                <c:pt idx="1067">
                  <c:v>5.1165578713959799E-6</c:v>
                </c:pt>
                <c:pt idx="1068">
                  <c:v>4.9423321598229097E-5</c:v>
                </c:pt>
                <c:pt idx="1069">
                  <c:v>1.41253737240876E-5</c:v>
                </c:pt>
                <c:pt idx="1070">
                  <c:v>2.6887797325974601E-5</c:v>
                </c:pt>
                <c:pt idx="1071" formatCode="General">
                  <c:v>0</c:v>
                </c:pt>
                <c:pt idx="1072">
                  <c:v>1.13421037817023E-5</c:v>
                </c:pt>
                <c:pt idx="1073">
                  <c:v>7.5466241072358099E-6</c:v>
                </c:pt>
                <c:pt idx="1074">
                  <c:v>2.0840465644649999E-5</c:v>
                </c:pt>
                <c:pt idx="1075">
                  <c:v>1.19190773127815E-5</c:v>
                </c:pt>
                <c:pt idx="1076" formatCode="General">
                  <c:v>0</c:v>
                </c:pt>
                <c:pt idx="1077">
                  <c:v>8.8394596778837594E-6</c:v>
                </c:pt>
                <c:pt idx="1078">
                  <c:v>1.8551373392769499E-5</c:v>
                </c:pt>
                <c:pt idx="1079">
                  <c:v>1.7218157688996799E-5</c:v>
                </c:pt>
                <c:pt idx="1080">
                  <c:v>7.7169254256159301E-6</c:v>
                </c:pt>
                <c:pt idx="1081" formatCode="General">
                  <c:v>0</c:v>
                </c:pt>
                <c:pt idx="1082">
                  <c:v>3.9008248807892898E-5</c:v>
                </c:pt>
                <c:pt idx="1083" formatCode="General">
                  <c:v>0</c:v>
                </c:pt>
                <c:pt idx="1084">
                  <c:v>2.4997939264149E-5</c:v>
                </c:pt>
                <c:pt idx="1085">
                  <c:v>4.8918161022080098E-5</c:v>
                </c:pt>
                <c:pt idx="1086">
                  <c:v>1.34944171667664E-5</c:v>
                </c:pt>
                <c:pt idx="1087">
                  <c:v>7.7025131511605501E-7</c:v>
                </c:pt>
                <c:pt idx="1088">
                  <c:v>3.64490705402507E-5</c:v>
                </c:pt>
                <c:pt idx="1089">
                  <c:v>4.4542946609999202E-5</c:v>
                </c:pt>
                <c:pt idx="1090">
                  <c:v>2.2119525918952501E-5</c:v>
                </c:pt>
                <c:pt idx="1091">
                  <c:v>1.2051097445612799E-5</c:v>
                </c:pt>
                <c:pt idx="1092" formatCode="General">
                  <c:v>0</c:v>
                </c:pt>
                <c:pt idx="1093" formatCode="General">
                  <c:v>0</c:v>
                </c:pt>
                <c:pt idx="1094">
                  <c:v>4.90341865605529E-5</c:v>
                </c:pt>
                <c:pt idx="1095">
                  <c:v>3.7684374792468098E-5</c:v>
                </c:pt>
                <c:pt idx="1096">
                  <c:v>7.4726037163936998E-6</c:v>
                </c:pt>
                <c:pt idx="1097">
                  <c:v>3.1501245263778901E-6</c:v>
                </c:pt>
                <c:pt idx="1098">
                  <c:v>1.50435727166347E-5</c:v>
                </c:pt>
                <c:pt idx="1099">
                  <c:v>2.25654494947554E-5</c:v>
                </c:pt>
                <c:pt idx="1100">
                  <c:v>1.7229346918422999E-5</c:v>
                </c:pt>
                <c:pt idx="1101" formatCode="General">
                  <c:v>0</c:v>
                </c:pt>
                <c:pt idx="1102" formatCode="General">
                  <c:v>0</c:v>
                </c:pt>
                <c:pt idx="1103">
                  <c:v>3.1575472692247901E-5</c:v>
                </c:pt>
                <c:pt idx="1104">
                  <c:v>8.1963937463203394E-6</c:v>
                </c:pt>
                <c:pt idx="1105">
                  <c:v>3.42738516307212E-5</c:v>
                </c:pt>
                <c:pt idx="1106">
                  <c:v>4.9611718685980902E-5</c:v>
                </c:pt>
                <c:pt idx="1107">
                  <c:v>2.1164660685753202E-6</c:v>
                </c:pt>
                <c:pt idx="1108">
                  <c:v>1.8977334823545901E-5</c:v>
                </c:pt>
                <c:pt idx="1109">
                  <c:v>3.3503629332495297E-5</c:v>
                </c:pt>
                <c:pt idx="1110">
                  <c:v>2.2955489567059099E-5</c:v>
                </c:pt>
                <c:pt idx="1111">
                  <c:v>2.2823932936011899E-5</c:v>
                </c:pt>
                <c:pt idx="1112" formatCode="General">
                  <c:v>0</c:v>
                </c:pt>
                <c:pt idx="1113" formatCode="General">
                  <c:v>0</c:v>
                </c:pt>
                <c:pt idx="1114">
                  <c:v>7.6037309344962304E-6</c:v>
                </c:pt>
                <c:pt idx="1115">
                  <c:v>8.2491308672543993E-6</c:v>
                </c:pt>
                <c:pt idx="1116">
                  <c:v>8.8889630154905296E-6</c:v>
                </c:pt>
                <c:pt idx="1117" formatCode="General">
                  <c:v>0</c:v>
                </c:pt>
                <c:pt idx="1118">
                  <c:v>3.78431508061487E-5</c:v>
                </c:pt>
                <c:pt idx="1119">
                  <c:v>2.4850195765778199E-5</c:v>
                </c:pt>
                <c:pt idx="1120">
                  <c:v>3.5544739953768001E-5</c:v>
                </c:pt>
                <c:pt idx="1121">
                  <c:v>3.9099840630694001E-5</c:v>
                </c:pt>
                <c:pt idx="1122">
                  <c:v>4.7310294100125004E-6</c:v>
                </c:pt>
                <c:pt idx="1123" formatCode="General">
                  <c:v>0</c:v>
                </c:pt>
                <c:pt idx="1124">
                  <c:v>3.4668116570318E-6</c:v>
                </c:pt>
                <c:pt idx="1125" formatCode="General">
                  <c:v>0</c:v>
                </c:pt>
                <c:pt idx="1126" formatCode="General">
                  <c:v>0</c:v>
                </c:pt>
                <c:pt idx="1127">
                  <c:v>2.4306681197492701E-5</c:v>
                </c:pt>
                <c:pt idx="1128" formatCode="General">
                  <c:v>0</c:v>
                </c:pt>
                <c:pt idx="1129">
                  <c:v>1.29467741914742E-5</c:v>
                </c:pt>
                <c:pt idx="1130" formatCode="General">
                  <c:v>0</c:v>
                </c:pt>
                <c:pt idx="1131">
                  <c:v>1.0435497184286801E-5</c:v>
                </c:pt>
                <c:pt idx="1132">
                  <c:v>2.9560612675512E-5</c:v>
                </c:pt>
                <c:pt idx="1133">
                  <c:v>7.3350123841041699E-6</c:v>
                </c:pt>
                <c:pt idx="1134">
                  <c:v>1.9177638500693699E-5</c:v>
                </c:pt>
                <c:pt idx="1135">
                  <c:v>3.03961005028361E-5</c:v>
                </c:pt>
                <c:pt idx="1136" formatCode="General">
                  <c:v>0</c:v>
                </c:pt>
                <c:pt idx="1137" formatCode="General">
                  <c:v>0</c:v>
                </c:pt>
                <c:pt idx="1138">
                  <c:v>2.03242235301516E-5</c:v>
                </c:pt>
                <c:pt idx="1139">
                  <c:v>1.0496208125452899E-5</c:v>
                </c:pt>
                <c:pt idx="1140">
                  <c:v>3.01849793026782E-5</c:v>
                </c:pt>
                <c:pt idx="1141">
                  <c:v>3.9104457477928E-5</c:v>
                </c:pt>
                <c:pt idx="1142" formatCode="General">
                  <c:v>0</c:v>
                </c:pt>
                <c:pt idx="1143">
                  <c:v>2.2126544529122799E-5</c:v>
                </c:pt>
                <c:pt idx="1144">
                  <c:v>1.8712816457217199E-5</c:v>
                </c:pt>
                <c:pt idx="1145">
                  <c:v>3.2107420491622797E-7</c:v>
                </c:pt>
                <c:pt idx="1146">
                  <c:v>2.7963113829318499E-5</c:v>
                </c:pt>
                <c:pt idx="1147">
                  <c:v>3.4777979353569903E-5</c:v>
                </c:pt>
                <c:pt idx="1148">
                  <c:v>3.8101020692441297E-5</c:v>
                </c:pt>
                <c:pt idx="1149" formatCode="General">
                  <c:v>0</c:v>
                </c:pt>
                <c:pt idx="1150">
                  <c:v>2.1443692624542899E-5</c:v>
                </c:pt>
                <c:pt idx="1151" formatCode="General">
                  <c:v>0</c:v>
                </c:pt>
                <c:pt idx="1152">
                  <c:v>1.6332272168551199E-6</c:v>
                </c:pt>
                <c:pt idx="1153" formatCode="General">
                  <c:v>0</c:v>
                </c:pt>
                <c:pt idx="1154">
                  <c:v>1.9565354732220201E-5</c:v>
                </c:pt>
                <c:pt idx="1155">
                  <c:v>2.24483520018042E-6</c:v>
                </c:pt>
                <c:pt idx="1156">
                  <c:v>3.2115676178681902E-7</c:v>
                </c:pt>
                <c:pt idx="1157">
                  <c:v>4.8351521891746499E-5</c:v>
                </c:pt>
                <c:pt idx="1158">
                  <c:v>1.9134926257578799E-5</c:v>
                </c:pt>
                <c:pt idx="1159">
                  <c:v>1.730496738266E-5</c:v>
                </c:pt>
                <c:pt idx="1160">
                  <c:v>2.36817605291934E-5</c:v>
                </c:pt>
                <c:pt idx="1161">
                  <c:v>4.1522497055262597E-5</c:v>
                </c:pt>
                <c:pt idx="1162" formatCode="General">
                  <c:v>0</c:v>
                </c:pt>
                <c:pt idx="1163">
                  <c:v>4.1413623885921703E-5</c:v>
                </c:pt>
                <c:pt idx="1164">
                  <c:v>1.9292043407237E-5</c:v>
                </c:pt>
                <c:pt idx="1165">
                  <c:v>2.8432696145212E-5</c:v>
                </c:pt>
                <c:pt idx="1166">
                  <c:v>1.9154748894763301E-5</c:v>
                </c:pt>
                <c:pt idx="1167">
                  <c:v>1.38297345198785E-5</c:v>
                </c:pt>
                <c:pt idx="1168" formatCode="General">
                  <c:v>0</c:v>
                </c:pt>
                <c:pt idx="1169" formatCode="General">
                  <c:v>0</c:v>
                </c:pt>
                <c:pt idx="1170" formatCode="General">
                  <c:v>0</c:v>
                </c:pt>
                <c:pt idx="1171">
                  <c:v>4.8953676981983498E-6</c:v>
                </c:pt>
                <c:pt idx="1172">
                  <c:v>5.4095190359713102E-7</c:v>
                </c:pt>
                <c:pt idx="1173">
                  <c:v>1.9794475827784899E-5</c:v>
                </c:pt>
                <c:pt idx="1174" formatCode="General">
                  <c:v>0</c:v>
                </c:pt>
                <c:pt idx="1175" formatCode="General">
                  <c:v>0</c:v>
                </c:pt>
                <c:pt idx="1176" formatCode="General">
                  <c:v>0</c:v>
                </c:pt>
                <c:pt idx="1177">
                  <c:v>1.5115366207061999E-5</c:v>
                </c:pt>
                <c:pt idx="1178">
                  <c:v>3.0569877121467903E-5</c:v>
                </c:pt>
                <c:pt idx="1179">
                  <c:v>5.8508537562464902E-5</c:v>
                </c:pt>
                <c:pt idx="1180">
                  <c:v>4.9988779752440903E-5</c:v>
                </c:pt>
                <c:pt idx="1181">
                  <c:v>1.4984011495996E-5</c:v>
                </c:pt>
                <c:pt idx="1182">
                  <c:v>2.5759070497509399E-5</c:v>
                </c:pt>
                <c:pt idx="1183">
                  <c:v>2.0263355516055999E-5</c:v>
                </c:pt>
                <c:pt idx="1184">
                  <c:v>5.6228297013092897E-5</c:v>
                </c:pt>
                <c:pt idx="1185">
                  <c:v>4.2300611734583999E-6</c:v>
                </c:pt>
                <c:pt idx="1186">
                  <c:v>4.1833688618811396E-6</c:v>
                </c:pt>
                <c:pt idx="1187" formatCode="General">
                  <c:v>0</c:v>
                </c:pt>
                <c:pt idx="1188" formatCode="General">
                  <c:v>0</c:v>
                </c:pt>
                <c:pt idx="1189">
                  <c:v>2.4191893981962299E-5</c:v>
                </c:pt>
                <c:pt idx="1190">
                  <c:v>2.6522370696087099E-5</c:v>
                </c:pt>
                <c:pt idx="1191">
                  <c:v>4.0012430296813598E-5</c:v>
                </c:pt>
                <c:pt idx="1192">
                  <c:v>2.4674328545133801E-5</c:v>
                </c:pt>
                <c:pt idx="1193">
                  <c:v>1.7511048849042299E-5</c:v>
                </c:pt>
                <c:pt idx="1194">
                  <c:v>1.9802917260539799E-5</c:v>
                </c:pt>
                <c:pt idx="1195">
                  <c:v>1.66361867601183E-5</c:v>
                </c:pt>
                <c:pt idx="1196">
                  <c:v>4.8248970584989301E-5</c:v>
                </c:pt>
                <c:pt idx="1197">
                  <c:v>4.2881728257658603E-5</c:v>
                </c:pt>
                <c:pt idx="1198">
                  <c:v>4.4808196414577597E-5</c:v>
                </c:pt>
                <c:pt idx="1199" formatCode="General">
                  <c:v>0</c:v>
                </c:pt>
                <c:pt idx="1200">
                  <c:v>8.0391643213909598E-7</c:v>
                </c:pt>
                <c:pt idx="1201">
                  <c:v>1.7242776728947499E-5</c:v>
                </c:pt>
                <c:pt idx="1202" formatCode="General">
                  <c:v>0</c:v>
                </c:pt>
                <c:pt idx="1203">
                  <c:v>1.5537294172520101E-5</c:v>
                </c:pt>
                <c:pt idx="1204">
                  <c:v>2.2323075991115001E-5</c:v>
                </c:pt>
                <c:pt idx="1205" formatCode="General">
                  <c:v>0</c:v>
                </c:pt>
                <c:pt idx="1206">
                  <c:v>5.0120169091691103E-5</c:v>
                </c:pt>
                <c:pt idx="1207">
                  <c:v>6.3338295654260099E-6</c:v>
                </c:pt>
                <c:pt idx="1208">
                  <c:v>2.20601195686916E-5</c:v>
                </c:pt>
                <c:pt idx="1209">
                  <c:v>1.7425780926938001E-5</c:v>
                </c:pt>
                <c:pt idx="1210">
                  <c:v>5.50397050004389E-5</c:v>
                </c:pt>
                <c:pt idx="1211">
                  <c:v>2.66712165727192E-5</c:v>
                </c:pt>
                <c:pt idx="1212">
                  <c:v>2.6618131680623699E-5</c:v>
                </c:pt>
                <c:pt idx="1213">
                  <c:v>1.8019807295214701E-5</c:v>
                </c:pt>
                <c:pt idx="1214" formatCode="General">
                  <c:v>0</c:v>
                </c:pt>
                <c:pt idx="1215">
                  <c:v>5.6207657284034497E-5</c:v>
                </c:pt>
                <c:pt idx="1216">
                  <c:v>7.8803449948612505E-6</c:v>
                </c:pt>
                <c:pt idx="1217">
                  <c:v>4.9228466167514997E-6</c:v>
                </c:pt>
                <c:pt idx="1218">
                  <c:v>6.4568866348672402E-6</c:v>
                </c:pt>
                <c:pt idx="1219">
                  <c:v>3.5058805490273401E-5</c:v>
                </c:pt>
                <c:pt idx="1220">
                  <c:v>5.8562393086495401E-5</c:v>
                </c:pt>
                <c:pt idx="1221">
                  <c:v>1.5684023361039398E-5</c:v>
                </c:pt>
                <c:pt idx="1222">
                  <c:v>4.4056458313224804E-6</c:v>
                </c:pt>
                <c:pt idx="1223">
                  <c:v>1.6658329426181201E-5</c:v>
                </c:pt>
                <c:pt idx="1224" formatCode="General">
                  <c:v>0</c:v>
                </c:pt>
                <c:pt idx="1225">
                  <c:v>4.8771246967421399E-5</c:v>
                </c:pt>
                <c:pt idx="1226">
                  <c:v>8.1153959242160208E-6</c:v>
                </c:pt>
                <c:pt idx="1227">
                  <c:v>3.9687126237968803E-5</c:v>
                </c:pt>
                <c:pt idx="1228">
                  <c:v>3.9204415985805799E-5</c:v>
                </c:pt>
                <c:pt idx="1229" formatCode="General">
                  <c:v>0</c:v>
                </c:pt>
                <c:pt idx="1230">
                  <c:v>3.7160999112382898E-5</c:v>
                </c:pt>
                <c:pt idx="1231">
                  <c:v>4.1781917988603202E-5</c:v>
                </c:pt>
                <c:pt idx="1232">
                  <c:v>1.7372444758828401E-5</c:v>
                </c:pt>
                <c:pt idx="1233" formatCode="General">
                  <c:v>0</c:v>
                </c:pt>
                <c:pt idx="1234">
                  <c:v>1.64391509228146E-5</c:v>
                </c:pt>
                <c:pt idx="1235">
                  <c:v>6.09403725221431E-5</c:v>
                </c:pt>
                <c:pt idx="1236">
                  <c:v>3.7466415865979203E-5</c:v>
                </c:pt>
                <c:pt idx="1237">
                  <c:v>1.7314863719848698E-5</c:v>
                </c:pt>
                <c:pt idx="1238">
                  <c:v>2.46776105843173E-5</c:v>
                </c:pt>
                <c:pt idx="1239">
                  <c:v>8.8119061212621507E-6</c:v>
                </c:pt>
                <c:pt idx="1240">
                  <c:v>2.0279721657724901E-5</c:v>
                </c:pt>
                <c:pt idx="1241">
                  <c:v>4.0891783045094102E-7</c:v>
                </c:pt>
                <c:pt idx="1242">
                  <c:v>1.7759296674804098E-5</c:v>
                </c:pt>
                <c:pt idx="1243">
                  <c:v>7.3382448787506303E-6</c:v>
                </c:pt>
                <c:pt idx="1244">
                  <c:v>2.5863095500318001E-5</c:v>
                </c:pt>
                <c:pt idx="1245">
                  <c:v>1.5723304651546501E-5</c:v>
                </c:pt>
                <c:pt idx="1246">
                  <c:v>2.6978110079514201E-5</c:v>
                </c:pt>
                <c:pt idx="1247">
                  <c:v>2.6231560019616099E-5</c:v>
                </c:pt>
                <c:pt idx="1248">
                  <c:v>2.4359402794375401E-5</c:v>
                </c:pt>
                <c:pt idx="1249">
                  <c:v>6.3423902731013997E-5</c:v>
                </c:pt>
                <c:pt idx="1250">
                  <c:v>9.9961914365670504E-6</c:v>
                </c:pt>
                <c:pt idx="1251">
                  <c:v>4.06654237025043E-5</c:v>
                </c:pt>
                <c:pt idx="1252">
                  <c:v>4.8363835725236198E-5</c:v>
                </c:pt>
                <c:pt idx="1253">
                  <c:v>4.8745222561775103E-5</c:v>
                </c:pt>
                <c:pt idx="1254">
                  <c:v>6.4700738163942203E-5</c:v>
                </c:pt>
                <c:pt idx="1255">
                  <c:v>6.5577758720980397E-5</c:v>
                </c:pt>
                <c:pt idx="1256">
                  <c:v>7.2928153838082495E-5</c:v>
                </c:pt>
                <c:pt idx="1257">
                  <c:v>4.7397637103182297E-5</c:v>
                </c:pt>
                <c:pt idx="1258">
                  <c:v>2.1198679522960202E-5</c:v>
                </c:pt>
                <c:pt idx="1259">
                  <c:v>2.2235554252491101E-5</c:v>
                </c:pt>
                <c:pt idx="1260">
                  <c:v>3.60041614280401E-5</c:v>
                </c:pt>
                <c:pt idx="1261">
                  <c:v>4.0002884547084099E-5</c:v>
                </c:pt>
                <c:pt idx="1262">
                  <c:v>3.1429731145776498E-5</c:v>
                </c:pt>
                <c:pt idx="1263">
                  <c:v>2.7650977216089801E-5</c:v>
                </c:pt>
                <c:pt idx="1264">
                  <c:v>2.74277093601853E-5</c:v>
                </c:pt>
                <c:pt idx="1265">
                  <c:v>2.9152738948237799E-5</c:v>
                </c:pt>
                <c:pt idx="1266">
                  <c:v>3.39410619752122E-5</c:v>
                </c:pt>
                <c:pt idx="1267">
                  <c:v>6.9969890760362302E-5</c:v>
                </c:pt>
                <c:pt idx="1268">
                  <c:v>4.2336876882055597E-5</c:v>
                </c:pt>
                <c:pt idx="1269">
                  <c:v>4.2299912819308703E-5</c:v>
                </c:pt>
                <c:pt idx="1270">
                  <c:v>3.6087786078282899E-5</c:v>
                </c:pt>
                <c:pt idx="1271">
                  <c:v>3.5561159870904601E-5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FD8-4C8E-8677-F9A083B0D10C}"/>
            </c:ext>
          </c:extLst>
        </c:ser>
        <c:ser>
          <c:idx val="3"/>
          <c:order val="3"/>
          <c:tx>
            <c:strRef>
              <c:f>'cycle 1'!$F$1</c:f>
              <c:strCache>
                <c:ptCount val="1"/>
                <c:pt idx="0">
                  <c:v>H₂O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'cycle 1'!$B$2:$B$1273</c:f>
              <c:numCache>
                <c:formatCode>General</c:formatCode>
                <c:ptCount val="1272"/>
                <c:pt idx="0">
                  <c:v>-5.5</c:v>
                </c:pt>
                <c:pt idx="1">
                  <c:v>-5.4881000000000029</c:v>
                </c:pt>
                <c:pt idx="2">
                  <c:v>-5.4762000000000057</c:v>
                </c:pt>
                <c:pt idx="3">
                  <c:v>-5.4642999999999944</c:v>
                </c:pt>
                <c:pt idx="4">
                  <c:v>-5.4523999999999972</c:v>
                </c:pt>
                <c:pt idx="5">
                  <c:v>-5.4405000000000001</c:v>
                </c:pt>
                <c:pt idx="6">
                  <c:v>-5.428600000000003</c:v>
                </c:pt>
                <c:pt idx="7">
                  <c:v>-5.4167000000000058</c:v>
                </c:pt>
                <c:pt idx="8">
                  <c:v>-5.4047999999999945</c:v>
                </c:pt>
                <c:pt idx="9">
                  <c:v>-5.3928999999999974</c:v>
                </c:pt>
                <c:pt idx="10">
                  <c:v>-5.3810000000000002</c:v>
                </c:pt>
                <c:pt idx="11">
                  <c:v>-5.3691000000000031</c:v>
                </c:pt>
                <c:pt idx="12">
                  <c:v>-5.357200000000006</c:v>
                </c:pt>
                <c:pt idx="13">
                  <c:v>-5.3452999999999946</c:v>
                </c:pt>
                <c:pt idx="14">
                  <c:v>-5.3333999999999975</c:v>
                </c:pt>
                <c:pt idx="15">
                  <c:v>-5.3215000000000003</c:v>
                </c:pt>
                <c:pt idx="16">
                  <c:v>-5.3096000000000032</c:v>
                </c:pt>
                <c:pt idx="17">
                  <c:v>-5.2977000000000061</c:v>
                </c:pt>
                <c:pt idx="18">
                  <c:v>-5.2871333333333013</c:v>
                </c:pt>
                <c:pt idx="19">
                  <c:v>-5.2752333333333041</c:v>
                </c:pt>
                <c:pt idx="20">
                  <c:v>-5.263333333333307</c:v>
                </c:pt>
                <c:pt idx="21">
                  <c:v>-5.2514333333332956</c:v>
                </c:pt>
                <c:pt idx="22">
                  <c:v>-5.2395333333332985</c:v>
                </c:pt>
                <c:pt idx="23">
                  <c:v>-5.2276333333333014</c:v>
                </c:pt>
                <c:pt idx="24">
                  <c:v>-5.2157333333333042</c:v>
                </c:pt>
                <c:pt idx="25">
                  <c:v>-5.2038333333333071</c:v>
                </c:pt>
                <c:pt idx="26">
                  <c:v>-5.1919333333332958</c:v>
                </c:pt>
                <c:pt idx="27">
                  <c:v>-5.1800333333332986</c:v>
                </c:pt>
                <c:pt idx="28">
                  <c:v>-5.1681333333333015</c:v>
                </c:pt>
                <c:pt idx="29">
                  <c:v>-5.1562333333333044</c:v>
                </c:pt>
                <c:pt idx="30">
                  <c:v>-5.1443333333333072</c:v>
                </c:pt>
                <c:pt idx="31">
                  <c:v>-5.1337666666666024</c:v>
                </c:pt>
                <c:pt idx="32">
                  <c:v>-5.1218666666666053</c:v>
                </c:pt>
                <c:pt idx="33">
                  <c:v>-5.1099666666666081</c:v>
                </c:pt>
                <c:pt idx="34">
                  <c:v>-5.0980666666665968</c:v>
                </c:pt>
                <c:pt idx="35">
                  <c:v>-5.0861666666665997</c:v>
                </c:pt>
                <c:pt idx="36">
                  <c:v>-5.0742666666666025</c:v>
                </c:pt>
                <c:pt idx="37">
                  <c:v>-5.0623666666666054</c:v>
                </c:pt>
                <c:pt idx="38">
                  <c:v>-5.0504666666665941</c:v>
                </c:pt>
                <c:pt idx="39">
                  <c:v>-5.0385666666665969</c:v>
                </c:pt>
                <c:pt idx="40">
                  <c:v>-5.0266666666665998</c:v>
                </c:pt>
                <c:pt idx="41">
                  <c:v>-5.0147666666666026</c:v>
                </c:pt>
                <c:pt idx="42">
                  <c:v>-5.0028666666666055</c:v>
                </c:pt>
                <c:pt idx="43">
                  <c:v>-4.9909666666665942</c:v>
                </c:pt>
                <c:pt idx="44">
                  <c:v>-4.979066666666597</c:v>
                </c:pt>
                <c:pt idx="45">
                  <c:v>-4.9671666666665999</c:v>
                </c:pt>
                <c:pt idx="46">
                  <c:v>-4.9552666666666028</c:v>
                </c:pt>
                <c:pt idx="47">
                  <c:v>-4.9433666666666056</c:v>
                </c:pt>
                <c:pt idx="48">
                  <c:v>-4.9314666666665943</c:v>
                </c:pt>
                <c:pt idx="49">
                  <c:v>-4.9195666666665971</c:v>
                </c:pt>
                <c:pt idx="50">
                  <c:v>-4.9076666666666</c:v>
                </c:pt>
                <c:pt idx="51">
                  <c:v>-4.8957666666666029</c:v>
                </c:pt>
                <c:pt idx="52">
                  <c:v>-4.8838666666666057</c:v>
                </c:pt>
                <c:pt idx="53">
                  <c:v>-4.8719666666665944</c:v>
                </c:pt>
                <c:pt idx="54">
                  <c:v>-4.8600666666665973</c:v>
                </c:pt>
                <c:pt idx="55">
                  <c:v>-4.8481666666666001</c:v>
                </c:pt>
                <c:pt idx="56">
                  <c:v>-4.836266666666603</c:v>
                </c:pt>
                <c:pt idx="57">
                  <c:v>-4.8256999999999977</c:v>
                </c:pt>
                <c:pt idx="58">
                  <c:v>-4.8138000000000005</c:v>
                </c:pt>
                <c:pt idx="59">
                  <c:v>-4.8019000000000034</c:v>
                </c:pt>
                <c:pt idx="60">
                  <c:v>-4.7900000000000063</c:v>
                </c:pt>
                <c:pt idx="61">
                  <c:v>-4.7780999999999949</c:v>
                </c:pt>
                <c:pt idx="62">
                  <c:v>-4.7675333333333043</c:v>
                </c:pt>
                <c:pt idx="63">
                  <c:v>-4.7556333333333072</c:v>
                </c:pt>
                <c:pt idx="64">
                  <c:v>-4.7450666666666024</c:v>
                </c:pt>
                <c:pt idx="65">
                  <c:v>-4.7331666666666052</c:v>
                </c:pt>
                <c:pt idx="66">
                  <c:v>-4.7212499999999977</c:v>
                </c:pt>
                <c:pt idx="67">
                  <c:v>-4.7093500000000006</c:v>
                </c:pt>
                <c:pt idx="68">
                  <c:v>-4.6974500000000035</c:v>
                </c:pt>
                <c:pt idx="69">
                  <c:v>-4.6855500000000063</c:v>
                </c:pt>
                <c:pt idx="70">
                  <c:v>-4.673649999999995</c:v>
                </c:pt>
                <c:pt idx="71">
                  <c:v>-4.6617499999999978</c:v>
                </c:pt>
                <c:pt idx="72">
                  <c:v>-4.6498500000000007</c:v>
                </c:pt>
                <c:pt idx="73">
                  <c:v>-4.6379500000000036</c:v>
                </c:pt>
                <c:pt idx="74">
                  <c:v>-4.6273833333332988</c:v>
                </c:pt>
                <c:pt idx="75">
                  <c:v>-4.6154833333333016</c:v>
                </c:pt>
                <c:pt idx="76">
                  <c:v>-4.6035833333333045</c:v>
                </c:pt>
                <c:pt idx="77">
                  <c:v>-4.5916833333333074</c:v>
                </c:pt>
                <c:pt idx="78">
                  <c:v>-4.579783333333296</c:v>
                </c:pt>
                <c:pt idx="79">
                  <c:v>-4.5678833333332989</c:v>
                </c:pt>
                <c:pt idx="80">
                  <c:v>-4.5559833333333017</c:v>
                </c:pt>
                <c:pt idx="81">
                  <c:v>-4.5440833333333046</c:v>
                </c:pt>
                <c:pt idx="82">
                  <c:v>-4.5321833333333075</c:v>
                </c:pt>
                <c:pt idx="83">
                  <c:v>-4.5202833333332961</c:v>
                </c:pt>
                <c:pt idx="84">
                  <c:v>-4.508383333333299</c:v>
                </c:pt>
                <c:pt idx="85">
                  <c:v>-4.4964833333333019</c:v>
                </c:pt>
                <c:pt idx="86">
                  <c:v>-4.4845833333333047</c:v>
                </c:pt>
                <c:pt idx="87">
                  <c:v>-4.4726833333333076</c:v>
                </c:pt>
                <c:pt idx="88">
                  <c:v>-4.4607833333332962</c:v>
                </c:pt>
                <c:pt idx="89">
                  <c:v>-4.4488833333332991</c:v>
                </c:pt>
                <c:pt idx="90">
                  <c:v>-4.436983333333302</c:v>
                </c:pt>
                <c:pt idx="91">
                  <c:v>-4.4250833333333048</c:v>
                </c:pt>
                <c:pt idx="92">
                  <c:v>-4.4131833333333077</c:v>
                </c:pt>
                <c:pt idx="93">
                  <c:v>-4.4012833333332964</c:v>
                </c:pt>
                <c:pt idx="94">
                  <c:v>-4.3893833333332992</c:v>
                </c:pt>
                <c:pt idx="95">
                  <c:v>-4.3774833333333021</c:v>
                </c:pt>
                <c:pt idx="96">
                  <c:v>-4.3655833333333049</c:v>
                </c:pt>
                <c:pt idx="97">
                  <c:v>-4.3550166666666001</c:v>
                </c:pt>
                <c:pt idx="98">
                  <c:v>-4.343116666666603</c:v>
                </c:pt>
                <c:pt idx="99">
                  <c:v>-4.3312166666666059</c:v>
                </c:pt>
                <c:pt idx="100">
                  <c:v>-4.3193166666665945</c:v>
                </c:pt>
                <c:pt idx="101">
                  <c:v>-4.3074166666665974</c:v>
                </c:pt>
                <c:pt idx="102">
                  <c:v>-4.2968500000000063</c:v>
                </c:pt>
                <c:pt idx="103">
                  <c:v>-4.2849499999999949</c:v>
                </c:pt>
                <c:pt idx="104">
                  <c:v>-4.2743833333333043</c:v>
                </c:pt>
                <c:pt idx="105">
                  <c:v>-4.2638166666665995</c:v>
                </c:pt>
                <c:pt idx="106">
                  <c:v>-4.2519166666666024</c:v>
                </c:pt>
                <c:pt idx="107">
                  <c:v>-4.2413499999999971</c:v>
                </c:pt>
                <c:pt idx="108">
                  <c:v>-4.2307833333333065</c:v>
                </c:pt>
                <c:pt idx="109">
                  <c:v>-4.2188833333332951</c:v>
                </c:pt>
                <c:pt idx="110">
                  <c:v>-4.206983333333298</c:v>
                </c:pt>
                <c:pt idx="111">
                  <c:v>-4.1950833333333009</c:v>
                </c:pt>
                <c:pt idx="112">
                  <c:v>-4.1831833333333037</c:v>
                </c:pt>
                <c:pt idx="113">
                  <c:v>-4.1712833333333066</c:v>
                </c:pt>
                <c:pt idx="114">
                  <c:v>-4.1593833333332952</c:v>
                </c:pt>
                <c:pt idx="115">
                  <c:v>-4.1474833333332981</c:v>
                </c:pt>
                <c:pt idx="116">
                  <c:v>-4.135583333333301</c:v>
                </c:pt>
                <c:pt idx="117">
                  <c:v>-4.1236833333333038</c:v>
                </c:pt>
                <c:pt idx="118">
                  <c:v>-4.113116666666599</c:v>
                </c:pt>
                <c:pt idx="119">
                  <c:v>-4.1012166666666019</c:v>
                </c:pt>
                <c:pt idx="120">
                  <c:v>-4.0893166666666048</c:v>
                </c:pt>
                <c:pt idx="121">
                  <c:v>-4.0774166666666076</c:v>
                </c:pt>
                <c:pt idx="122">
                  <c:v>-4.0655166666665963</c:v>
                </c:pt>
                <c:pt idx="123">
                  <c:v>-4.0536166666665991</c:v>
                </c:pt>
                <c:pt idx="124">
                  <c:v>-4.041716666666602</c:v>
                </c:pt>
                <c:pt idx="125">
                  <c:v>-4.0298166666666049</c:v>
                </c:pt>
                <c:pt idx="126">
                  <c:v>-4.0179166666666077</c:v>
                </c:pt>
                <c:pt idx="127">
                  <c:v>-4.0060166666665964</c:v>
                </c:pt>
                <c:pt idx="128">
                  <c:v>-3.9941166666665993</c:v>
                </c:pt>
                <c:pt idx="129">
                  <c:v>-3.9822166666666021</c:v>
                </c:pt>
                <c:pt idx="130">
                  <c:v>-3.970316666666605</c:v>
                </c:pt>
                <c:pt idx="131">
                  <c:v>-3.9584166666666079</c:v>
                </c:pt>
                <c:pt idx="132">
                  <c:v>-3.9465166666665965</c:v>
                </c:pt>
                <c:pt idx="133">
                  <c:v>-3.9346166666665994</c:v>
                </c:pt>
                <c:pt idx="134">
                  <c:v>-3.9227166666666022</c:v>
                </c:pt>
                <c:pt idx="135">
                  <c:v>-3.9108166666666051</c:v>
                </c:pt>
                <c:pt idx="136">
                  <c:v>-3.898916666666608</c:v>
                </c:pt>
                <c:pt idx="137">
                  <c:v>-3.8883500000000026</c:v>
                </c:pt>
                <c:pt idx="138">
                  <c:v>-3.8764500000000055</c:v>
                </c:pt>
                <c:pt idx="139">
                  <c:v>-3.8645499999999942</c:v>
                </c:pt>
                <c:pt idx="140">
                  <c:v>-3.852649999999997</c:v>
                </c:pt>
                <c:pt idx="141">
                  <c:v>-3.8407499999999999</c:v>
                </c:pt>
                <c:pt idx="142">
                  <c:v>-3.8288500000000028</c:v>
                </c:pt>
                <c:pt idx="143">
                  <c:v>-3.8169500000000056</c:v>
                </c:pt>
                <c:pt idx="144">
                  <c:v>-3.8050499999999943</c:v>
                </c:pt>
                <c:pt idx="145">
                  <c:v>-3.7931499999999971</c:v>
                </c:pt>
                <c:pt idx="146">
                  <c:v>-3.78125</c:v>
                </c:pt>
                <c:pt idx="147">
                  <c:v>-3.7693500000000029</c:v>
                </c:pt>
                <c:pt idx="148">
                  <c:v>-3.7574500000000057</c:v>
                </c:pt>
                <c:pt idx="149">
                  <c:v>-3.7455499999999944</c:v>
                </c:pt>
                <c:pt idx="150">
                  <c:v>-3.7336499999999972</c:v>
                </c:pt>
                <c:pt idx="151">
                  <c:v>-3.7217500000000001</c:v>
                </c:pt>
                <c:pt idx="152">
                  <c:v>-3.709850000000003</c:v>
                </c:pt>
                <c:pt idx="153">
                  <c:v>-3.6979500000000058</c:v>
                </c:pt>
                <c:pt idx="154">
                  <c:v>-3.6860499999999945</c:v>
                </c:pt>
                <c:pt idx="155">
                  <c:v>-3.6741499999999974</c:v>
                </c:pt>
                <c:pt idx="156">
                  <c:v>-3.6622500000000002</c:v>
                </c:pt>
                <c:pt idx="157">
                  <c:v>-3.6503500000000031</c:v>
                </c:pt>
                <c:pt idx="158">
                  <c:v>-3.638450000000006</c:v>
                </c:pt>
                <c:pt idx="159">
                  <c:v>-3.6265499999999946</c:v>
                </c:pt>
                <c:pt idx="160">
                  <c:v>-3.6146499999999975</c:v>
                </c:pt>
                <c:pt idx="161">
                  <c:v>-3.6027500000000003</c:v>
                </c:pt>
                <c:pt idx="162">
                  <c:v>-3.5908500000000032</c:v>
                </c:pt>
                <c:pt idx="163">
                  <c:v>-3.5802833333332984</c:v>
                </c:pt>
                <c:pt idx="164">
                  <c:v>-3.5683833333333013</c:v>
                </c:pt>
                <c:pt idx="165">
                  <c:v>-3.5564833333333041</c:v>
                </c:pt>
                <c:pt idx="166">
                  <c:v>-3.544583333333307</c:v>
                </c:pt>
                <c:pt idx="167">
                  <c:v>-3.5326833333332956</c:v>
                </c:pt>
                <c:pt idx="168">
                  <c:v>-3.5207833333332985</c:v>
                </c:pt>
                <c:pt idx="169">
                  <c:v>-3.5088833333333014</c:v>
                </c:pt>
                <c:pt idx="170">
                  <c:v>-3.4969833333333042</c:v>
                </c:pt>
                <c:pt idx="171">
                  <c:v>-3.4850833333333071</c:v>
                </c:pt>
                <c:pt idx="172">
                  <c:v>-3.4731833333332958</c:v>
                </c:pt>
                <c:pt idx="173">
                  <c:v>-3.4612833333332986</c:v>
                </c:pt>
                <c:pt idx="174">
                  <c:v>-3.4493833333333015</c:v>
                </c:pt>
                <c:pt idx="175">
                  <c:v>-3.4374833333333044</c:v>
                </c:pt>
                <c:pt idx="176">
                  <c:v>-3.4255833333333072</c:v>
                </c:pt>
                <c:pt idx="177">
                  <c:v>-3.4136833333332959</c:v>
                </c:pt>
                <c:pt idx="178">
                  <c:v>-3.4017833333332987</c:v>
                </c:pt>
                <c:pt idx="179">
                  <c:v>-3.3898833333333016</c:v>
                </c:pt>
                <c:pt idx="180">
                  <c:v>-3.3779833333333045</c:v>
                </c:pt>
                <c:pt idx="181">
                  <c:v>-3.3660833333333073</c:v>
                </c:pt>
                <c:pt idx="182">
                  <c:v>-3.354183333333296</c:v>
                </c:pt>
                <c:pt idx="183">
                  <c:v>-3.3422833333332989</c:v>
                </c:pt>
                <c:pt idx="184">
                  <c:v>-3.3303833333333017</c:v>
                </c:pt>
                <c:pt idx="185">
                  <c:v>-3.3184833333333046</c:v>
                </c:pt>
                <c:pt idx="186">
                  <c:v>-3.3065833333333075</c:v>
                </c:pt>
                <c:pt idx="187">
                  <c:v>-3.2946833333332961</c:v>
                </c:pt>
                <c:pt idx="188">
                  <c:v>-3.282783333333299</c:v>
                </c:pt>
                <c:pt idx="189">
                  <c:v>-3.2722166666665942</c:v>
                </c:pt>
                <c:pt idx="190">
                  <c:v>-3.260316666666597</c:v>
                </c:pt>
                <c:pt idx="191">
                  <c:v>-3.2484166666665999</c:v>
                </c:pt>
                <c:pt idx="192">
                  <c:v>-3.2365166666666028</c:v>
                </c:pt>
                <c:pt idx="193">
                  <c:v>-3.2246166666666056</c:v>
                </c:pt>
                <c:pt idx="194">
                  <c:v>-3.2127166666665943</c:v>
                </c:pt>
                <c:pt idx="195">
                  <c:v>-3.2008166666665971</c:v>
                </c:pt>
                <c:pt idx="196">
                  <c:v>-3.1889166666666</c:v>
                </c:pt>
                <c:pt idx="197">
                  <c:v>-3.1770166666666029</c:v>
                </c:pt>
                <c:pt idx="198">
                  <c:v>-3.1651166666666057</c:v>
                </c:pt>
                <c:pt idx="199">
                  <c:v>-3.1532166666665944</c:v>
                </c:pt>
                <c:pt idx="200">
                  <c:v>-3.1413166666665973</c:v>
                </c:pt>
                <c:pt idx="201">
                  <c:v>-3.1294166666666001</c:v>
                </c:pt>
                <c:pt idx="202">
                  <c:v>-3.117516666666603</c:v>
                </c:pt>
                <c:pt idx="203">
                  <c:v>-3.1056166666666059</c:v>
                </c:pt>
                <c:pt idx="204">
                  <c:v>-3.0937166666665945</c:v>
                </c:pt>
                <c:pt idx="205">
                  <c:v>-3.0818166666665974</c:v>
                </c:pt>
                <c:pt idx="206">
                  <c:v>-3.0699166666666002</c:v>
                </c:pt>
                <c:pt idx="207">
                  <c:v>-3.0580166666666031</c:v>
                </c:pt>
                <c:pt idx="208">
                  <c:v>-3.046116666666606</c:v>
                </c:pt>
                <c:pt idx="209">
                  <c:v>-3.0342166666665946</c:v>
                </c:pt>
                <c:pt idx="210">
                  <c:v>-3.0223166666665975</c:v>
                </c:pt>
                <c:pt idx="211">
                  <c:v>-3.0104166666666003</c:v>
                </c:pt>
                <c:pt idx="212">
                  <c:v>-2.9985166666666032</c:v>
                </c:pt>
                <c:pt idx="213">
                  <c:v>-2.9866166666666061</c:v>
                </c:pt>
                <c:pt idx="214">
                  <c:v>-2.9747166666665947</c:v>
                </c:pt>
                <c:pt idx="215">
                  <c:v>-2.9628166666665976</c:v>
                </c:pt>
                <c:pt idx="216">
                  <c:v>-2.9509166666666005</c:v>
                </c:pt>
                <c:pt idx="217">
                  <c:v>-2.9390166666666033</c:v>
                </c:pt>
                <c:pt idx="218">
                  <c:v>-2.9271166666666062</c:v>
                </c:pt>
                <c:pt idx="219">
                  <c:v>-2.9152166666665948</c:v>
                </c:pt>
                <c:pt idx="220">
                  <c:v>-2.9033166666665977</c:v>
                </c:pt>
                <c:pt idx="221">
                  <c:v>-2.8914166666666006</c:v>
                </c:pt>
                <c:pt idx="222">
                  <c:v>-2.8795166666666034</c:v>
                </c:pt>
                <c:pt idx="223">
                  <c:v>-2.8676166666666063</c:v>
                </c:pt>
                <c:pt idx="224">
                  <c:v>-2.855716666666595</c:v>
                </c:pt>
                <c:pt idx="225">
                  <c:v>-2.8438166666665978</c:v>
                </c:pt>
                <c:pt idx="226">
                  <c:v>-2.8319166666666007</c:v>
                </c:pt>
                <c:pt idx="227">
                  <c:v>-2.8200166666666036</c:v>
                </c:pt>
                <c:pt idx="228">
                  <c:v>-2.8081166666666064</c:v>
                </c:pt>
                <c:pt idx="229">
                  <c:v>-2.7962166666665951</c:v>
                </c:pt>
                <c:pt idx="230">
                  <c:v>-2.7843166666665979</c:v>
                </c:pt>
                <c:pt idx="231">
                  <c:v>-2.7724166666666008</c:v>
                </c:pt>
                <c:pt idx="232">
                  <c:v>-2.7605166666666037</c:v>
                </c:pt>
                <c:pt idx="233">
                  <c:v>-2.7486166666666065</c:v>
                </c:pt>
                <c:pt idx="234">
                  <c:v>-2.7367166666665952</c:v>
                </c:pt>
                <c:pt idx="235">
                  <c:v>-2.7248166666665981</c:v>
                </c:pt>
                <c:pt idx="236">
                  <c:v>-2.7129166666666009</c:v>
                </c:pt>
                <c:pt idx="237">
                  <c:v>-2.7010166666666038</c:v>
                </c:pt>
                <c:pt idx="238">
                  <c:v>-2.6891166666666066</c:v>
                </c:pt>
                <c:pt idx="239">
                  <c:v>-2.6772166666665953</c:v>
                </c:pt>
                <c:pt idx="240">
                  <c:v>-2.6653166666665982</c:v>
                </c:pt>
                <c:pt idx="241">
                  <c:v>-2.653416666666601</c:v>
                </c:pt>
                <c:pt idx="242">
                  <c:v>-2.6415166666666039</c:v>
                </c:pt>
                <c:pt idx="243">
                  <c:v>-2.6296166666666068</c:v>
                </c:pt>
                <c:pt idx="244">
                  <c:v>-2.6177166666665954</c:v>
                </c:pt>
                <c:pt idx="245">
                  <c:v>-2.6071500000000043</c:v>
                </c:pt>
                <c:pt idx="246">
                  <c:v>-2.5952500000000072</c:v>
                </c:pt>
                <c:pt idx="247">
                  <c:v>-2.5833499999999958</c:v>
                </c:pt>
                <c:pt idx="248">
                  <c:v>-2.5714499999999987</c:v>
                </c:pt>
                <c:pt idx="249">
                  <c:v>-2.5595500000000015</c:v>
                </c:pt>
                <c:pt idx="250">
                  <c:v>-2.5489833333332967</c:v>
                </c:pt>
                <c:pt idx="251">
                  <c:v>-2.5370833333332996</c:v>
                </c:pt>
                <c:pt idx="252">
                  <c:v>-2.5251833333333025</c:v>
                </c:pt>
                <c:pt idx="253">
                  <c:v>-2.5132833333333053</c:v>
                </c:pt>
                <c:pt idx="254">
                  <c:v>-2.501383333333294</c:v>
                </c:pt>
                <c:pt idx="255">
                  <c:v>-2.4894833333332969</c:v>
                </c:pt>
                <c:pt idx="256">
                  <c:v>-2.4775833333332997</c:v>
                </c:pt>
                <c:pt idx="257">
                  <c:v>-2.4656833333333026</c:v>
                </c:pt>
                <c:pt idx="258">
                  <c:v>-2.4537833333333054</c:v>
                </c:pt>
                <c:pt idx="259">
                  <c:v>-2.4418833333332941</c:v>
                </c:pt>
                <c:pt idx="260">
                  <c:v>-2.429983333333297</c:v>
                </c:pt>
                <c:pt idx="261">
                  <c:v>-2.4180833333332998</c:v>
                </c:pt>
                <c:pt idx="262">
                  <c:v>-2.4061833333333027</c:v>
                </c:pt>
                <c:pt idx="263">
                  <c:v>-2.3942833333333056</c:v>
                </c:pt>
                <c:pt idx="264">
                  <c:v>-2.3823833333332942</c:v>
                </c:pt>
                <c:pt idx="265">
                  <c:v>-2.3704833333332971</c:v>
                </c:pt>
                <c:pt idx="266">
                  <c:v>-2.3585833333332999</c:v>
                </c:pt>
                <c:pt idx="267">
                  <c:v>-2.3466833333333028</c:v>
                </c:pt>
                <c:pt idx="268">
                  <c:v>-2.3347833333333057</c:v>
                </c:pt>
                <c:pt idx="269">
                  <c:v>-2.3228833333332943</c:v>
                </c:pt>
                <c:pt idx="270">
                  <c:v>-2.3109833333332972</c:v>
                </c:pt>
                <c:pt idx="271">
                  <c:v>-2.2990833333333001</c:v>
                </c:pt>
                <c:pt idx="272">
                  <c:v>-2.2871833333333029</c:v>
                </c:pt>
                <c:pt idx="273">
                  <c:v>-2.2752833333333058</c:v>
                </c:pt>
                <c:pt idx="274">
                  <c:v>-2.2633833333332944</c:v>
                </c:pt>
                <c:pt idx="275">
                  <c:v>-2.2514833333332973</c:v>
                </c:pt>
                <c:pt idx="276">
                  <c:v>-2.2395833333333002</c:v>
                </c:pt>
                <c:pt idx="277">
                  <c:v>-2.227683333333303</c:v>
                </c:pt>
                <c:pt idx="278">
                  <c:v>-2.2157833333333059</c:v>
                </c:pt>
                <c:pt idx="279">
                  <c:v>-2.2038833333332946</c:v>
                </c:pt>
                <c:pt idx="280">
                  <c:v>-2.1919833333332974</c:v>
                </c:pt>
                <c:pt idx="281">
                  <c:v>-2.1814166666666068</c:v>
                </c:pt>
                <c:pt idx="282">
                  <c:v>-2.1695166666665955</c:v>
                </c:pt>
                <c:pt idx="283">
                  <c:v>-2.1576166666665983</c:v>
                </c:pt>
                <c:pt idx="284">
                  <c:v>-2.1457166666666012</c:v>
                </c:pt>
                <c:pt idx="285">
                  <c:v>-2.1338166666666041</c:v>
                </c:pt>
                <c:pt idx="286">
                  <c:v>-2.1219166666666069</c:v>
                </c:pt>
                <c:pt idx="287">
                  <c:v>-2.1100166666665956</c:v>
                </c:pt>
                <c:pt idx="288">
                  <c:v>-2.0981166666665985</c:v>
                </c:pt>
                <c:pt idx="289">
                  <c:v>-2.0862166666666013</c:v>
                </c:pt>
                <c:pt idx="290">
                  <c:v>-2.0743166666666042</c:v>
                </c:pt>
                <c:pt idx="291">
                  <c:v>-2.0624166666666071</c:v>
                </c:pt>
                <c:pt idx="292">
                  <c:v>-2.0505166666665957</c:v>
                </c:pt>
                <c:pt idx="293">
                  <c:v>-2.0386166666665986</c:v>
                </c:pt>
                <c:pt idx="294">
                  <c:v>-2.0267166666666014</c:v>
                </c:pt>
                <c:pt idx="295">
                  <c:v>-2.0148166666666043</c:v>
                </c:pt>
                <c:pt idx="296">
                  <c:v>-2.0029166666666072</c:v>
                </c:pt>
                <c:pt idx="297">
                  <c:v>-1.9910166666665958</c:v>
                </c:pt>
                <c:pt idx="298">
                  <c:v>-1.9791166666665987</c:v>
                </c:pt>
                <c:pt idx="299">
                  <c:v>-1.9672166666666016</c:v>
                </c:pt>
                <c:pt idx="300">
                  <c:v>-1.9553166666666044</c:v>
                </c:pt>
                <c:pt idx="301">
                  <c:v>-1.9434166666666073</c:v>
                </c:pt>
                <c:pt idx="302">
                  <c:v>-1.9315166666665959</c:v>
                </c:pt>
                <c:pt idx="303">
                  <c:v>-1.9196166666665988</c:v>
                </c:pt>
                <c:pt idx="304">
                  <c:v>-1.9090500000000077</c:v>
                </c:pt>
                <c:pt idx="305">
                  <c:v>-1.8984833333333029</c:v>
                </c:pt>
                <c:pt idx="306">
                  <c:v>-1.8879166666665981</c:v>
                </c:pt>
                <c:pt idx="307">
                  <c:v>-1.8760166666666009</c:v>
                </c:pt>
                <c:pt idx="308">
                  <c:v>-1.8641166666666038</c:v>
                </c:pt>
                <c:pt idx="309">
                  <c:v>-1.8522166666666067</c:v>
                </c:pt>
                <c:pt idx="310">
                  <c:v>-1.8416500000000013</c:v>
                </c:pt>
                <c:pt idx="311">
                  <c:v>-1.8297500000000042</c:v>
                </c:pt>
                <c:pt idx="312">
                  <c:v>-1.8191833333332994</c:v>
                </c:pt>
                <c:pt idx="313">
                  <c:v>-1.8072833333333023</c:v>
                </c:pt>
                <c:pt idx="314">
                  <c:v>-1.7953833333333051</c:v>
                </c:pt>
                <c:pt idx="315">
                  <c:v>-1.783483333333308</c:v>
                </c:pt>
                <c:pt idx="316">
                  <c:v>-1.7715833333332967</c:v>
                </c:pt>
                <c:pt idx="317">
                  <c:v>-1.7596833333332995</c:v>
                </c:pt>
                <c:pt idx="318">
                  <c:v>-1.7477833333333024</c:v>
                </c:pt>
                <c:pt idx="319">
                  <c:v>-1.7358833333333052</c:v>
                </c:pt>
                <c:pt idx="320">
                  <c:v>-1.7239833333333081</c:v>
                </c:pt>
                <c:pt idx="321">
                  <c:v>-1.7120833333332968</c:v>
                </c:pt>
                <c:pt idx="322">
                  <c:v>-1.7001833333332996</c:v>
                </c:pt>
                <c:pt idx="323">
                  <c:v>-1.6882833333333025</c:v>
                </c:pt>
                <c:pt idx="324">
                  <c:v>-1.6763833333333054</c:v>
                </c:pt>
                <c:pt idx="325">
                  <c:v>-1.664483333333294</c:v>
                </c:pt>
                <c:pt idx="326">
                  <c:v>-1.6525833333332969</c:v>
                </c:pt>
                <c:pt idx="327">
                  <c:v>-1.6406833333332997</c:v>
                </c:pt>
                <c:pt idx="328">
                  <c:v>-1.6287833333333026</c:v>
                </c:pt>
                <c:pt idx="329">
                  <c:v>-1.6168833333333055</c:v>
                </c:pt>
                <c:pt idx="330">
                  <c:v>-1.6049833333332941</c:v>
                </c:pt>
                <c:pt idx="331">
                  <c:v>-1.593083333333297</c:v>
                </c:pt>
                <c:pt idx="332">
                  <c:v>-1.5811833333332999</c:v>
                </c:pt>
                <c:pt idx="333">
                  <c:v>-1.5692833333333027</c:v>
                </c:pt>
                <c:pt idx="334">
                  <c:v>-1.5573833333333056</c:v>
                </c:pt>
                <c:pt idx="335">
                  <c:v>-1.5454833333332942</c:v>
                </c:pt>
                <c:pt idx="336">
                  <c:v>-1.5335833333332971</c:v>
                </c:pt>
                <c:pt idx="337">
                  <c:v>-1.5216833333333</c:v>
                </c:pt>
                <c:pt idx="338">
                  <c:v>-1.5097833333333028</c:v>
                </c:pt>
                <c:pt idx="339">
                  <c:v>-1.4978666666665958</c:v>
                </c:pt>
                <c:pt idx="340">
                  <c:v>-1.4859666666665987</c:v>
                </c:pt>
                <c:pt idx="341">
                  <c:v>-1.4740666666666016</c:v>
                </c:pt>
                <c:pt idx="342">
                  <c:v>-1.4634999999999962</c:v>
                </c:pt>
                <c:pt idx="343">
                  <c:v>-1.4515999999999991</c:v>
                </c:pt>
                <c:pt idx="344">
                  <c:v>-1.4396833333333063</c:v>
                </c:pt>
                <c:pt idx="345">
                  <c:v>-1.427783333333295</c:v>
                </c:pt>
                <c:pt idx="346">
                  <c:v>-1.4158833333332979</c:v>
                </c:pt>
                <c:pt idx="347">
                  <c:v>-1.4039833333333007</c:v>
                </c:pt>
                <c:pt idx="348">
                  <c:v>-1.3920833333333036</c:v>
                </c:pt>
                <c:pt idx="349">
                  <c:v>-1.3801833333333065</c:v>
                </c:pt>
                <c:pt idx="350">
                  <c:v>-1.3682833333332951</c:v>
                </c:pt>
                <c:pt idx="351">
                  <c:v>-1.356383333333298</c:v>
                </c:pt>
                <c:pt idx="352">
                  <c:v>-1.3444833333333008</c:v>
                </c:pt>
                <c:pt idx="353">
                  <c:v>-1.3325833333333037</c:v>
                </c:pt>
                <c:pt idx="354">
                  <c:v>-1.3206833333333066</c:v>
                </c:pt>
                <c:pt idx="355">
                  <c:v>-1.3087833333332952</c:v>
                </c:pt>
                <c:pt idx="356">
                  <c:v>-1.2968833333332981</c:v>
                </c:pt>
                <c:pt idx="357">
                  <c:v>-1.2849833333333009</c:v>
                </c:pt>
                <c:pt idx="358">
                  <c:v>-1.2730833333333038</c:v>
                </c:pt>
                <c:pt idx="359">
                  <c:v>-1.2611666666665968</c:v>
                </c:pt>
                <c:pt idx="360">
                  <c:v>-1.2492666666665997</c:v>
                </c:pt>
                <c:pt idx="361">
                  <c:v>-1.2373666666666026</c:v>
                </c:pt>
                <c:pt idx="362">
                  <c:v>-1.2254666666666054</c:v>
                </c:pt>
                <c:pt idx="363">
                  <c:v>-1.2135666666665941</c:v>
                </c:pt>
                <c:pt idx="364">
                  <c:v>-1.2016666666665969</c:v>
                </c:pt>
                <c:pt idx="365">
                  <c:v>-1.1897666666665998</c:v>
                </c:pt>
                <c:pt idx="366">
                  <c:v>-1.1778666666666027</c:v>
                </c:pt>
                <c:pt idx="367">
                  <c:v>-1.1672999999999973</c:v>
                </c:pt>
                <c:pt idx="368">
                  <c:v>-1.1554000000000002</c:v>
                </c:pt>
                <c:pt idx="369">
                  <c:v>-1.1435000000000031</c:v>
                </c:pt>
                <c:pt idx="370">
                  <c:v>-1.1316000000000059</c:v>
                </c:pt>
                <c:pt idx="371">
                  <c:v>-1.1196999999999946</c:v>
                </c:pt>
                <c:pt idx="372">
                  <c:v>-1.1077999999999975</c:v>
                </c:pt>
                <c:pt idx="373">
                  <c:v>-1.0959000000000003</c:v>
                </c:pt>
                <c:pt idx="374">
                  <c:v>-1.0840000000000032</c:v>
                </c:pt>
                <c:pt idx="375">
                  <c:v>-1.072100000000006</c:v>
                </c:pt>
                <c:pt idx="376">
                  <c:v>-1.0601999999999947</c:v>
                </c:pt>
                <c:pt idx="377">
                  <c:v>-1.0482999999999976</c:v>
                </c:pt>
                <c:pt idx="378">
                  <c:v>-1.0364000000000004</c:v>
                </c:pt>
                <c:pt idx="379">
                  <c:v>-1.0245000000000033</c:v>
                </c:pt>
                <c:pt idx="380">
                  <c:v>-1.0126000000000062</c:v>
                </c:pt>
                <c:pt idx="381">
                  <c:v>-1.0006999999999948</c:v>
                </c:pt>
                <c:pt idx="382">
                  <c:v>-0.98879999999999768</c:v>
                </c:pt>
                <c:pt idx="383">
                  <c:v>-0.97690000000000055</c:v>
                </c:pt>
                <c:pt idx="384">
                  <c:v>-0.96500000000000341</c:v>
                </c:pt>
                <c:pt idx="385">
                  <c:v>-0.95310000000000628</c:v>
                </c:pt>
                <c:pt idx="386">
                  <c:v>-0.94119999999999493</c:v>
                </c:pt>
                <c:pt idx="387">
                  <c:v>-0.92929999999999779</c:v>
                </c:pt>
                <c:pt idx="388">
                  <c:v>-0.91740000000000066</c:v>
                </c:pt>
                <c:pt idx="389">
                  <c:v>-0.90550000000000352</c:v>
                </c:pt>
                <c:pt idx="390">
                  <c:v>-0.89360000000000639</c:v>
                </c:pt>
                <c:pt idx="391">
                  <c:v>-0.88169999999999504</c:v>
                </c:pt>
                <c:pt idx="392">
                  <c:v>-0.86979999999989843</c:v>
                </c:pt>
                <c:pt idx="393">
                  <c:v>-0.85790000000000077</c:v>
                </c:pt>
                <c:pt idx="394">
                  <c:v>-0.84600000000000364</c:v>
                </c:pt>
                <c:pt idx="395">
                  <c:v>-0.8341000000000065</c:v>
                </c:pt>
                <c:pt idx="396">
                  <c:v>-0.82219999999999516</c:v>
                </c:pt>
                <c:pt idx="397">
                  <c:v>-0.81029999999999802</c:v>
                </c:pt>
                <c:pt idx="398">
                  <c:v>-0.79840000000000089</c:v>
                </c:pt>
                <c:pt idx="399">
                  <c:v>-0.78650000000000375</c:v>
                </c:pt>
                <c:pt idx="400">
                  <c:v>-0.77460000000000662</c:v>
                </c:pt>
                <c:pt idx="401">
                  <c:v>-0.76269999999999527</c:v>
                </c:pt>
                <c:pt idx="402">
                  <c:v>-0.75079999999999814</c:v>
                </c:pt>
                <c:pt idx="403">
                  <c:v>-0.738900000000001</c:v>
                </c:pt>
                <c:pt idx="404">
                  <c:v>-0.72700000000000387</c:v>
                </c:pt>
                <c:pt idx="405">
                  <c:v>-0.71510000000000673</c:v>
                </c:pt>
                <c:pt idx="406">
                  <c:v>-0.70319999999999538</c:v>
                </c:pt>
                <c:pt idx="407">
                  <c:v>-0.69129999999989877</c:v>
                </c:pt>
                <c:pt idx="408">
                  <c:v>-0.68073333333330766</c:v>
                </c:pt>
                <c:pt idx="409">
                  <c:v>-0.66883333333329631</c:v>
                </c:pt>
                <c:pt idx="410">
                  <c:v>-0.65693333333329917</c:v>
                </c:pt>
                <c:pt idx="411">
                  <c:v>-0.64503333333330204</c:v>
                </c:pt>
                <c:pt idx="412">
                  <c:v>-0.6331333333333049</c:v>
                </c:pt>
                <c:pt idx="413">
                  <c:v>-0.62123333333330777</c:v>
                </c:pt>
                <c:pt idx="414">
                  <c:v>-0.60933333333329642</c:v>
                </c:pt>
                <c:pt idx="415">
                  <c:v>-0.59743333333329929</c:v>
                </c:pt>
                <c:pt idx="416">
                  <c:v>-0.58553333333330215</c:v>
                </c:pt>
                <c:pt idx="417">
                  <c:v>-0.57363333333330502</c:v>
                </c:pt>
                <c:pt idx="418">
                  <c:v>-0.56173333333330788</c:v>
                </c:pt>
                <c:pt idx="419">
                  <c:v>-0.54983333333329654</c:v>
                </c:pt>
                <c:pt idx="420">
                  <c:v>-0.53926666666660594</c:v>
                </c:pt>
                <c:pt idx="421">
                  <c:v>-0.52870000000000061</c:v>
                </c:pt>
                <c:pt idx="422">
                  <c:v>-0.51813333333329581</c:v>
                </c:pt>
                <c:pt idx="423">
                  <c:v>-0.50623333333329867</c:v>
                </c:pt>
                <c:pt idx="424">
                  <c:v>-0.49433333333330154</c:v>
                </c:pt>
                <c:pt idx="425">
                  <c:v>-0.4824333333333044</c:v>
                </c:pt>
                <c:pt idx="426">
                  <c:v>-0.47053333333330727</c:v>
                </c:pt>
                <c:pt idx="427">
                  <c:v>-0.45863333333329592</c:v>
                </c:pt>
                <c:pt idx="428">
                  <c:v>-0.44673333333329879</c:v>
                </c:pt>
                <c:pt idx="429">
                  <c:v>-0.43483333333330165</c:v>
                </c:pt>
                <c:pt idx="430">
                  <c:v>-0.42293333333330452</c:v>
                </c:pt>
                <c:pt idx="431">
                  <c:v>-0.41103333333330738</c:v>
                </c:pt>
                <c:pt idx="432">
                  <c:v>-0.39913333333329604</c:v>
                </c:pt>
                <c:pt idx="433">
                  <c:v>-0.3872333333332989</c:v>
                </c:pt>
                <c:pt idx="434">
                  <c:v>-0.37533333333330177</c:v>
                </c:pt>
                <c:pt idx="435">
                  <c:v>-0.36343333333330463</c:v>
                </c:pt>
                <c:pt idx="436">
                  <c:v>-0.3515333333333075</c:v>
                </c:pt>
                <c:pt idx="437">
                  <c:v>-0.33963333333329615</c:v>
                </c:pt>
                <c:pt idx="438">
                  <c:v>-0.32906666666660556</c:v>
                </c:pt>
                <c:pt idx="439">
                  <c:v>-0.31716666666659421</c:v>
                </c:pt>
                <c:pt idx="440">
                  <c:v>-0.30526666666659708</c:v>
                </c:pt>
                <c:pt idx="441">
                  <c:v>-0.29336666666659994</c:v>
                </c:pt>
                <c:pt idx="442">
                  <c:v>-0.2814666666666028</c:v>
                </c:pt>
                <c:pt idx="443">
                  <c:v>-0.26956666666660567</c:v>
                </c:pt>
                <c:pt idx="444">
                  <c:v>-0.25766666666659432</c:v>
                </c:pt>
                <c:pt idx="445">
                  <c:v>-0.24576666666659719</c:v>
                </c:pt>
                <c:pt idx="446">
                  <c:v>-0.23386666666660005</c:v>
                </c:pt>
                <c:pt idx="447">
                  <c:v>-0.22196666666660292</c:v>
                </c:pt>
                <c:pt idx="448">
                  <c:v>-0.21006666666660578</c:v>
                </c:pt>
                <c:pt idx="449">
                  <c:v>-0.19816666666659444</c:v>
                </c:pt>
                <c:pt idx="450">
                  <c:v>-0.1862666666665973</c:v>
                </c:pt>
                <c:pt idx="451">
                  <c:v>-0.17436666666660017</c:v>
                </c:pt>
                <c:pt idx="452">
                  <c:v>-0.16246666666660303</c:v>
                </c:pt>
                <c:pt idx="453">
                  <c:v>-0.1505666666666059</c:v>
                </c:pt>
                <c:pt idx="454">
                  <c:v>-0.13866666666659455</c:v>
                </c:pt>
                <c:pt idx="455">
                  <c:v>-0.12676666666659742</c:v>
                </c:pt>
                <c:pt idx="456">
                  <c:v>-0.11486666666660028</c:v>
                </c:pt>
                <c:pt idx="457">
                  <c:v>-0.10429999999999495</c:v>
                </c:pt>
                <c:pt idx="458">
                  <c:v>-9.2399999999997817E-2</c:v>
                </c:pt>
                <c:pt idx="459">
                  <c:v>-8.0500000000000682E-2</c:v>
                </c:pt>
                <c:pt idx="460">
                  <c:v>-6.8600000000003547E-2</c:v>
                </c:pt>
                <c:pt idx="461">
                  <c:v>-5.6700000000006412E-2</c:v>
                </c:pt>
                <c:pt idx="462">
                  <c:v>-4.4799999999995066E-2</c:v>
                </c:pt>
                <c:pt idx="463">
                  <c:v>-3.2899999999997931E-2</c:v>
                </c:pt>
                <c:pt idx="464">
                  <c:v>-2.1000000000000796E-2</c:v>
                </c:pt>
                <c:pt idx="465">
                  <c:v>-9.1000000000036607E-3</c:v>
                </c:pt>
                <c:pt idx="466">
                  <c:v>2.7999999999934744E-3</c:v>
                </c:pt>
                <c:pt idx="467">
                  <c:v>1.470000000000482E-2</c:v>
                </c:pt>
                <c:pt idx="468">
                  <c:v>2.6600000000001955E-2</c:v>
                </c:pt>
                <c:pt idx="469">
                  <c:v>3.8499999999999091E-2</c:v>
                </c:pt>
                <c:pt idx="470">
                  <c:v>5.0399999999996226E-2</c:v>
                </c:pt>
                <c:pt idx="471">
                  <c:v>6.2299999999993361E-2</c:v>
                </c:pt>
                <c:pt idx="472">
                  <c:v>7.4200000000004707E-2</c:v>
                </c:pt>
                <c:pt idx="473">
                  <c:v>8.6100000000001842E-2</c:v>
                </c:pt>
                <c:pt idx="474">
                  <c:v>9.7999999999998977E-2</c:v>
                </c:pt>
                <c:pt idx="475">
                  <c:v>0.10989999999999611</c:v>
                </c:pt>
                <c:pt idx="476">
                  <c:v>0.12179999999999325</c:v>
                </c:pt>
                <c:pt idx="477">
                  <c:v>0.13370000000000459</c:v>
                </c:pt>
                <c:pt idx="478">
                  <c:v>0.14426666666669519</c:v>
                </c:pt>
                <c:pt idx="479">
                  <c:v>0.15616666666669232</c:v>
                </c:pt>
                <c:pt idx="480">
                  <c:v>0.16806666666670367</c:v>
                </c:pt>
                <c:pt idx="481">
                  <c:v>0.1799666666667008</c:v>
                </c:pt>
                <c:pt idx="482">
                  <c:v>0.19186666666669794</c:v>
                </c:pt>
                <c:pt idx="483">
                  <c:v>0.20376666666669507</c:v>
                </c:pt>
                <c:pt idx="484">
                  <c:v>0.21566666666669221</c:v>
                </c:pt>
                <c:pt idx="485">
                  <c:v>0.22756666666670355</c:v>
                </c:pt>
                <c:pt idx="486">
                  <c:v>0.23946666666670069</c:v>
                </c:pt>
                <c:pt idx="487">
                  <c:v>0.25003333333340549</c:v>
                </c:pt>
                <c:pt idx="488">
                  <c:v>0.26193333333340263</c:v>
                </c:pt>
                <c:pt idx="489">
                  <c:v>0.27383333333339976</c:v>
                </c:pt>
                <c:pt idx="490">
                  <c:v>0.2857333333333969</c:v>
                </c:pt>
                <c:pt idx="491">
                  <c:v>0.29763333333339403</c:v>
                </c:pt>
                <c:pt idx="492">
                  <c:v>0.30955000000000155</c:v>
                </c:pt>
                <c:pt idx="493">
                  <c:v>0.32144999999999868</c:v>
                </c:pt>
                <c:pt idx="494">
                  <c:v>0.33334999999999582</c:v>
                </c:pt>
                <c:pt idx="495">
                  <c:v>0.34524999999999295</c:v>
                </c:pt>
                <c:pt idx="496">
                  <c:v>0.3571500000000043</c:v>
                </c:pt>
                <c:pt idx="497">
                  <c:v>0.36905000000000143</c:v>
                </c:pt>
                <c:pt idx="498">
                  <c:v>0.38094999999999857</c:v>
                </c:pt>
                <c:pt idx="499">
                  <c:v>0.3928499999999957</c:v>
                </c:pt>
                <c:pt idx="500">
                  <c:v>0.40474999999999284</c:v>
                </c:pt>
                <c:pt idx="501">
                  <c:v>0.41665000000000418</c:v>
                </c:pt>
                <c:pt idx="502">
                  <c:v>0.42855000000000132</c:v>
                </c:pt>
                <c:pt idx="503">
                  <c:v>0.44044999999999845</c:v>
                </c:pt>
                <c:pt idx="504">
                  <c:v>0.45234999999999559</c:v>
                </c:pt>
                <c:pt idx="505">
                  <c:v>0.46424999999999272</c:v>
                </c:pt>
                <c:pt idx="506">
                  <c:v>0.47615000000000407</c:v>
                </c:pt>
                <c:pt idx="507">
                  <c:v>0.48805000000000121</c:v>
                </c:pt>
                <c:pt idx="508">
                  <c:v>0.49994999999999834</c:v>
                </c:pt>
                <c:pt idx="509">
                  <c:v>0.51184999999999548</c:v>
                </c:pt>
                <c:pt idx="510">
                  <c:v>0.52374999999999261</c:v>
                </c:pt>
                <c:pt idx="511">
                  <c:v>0.53565000000000396</c:v>
                </c:pt>
                <c:pt idx="512">
                  <c:v>0.54755000000000109</c:v>
                </c:pt>
                <c:pt idx="513">
                  <c:v>0.55944999999999823</c:v>
                </c:pt>
                <c:pt idx="514">
                  <c:v>0.57134999999999536</c:v>
                </c:pt>
                <c:pt idx="515">
                  <c:v>0.5832499999999925</c:v>
                </c:pt>
                <c:pt idx="516">
                  <c:v>0.59515000000000384</c:v>
                </c:pt>
                <c:pt idx="517">
                  <c:v>0.60705000000000098</c:v>
                </c:pt>
                <c:pt idx="518">
                  <c:v>0.61894999999999811</c:v>
                </c:pt>
                <c:pt idx="519">
                  <c:v>0.63084999999999525</c:v>
                </c:pt>
                <c:pt idx="520">
                  <c:v>0.64274999999999238</c:v>
                </c:pt>
                <c:pt idx="521">
                  <c:v>0.65331666666669719</c:v>
                </c:pt>
                <c:pt idx="522">
                  <c:v>0.66521666666669432</c:v>
                </c:pt>
                <c:pt idx="523">
                  <c:v>0.67711666666670567</c:v>
                </c:pt>
                <c:pt idx="524">
                  <c:v>0.6890166666667028</c:v>
                </c:pt>
                <c:pt idx="525">
                  <c:v>0.70091666666669994</c:v>
                </c:pt>
                <c:pt idx="526">
                  <c:v>0.71281666666669707</c:v>
                </c:pt>
                <c:pt idx="527">
                  <c:v>0.72471666666669421</c:v>
                </c:pt>
                <c:pt idx="528">
                  <c:v>0.73661666666670556</c:v>
                </c:pt>
                <c:pt idx="529">
                  <c:v>0.74851666666670269</c:v>
                </c:pt>
                <c:pt idx="530">
                  <c:v>0.76041666666669983</c:v>
                </c:pt>
                <c:pt idx="531">
                  <c:v>0.77231666666669696</c:v>
                </c:pt>
                <c:pt idx="532">
                  <c:v>0.7842166666666941</c:v>
                </c:pt>
                <c:pt idx="533">
                  <c:v>0.79611666666670544</c:v>
                </c:pt>
                <c:pt idx="534">
                  <c:v>0.80801666666670258</c:v>
                </c:pt>
                <c:pt idx="535">
                  <c:v>0.81991666666669971</c:v>
                </c:pt>
                <c:pt idx="536">
                  <c:v>0.83181666666669685</c:v>
                </c:pt>
                <c:pt idx="537">
                  <c:v>0.84371666666669398</c:v>
                </c:pt>
                <c:pt idx="538">
                  <c:v>0.85561666666670533</c:v>
                </c:pt>
                <c:pt idx="539">
                  <c:v>0.86751666666670246</c:v>
                </c:pt>
                <c:pt idx="540">
                  <c:v>0.8794166666666996</c:v>
                </c:pt>
                <c:pt idx="541">
                  <c:v>0.89131666666669673</c:v>
                </c:pt>
                <c:pt idx="542">
                  <c:v>0.90321666666669387</c:v>
                </c:pt>
                <c:pt idx="543">
                  <c:v>0.91511666666670521</c:v>
                </c:pt>
                <c:pt idx="544">
                  <c:v>0.92701666666670235</c:v>
                </c:pt>
                <c:pt idx="545">
                  <c:v>0.93891666666669948</c:v>
                </c:pt>
                <c:pt idx="546">
                  <c:v>0.95081666666669662</c:v>
                </c:pt>
                <c:pt idx="547">
                  <c:v>0.96271666666669375</c:v>
                </c:pt>
                <c:pt idx="548">
                  <c:v>0.9746166666667051</c:v>
                </c:pt>
                <c:pt idx="549">
                  <c:v>0.98653333333339788</c:v>
                </c:pt>
                <c:pt idx="550">
                  <c:v>0.99710000000000321</c:v>
                </c:pt>
                <c:pt idx="551">
                  <c:v>1.0076666666666938</c:v>
                </c:pt>
                <c:pt idx="552">
                  <c:v>1.0195666666667051</c:v>
                </c:pt>
                <c:pt idx="553">
                  <c:v>1.0314666666667023</c:v>
                </c:pt>
                <c:pt idx="554">
                  <c:v>1.0433666666666994</c:v>
                </c:pt>
                <c:pt idx="555">
                  <c:v>1.0552666666666966</c:v>
                </c:pt>
                <c:pt idx="556">
                  <c:v>1.0671666666666937</c:v>
                </c:pt>
                <c:pt idx="557">
                  <c:v>1.079066666666705</c:v>
                </c:pt>
                <c:pt idx="558">
                  <c:v>1.0909666666667022</c:v>
                </c:pt>
                <c:pt idx="559">
                  <c:v>1.1028666666666993</c:v>
                </c:pt>
                <c:pt idx="560">
                  <c:v>1.1134333333334041</c:v>
                </c:pt>
                <c:pt idx="561">
                  <c:v>1.1253333333334012</c:v>
                </c:pt>
                <c:pt idx="562">
                  <c:v>1.1372333333333984</c:v>
                </c:pt>
                <c:pt idx="563">
                  <c:v>1.1491333333333955</c:v>
                </c:pt>
                <c:pt idx="564">
                  <c:v>1.1610333333333926</c:v>
                </c:pt>
                <c:pt idx="565">
                  <c:v>1.172933333333404</c:v>
                </c:pt>
                <c:pt idx="566">
                  <c:v>1.1848333333334011</c:v>
                </c:pt>
                <c:pt idx="567">
                  <c:v>1.1967333333333983</c:v>
                </c:pt>
                <c:pt idx="568">
                  <c:v>1.2086333333333954</c:v>
                </c:pt>
                <c:pt idx="569">
                  <c:v>1.2192000000000007</c:v>
                </c:pt>
                <c:pt idx="570">
                  <c:v>1.2310999999999979</c:v>
                </c:pt>
                <c:pt idx="571">
                  <c:v>1.242999999999995</c:v>
                </c:pt>
                <c:pt idx="572">
                  <c:v>1.2548999999999921</c:v>
                </c:pt>
                <c:pt idx="573">
                  <c:v>1.2668000000000035</c:v>
                </c:pt>
                <c:pt idx="574">
                  <c:v>1.2787000000000006</c:v>
                </c:pt>
                <c:pt idx="575">
                  <c:v>1.2905999999999977</c:v>
                </c:pt>
                <c:pt idx="576">
                  <c:v>1.3024999999999949</c:v>
                </c:pt>
                <c:pt idx="577">
                  <c:v>1.314399999999992</c:v>
                </c:pt>
                <c:pt idx="578">
                  <c:v>1.3263000000000034</c:v>
                </c:pt>
                <c:pt idx="579">
                  <c:v>1.3382000000000005</c:v>
                </c:pt>
                <c:pt idx="580">
                  <c:v>1.3500999999999976</c:v>
                </c:pt>
                <c:pt idx="581">
                  <c:v>1.3619999999999948</c:v>
                </c:pt>
                <c:pt idx="582">
                  <c:v>1.3725666666666996</c:v>
                </c:pt>
                <c:pt idx="583">
                  <c:v>1.3844666666666967</c:v>
                </c:pt>
                <c:pt idx="584">
                  <c:v>1.3963666666666938</c:v>
                </c:pt>
                <c:pt idx="585">
                  <c:v>1.4082666666667052</c:v>
                </c:pt>
                <c:pt idx="586">
                  <c:v>1.4201666666667023</c:v>
                </c:pt>
                <c:pt idx="587">
                  <c:v>1.4320666666666995</c:v>
                </c:pt>
                <c:pt idx="588">
                  <c:v>1.4439666666666966</c:v>
                </c:pt>
                <c:pt idx="589">
                  <c:v>1.4558666666666937</c:v>
                </c:pt>
                <c:pt idx="590">
                  <c:v>1.4677666666667051</c:v>
                </c:pt>
                <c:pt idx="591">
                  <c:v>1.4796666666667022</c:v>
                </c:pt>
                <c:pt idx="592">
                  <c:v>1.4915666666666993</c:v>
                </c:pt>
                <c:pt idx="593">
                  <c:v>1.5034666666666965</c:v>
                </c:pt>
                <c:pt idx="594">
                  <c:v>1.5153666666666936</c:v>
                </c:pt>
                <c:pt idx="595">
                  <c:v>1.527266666666705</c:v>
                </c:pt>
                <c:pt idx="596">
                  <c:v>1.5391666666667021</c:v>
                </c:pt>
                <c:pt idx="597">
                  <c:v>1.5510666666666992</c:v>
                </c:pt>
                <c:pt idx="598">
                  <c:v>1.5629666666666964</c:v>
                </c:pt>
                <c:pt idx="599">
                  <c:v>1.5748666666666935</c:v>
                </c:pt>
                <c:pt idx="600">
                  <c:v>1.5867666666667049</c:v>
                </c:pt>
                <c:pt idx="601">
                  <c:v>1.598666666666702</c:v>
                </c:pt>
                <c:pt idx="602">
                  <c:v>1.6105666666666991</c:v>
                </c:pt>
                <c:pt idx="603">
                  <c:v>1.6224666666666963</c:v>
                </c:pt>
                <c:pt idx="604">
                  <c:v>1.6343666666666934</c:v>
                </c:pt>
                <c:pt idx="605">
                  <c:v>1.6462666666667047</c:v>
                </c:pt>
                <c:pt idx="606">
                  <c:v>1.6581666666667019</c:v>
                </c:pt>
                <c:pt idx="607">
                  <c:v>1.670066666666699</c:v>
                </c:pt>
                <c:pt idx="608">
                  <c:v>1.6806333333334038</c:v>
                </c:pt>
                <c:pt idx="609">
                  <c:v>1.6925333333334009</c:v>
                </c:pt>
                <c:pt idx="610">
                  <c:v>1.7044333333333981</c:v>
                </c:pt>
                <c:pt idx="611">
                  <c:v>1.7163333333333952</c:v>
                </c:pt>
                <c:pt idx="612">
                  <c:v>1.7282333333333924</c:v>
                </c:pt>
                <c:pt idx="613">
                  <c:v>1.7401333333334037</c:v>
                </c:pt>
                <c:pt idx="614">
                  <c:v>1.7520333333334008</c:v>
                </c:pt>
                <c:pt idx="615">
                  <c:v>1.763933333333398</c:v>
                </c:pt>
                <c:pt idx="616">
                  <c:v>1.7758333333333951</c:v>
                </c:pt>
                <c:pt idx="617">
                  <c:v>1.7877333333333922</c:v>
                </c:pt>
                <c:pt idx="618">
                  <c:v>1.7982999999999976</c:v>
                </c:pt>
                <c:pt idx="619">
                  <c:v>1.8101999999999947</c:v>
                </c:pt>
                <c:pt idx="620">
                  <c:v>1.8220999999999918</c:v>
                </c:pt>
                <c:pt idx="621">
                  <c:v>1.8340000000001027</c:v>
                </c:pt>
                <c:pt idx="622">
                  <c:v>1.8459000000000003</c:v>
                </c:pt>
                <c:pt idx="623">
                  <c:v>1.8577999999999975</c:v>
                </c:pt>
                <c:pt idx="624">
                  <c:v>1.8696999999999946</c:v>
                </c:pt>
                <c:pt idx="625">
                  <c:v>1.8816000000000059</c:v>
                </c:pt>
                <c:pt idx="626">
                  <c:v>1.8935000000000031</c:v>
                </c:pt>
                <c:pt idx="627">
                  <c:v>1.9054000000000002</c:v>
                </c:pt>
                <c:pt idx="628">
                  <c:v>1.9172999999999973</c:v>
                </c:pt>
                <c:pt idx="629">
                  <c:v>1.9291999999999945</c:v>
                </c:pt>
                <c:pt idx="630">
                  <c:v>1.9411000000000058</c:v>
                </c:pt>
                <c:pt idx="631">
                  <c:v>1.953000000000003</c:v>
                </c:pt>
                <c:pt idx="632">
                  <c:v>1.9649000000000001</c:v>
                </c:pt>
                <c:pt idx="633">
                  <c:v>1.9767999999999972</c:v>
                </c:pt>
                <c:pt idx="634">
                  <c:v>1.9886999999999944</c:v>
                </c:pt>
                <c:pt idx="635">
                  <c:v>2.0006000000000057</c:v>
                </c:pt>
                <c:pt idx="636">
                  <c:v>2.0125000000001023</c:v>
                </c:pt>
                <c:pt idx="637">
                  <c:v>2.0244</c:v>
                </c:pt>
                <c:pt idx="638">
                  <c:v>2.0362999999999971</c:v>
                </c:pt>
                <c:pt idx="639">
                  <c:v>2.0481999999999942</c:v>
                </c:pt>
                <c:pt idx="640">
                  <c:v>2.0601000000000056</c:v>
                </c:pt>
                <c:pt idx="641">
                  <c:v>2.0720000000000027</c:v>
                </c:pt>
                <c:pt idx="642">
                  <c:v>2.0838999999999999</c:v>
                </c:pt>
                <c:pt idx="643">
                  <c:v>2.095799999999997</c:v>
                </c:pt>
                <c:pt idx="644">
                  <c:v>2.1076999999999941</c:v>
                </c:pt>
                <c:pt idx="645">
                  <c:v>2.1196000000000055</c:v>
                </c:pt>
                <c:pt idx="646">
                  <c:v>2.1315000000000026</c:v>
                </c:pt>
                <c:pt idx="647">
                  <c:v>2.1433999999999997</c:v>
                </c:pt>
                <c:pt idx="648">
                  <c:v>2.1552999999999969</c:v>
                </c:pt>
                <c:pt idx="649">
                  <c:v>2.167199999999994</c:v>
                </c:pt>
                <c:pt idx="650">
                  <c:v>2.1791000000000054</c:v>
                </c:pt>
                <c:pt idx="651">
                  <c:v>2.1910000000000025</c:v>
                </c:pt>
                <c:pt idx="652">
                  <c:v>2.2028999999999996</c:v>
                </c:pt>
                <c:pt idx="653">
                  <c:v>2.2147999999999968</c:v>
                </c:pt>
                <c:pt idx="654">
                  <c:v>2.2266999999999939</c:v>
                </c:pt>
                <c:pt idx="655">
                  <c:v>2.2386000000000053</c:v>
                </c:pt>
                <c:pt idx="656">
                  <c:v>2.2505000000000024</c:v>
                </c:pt>
                <c:pt idx="657">
                  <c:v>2.2624166666666952</c:v>
                </c:pt>
                <c:pt idx="658">
                  <c:v>2.2743166666666923</c:v>
                </c:pt>
                <c:pt idx="659">
                  <c:v>2.2862166666667036</c:v>
                </c:pt>
                <c:pt idx="660">
                  <c:v>2.2981166666667008</c:v>
                </c:pt>
                <c:pt idx="661">
                  <c:v>2.3100166666666979</c:v>
                </c:pt>
                <c:pt idx="662">
                  <c:v>2.3219166666666951</c:v>
                </c:pt>
                <c:pt idx="663">
                  <c:v>2.3338166666666922</c:v>
                </c:pt>
                <c:pt idx="664">
                  <c:v>2.3457166666667035</c:v>
                </c:pt>
                <c:pt idx="665">
                  <c:v>2.3576166666667007</c:v>
                </c:pt>
                <c:pt idx="666">
                  <c:v>2.3695166666666978</c:v>
                </c:pt>
                <c:pt idx="667">
                  <c:v>2.3814166666666949</c:v>
                </c:pt>
                <c:pt idx="668">
                  <c:v>2.3933166666666921</c:v>
                </c:pt>
                <c:pt idx="669">
                  <c:v>2.4052166666667034</c:v>
                </c:pt>
                <c:pt idx="670">
                  <c:v>2.415783333333394</c:v>
                </c:pt>
                <c:pt idx="671">
                  <c:v>2.4276833333334054</c:v>
                </c:pt>
                <c:pt idx="672">
                  <c:v>2.4395833333334025</c:v>
                </c:pt>
                <c:pt idx="673">
                  <c:v>2.4514833333333996</c:v>
                </c:pt>
                <c:pt idx="674">
                  <c:v>2.4633833333333968</c:v>
                </c:pt>
                <c:pt idx="675">
                  <c:v>2.4752833333333939</c:v>
                </c:pt>
                <c:pt idx="676">
                  <c:v>2.4871833333334052</c:v>
                </c:pt>
                <c:pt idx="677">
                  <c:v>2.4990833333334024</c:v>
                </c:pt>
                <c:pt idx="678">
                  <c:v>2.5109833333333995</c:v>
                </c:pt>
                <c:pt idx="679">
                  <c:v>2.5215500000000048</c:v>
                </c:pt>
                <c:pt idx="680">
                  <c:v>2.533450000000002</c:v>
                </c:pt>
                <c:pt idx="681">
                  <c:v>2.5453499999999991</c:v>
                </c:pt>
                <c:pt idx="682">
                  <c:v>2.5572499999999962</c:v>
                </c:pt>
                <c:pt idx="683">
                  <c:v>2.5691499999999934</c:v>
                </c:pt>
                <c:pt idx="684">
                  <c:v>2.5810500000000047</c:v>
                </c:pt>
                <c:pt idx="685">
                  <c:v>2.5929500000000019</c:v>
                </c:pt>
                <c:pt idx="686">
                  <c:v>2.604849999999999</c:v>
                </c:pt>
                <c:pt idx="687">
                  <c:v>2.6167499999999961</c:v>
                </c:pt>
                <c:pt idx="688">
                  <c:v>2.6286499999999933</c:v>
                </c:pt>
                <c:pt idx="689">
                  <c:v>2.6405500000000046</c:v>
                </c:pt>
                <c:pt idx="690">
                  <c:v>2.6524500000001012</c:v>
                </c:pt>
                <c:pt idx="691">
                  <c:v>2.6643499999999989</c:v>
                </c:pt>
                <c:pt idx="692">
                  <c:v>2.676249999999996</c:v>
                </c:pt>
                <c:pt idx="693">
                  <c:v>2.6881499999999932</c:v>
                </c:pt>
                <c:pt idx="694">
                  <c:v>2.7000500000000045</c:v>
                </c:pt>
                <c:pt idx="695">
                  <c:v>2.7119500000000016</c:v>
                </c:pt>
                <c:pt idx="696">
                  <c:v>2.7238499999999988</c:v>
                </c:pt>
                <c:pt idx="697">
                  <c:v>2.7357499999999959</c:v>
                </c:pt>
                <c:pt idx="698">
                  <c:v>2.747649999999993</c:v>
                </c:pt>
                <c:pt idx="699">
                  <c:v>2.7595500000000044</c:v>
                </c:pt>
                <c:pt idx="700">
                  <c:v>2.7714500000000015</c:v>
                </c:pt>
                <c:pt idx="701">
                  <c:v>2.7833499999999987</c:v>
                </c:pt>
                <c:pt idx="702">
                  <c:v>2.7952499999999958</c:v>
                </c:pt>
                <c:pt idx="703">
                  <c:v>2.8071499999999929</c:v>
                </c:pt>
                <c:pt idx="704">
                  <c:v>2.8190500000000043</c:v>
                </c:pt>
                <c:pt idx="705">
                  <c:v>2.8309500000001009</c:v>
                </c:pt>
                <c:pt idx="706">
                  <c:v>2.8428499999999985</c:v>
                </c:pt>
                <c:pt idx="707">
                  <c:v>2.8547499999999957</c:v>
                </c:pt>
                <c:pt idx="708">
                  <c:v>2.8666499999999928</c:v>
                </c:pt>
                <c:pt idx="709">
                  <c:v>2.8785500000000042</c:v>
                </c:pt>
                <c:pt idx="710">
                  <c:v>2.8904500000000013</c:v>
                </c:pt>
                <c:pt idx="711">
                  <c:v>2.9023499999999984</c:v>
                </c:pt>
                <c:pt idx="712">
                  <c:v>2.9129166666667032</c:v>
                </c:pt>
                <c:pt idx="713">
                  <c:v>2.9248166666667004</c:v>
                </c:pt>
                <c:pt idx="714">
                  <c:v>2.9367166666666975</c:v>
                </c:pt>
                <c:pt idx="715">
                  <c:v>2.9486166666666946</c:v>
                </c:pt>
                <c:pt idx="716">
                  <c:v>2.960516666666706</c:v>
                </c:pt>
                <c:pt idx="717">
                  <c:v>2.9710833333333966</c:v>
                </c:pt>
                <c:pt idx="718">
                  <c:v>2.9829833333333937</c:v>
                </c:pt>
                <c:pt idx="719">
                  <c:v>2.993549999999999</c:v>
                </c:pt>
                <c:pt idx="720">
                  <c:v>3.0054499999999962</c:v>
                </c:pt>
                <c:pt idx="721">
                  <c:v>3.0173499999999933</c:v>
                </c:pt>
                <c:pt idx="722">
                  <c:v>3.0292500000000047</c:v>
                </c:pt>
                <c:pt idx="723">
                  <c:v>3.0411500000000018</c:v>
                </c:pt>
                <c:pt idx="724">
                  <c:v>3.0530499999999989</c:v>
                </c:pt>
                <c:pt idx="725">
                  <c:v>3.0649499999999961</c:v>
                </c:pt>
                <c:pt idx="726">
                  <c:v>3.0768499999999932</c:v>
                </c:pt>
                <c:pt idx="727">
                  <c:v>3.0887500000000045</c:v>
                </c:pt>
                <c:pt idx="728">
                  <c:v>3.1006500000000017</c:v>
                </c:pt>
                <c:pt idx="729">
                  <c:v>3.1125499999999988</c:v>
                </c:pt>
                <c:pt idx="730">
                  <c:v>3.124449999999996</c:v>
                </c:pt>
                <c:pt idx="731">
                  <c:v>3.1350166666667008</c:v>
                </c:pt>
                <c:pt idx="732">
                  <c:v>3.1469166666666979</c:v>
                </c:pt>
                <c:pt idx="733">
                  <c:v>3.1574833333334027</c:v>
                </c:pt>
                <c:pt idx="734">
                  <c:v>3.1693833333333998</c:v>
                </c:pt>
                <c:pt idx="735">
                  <c:v>3.181283333333397</c:v>
                </c:pt>
                <c:pt idx="736">
                  <c:v>3.1931833333333941</c:v>
                </c:pt>
                <c:pt idx="737">
                  <c:v>3.2050833333334054</c:v>
                </c:pt>
                <c:pt idx="738">
                  <c:v>3.2169833333334026</c:v>
                </c:pt>
                <c:pt idx="739">
                  <c:v>3.2288833333333997</c:v>
                </c:pt>
                <c:pt idx="740">
                  <c:v>3.2407833333333969</c:v>
                </c:pt>
                <c:pt idx="741">
                  <c:v>3.252683333333394</c:v>
                </c:pt>
                <c:pt idx="742">
                  <c:v>3.2645833333334053</c:v>
                </c:pt>
                <c:pt idx="743">
                  <c:v>3.2764833333334025</c:v>
                </c:pt>
                <c:pt idx="744">
                  <c:v>3.2883833333333996</c:v>
                </c:pt>
                <c:pt idx="745">
                  <c:v>3.3002833333333967</c:v>
                </c:pt>
                <c:pt idx="746">
                  <c:v>3.3121833333333939</c:v>
                </c:pt>
                <c:pt idx="747">
                  <c:v>3.3240833333334052</c:v>
                </c:pt>
                <c:pt idx="748">
                  <c:v>3.3359833333334024</c:v>
                </c:pt>
                <c:pt idx="749">
                  <c:v>3.3478833333333995</c:v>
                </c:pt>
                <c:pt idx="750">
                  <c:v>3.3584500000000048</c:v>
                </c:pt>
                <c:pt idx="751">
                  <c:v>3.370350000000002</c:v>
                </c:pt>
                <c:pt idx="752">
                  <c:v>3.3809166666666925</c:v>
                </c:pt>
                <c:pt idx="753">
                  <c:v>3.3928166666667039</c:v>
                </c:pt>
                <c:pt idx="754">
                  <c:v>3.404716666666701</c:v>
                </c:pt>
                <c:pt idx="755">
                  <c:v>3.4166166666666982</c:v>
                </c:pt>
                <c:pt idx="756">
                  <c:v>3.4285166666666953</c:v>
                </c:pt>
                <c:pt idx="757">
                  <c:v>3.4404166666666924</c:v>
                </c:pt>
                <c:pt idx="758">
                  <c:v>3.4523166666667038</c:v>
                </c:pt>
                <c:pt idx="759">
                  <c:v>3.4642166666667009</c:v>
                </c:pt>
                <c:pt idx="760">
                  <c:v>3.4761166666666981</c:v>
                </c:pt>
                <c:pt idx="761">
                  <c:v>3.4880166666666952</c:v>
                </c:pt>
                <c:pt idx="762">
                  <c:v>3.4985833333334</c:v>
                </c:pt>
                <c:pt idx="763">
                  <c:v>3.5104833333333971</c:v>
                </c:pt>
                <c:pt idx="764">
                  <c:v>3.5223833333333943</c:v>
                </c:pt>
                <c:pt idx="765">
                  <c:v>3.5342833333334056</c:v>
                </c:pt>
                <c:pt idx="766">
                  <c:v>3.5461833333334027</c:v>
                </c:pt>
                <c:pt idx="767">
                  <c:v>3.5580833333333999</c:v>
                </c:pt>
                <c:pt idx="768">
                  <c:v>3.569983333333397</c:v>
                </c:pt>
                <c:pt idx="769">
                  <c:v>3.5805500000000023</c:v>
                </c:pt>
                <c:pt idx="770">
                  <c:v>3.5924499999999995</c:v>
                </c:pt>
                <c:pt idx="771">
                  <c:v>3.6043499999999966</c:v>
                </c:pt>
                <c:pt idx="772">
                  <c:v>3.6162499999999937</c:v>
                </c:pt>
                <c:pt idx="773">
                  <c:v>3.6281500000000051</c:v>
                </c:pt>
                <c:pt idx="774">
                  <c:v>3.6400500000000022</c:v>
                </c:pt>
                <c:pt idx="775">
                  <c:v>3.6519499999999994</c:v>
                </c:pt>
                <c:pt idx="776">
                  <c:v>3.6625166666667042</c:v>
                </c:pt>
                <c:pt idx="777">
                  <c:v>3.6730833333333948</c:v>
                </c:pt>
                <c:pt idx="778">
                  <c:v>3.6849833333333919</c:v>
                </c:pt>
                <c:pt idx="779">
                  <c:v>3.6968833333334032</c:v>
                </c:pt>
                <c:pt idx="780">
                  <c:v>3.7087833333334004</c:v>
                </c:pt>
                <c:pt idx="781">
                  <c:v>3.7206833333333975</c:v>
                </c:pt>
                <c:pt idx="782">
                  <c:v>3.7312500000001023</c:v>
                </c:pt>
                <c:pt idx="783">
                  <c:v>3.74315</c:v>
                </c:pt>
                <c:pt idx="784">
                  <c:v>3.7550499999999971</c:v>
                </c:pt>
                <c:pt idx="785">
                  <c:v>3.7669499999999942</c:v>
                </c:pt>
                <c:pt idx="786">
                  <c:v>3.7788500000000056</c:v>
                </c:pt>
                <c:pt idx="787">
                  <c:v>3.7907500000000027</c:v>
                </c:pt>
                <c:pt idx="788">
                  <c:v>3.8026499999999999</c:v>
                </c:pt>
                <c:pt idx="789">
                  <c:v>3.814549999999997</c:v>
                </c:pt>
                <c:pt idx="790">
                  <c:v>3.8264499999999941</c:v>
                </c:pt>
                <c:pt idx="791">
                  <c:v>3.8370166666666989</c:v>
                </c:pt>
                <c:pt idx="792">
                  <c:v>3.8489166666666961</c:v>
                </c:pt>
                <c:pt idx="793">
                  <c:v>3.8608166666666932</c:v>
                </c:pt>
                <c:pt idx="794">
                  <c:v>3.8727166666667046</c:v>
                </c:pt>
                <c:pt idx="795">
                  <c:v>3.8846166666667017</c:v>
                </c:pt>
                <c:pt idx="796">
                  <c:v>3.8965166666666988</c:v>
                </c:pt>
                <c:pt idx="797">
                  <c:v>3.908416666666696</c:v>
                </c:pt>
                <c:pt idx="798">
                  <c:v>3.9203166666666931</c:v>
                </c:pt>
                <c:pt idx="799">
                  <c:v>3.9322166666667044</c:v>
                </c:pt>
                <c:pt idx="800">
                  <c:v>3.9441166666667016</c:v>
                </c:pt>
                <c:pt idx="801">
                  <c:v>3.9560166666666987</c:v>
                </c:pt>
                <c:pt idx="802">
                  <c:v>3.9679166666666958</c:v>
                </c:pt>
                <c:pt idx="803">
                  <c:v>3.979816666666693</c:v>
                </c:pt>
                <c:pt idx="804">
                  <c:v>3.9917166666667043</c:v>
                </c:pt>
                <c:pt idx="805">
                  <c:v>4.0036166666667015</c:v>
                </c:pt>
                <c:pt idx="806">
                  <c:v>4.0155166666666986</c:v>
                </c:pt>
                <c:pt idx="807">
                  <c:v>4.0274166666666957</c:v>
                </c:pt>
                <c:pt idx="808">
                  <c:v>4.0393166666666929</c:v>
                </c:pt>
                <c:pt idx="809">
                  <c:v>4.0512166666667042</c:v>
                </c:pt>
                <c:pt idx="810">
                  <c:v>4.0631166666667013</c:v>
                </c:pt>
                <c:pt idx="811">
                  <c:v>4.0750166666666985</c:v>
                </c:pt>
                <c:pt idx="812">
                  <c:v>4.0869166666666956</c:v>
                </c:pt>
                <c:pt idx="813">
                  <c:v>4.0988166666666928</c:v>
                </c:pt>
                <c:pt idx="814">
                  <c:v>4.1107166666667041</c:v>
                </c:pt>
                <c:pt idx="815">
                  <c:v>4.1226166666667012</c:v>
                </c:pt>
                <c:pt idx="816">
                  <c:v>4.1345166666666984</c:v>
                </c:pt>
                <c:pt idx="817">
                  <c:v>4.1464166666666955</c:v>
                </c:pt>
                <c:pt idx="818">
                  <c:v>4.1569833333334003</c:v>
                </c:pt>
                <c:pt idx="819">
                  <c:v>4.1688833333333974</c:v>
                </c:pt>
                <c:pt idx="820">
                  <c:v>4.180800000000005</c:v>
                </c:pt>
                <c:pt idx="821">
                  <c:v>4.1927000000001016</c:v>
                </c:pt>
                <c:pt idx="822">
                  <c:v>4.2045999999999992</c:v>
                </c:pt>
                <c:pt idx="823">
                  <c:v>4.2164999999999964</c:v>
                </c:pt>
                <c:pt idx="824">
                  <c:v>4.2283999999999935</c:v>
                </c:pt>
                <c:pt idx="825">
                  <c:v>4.2403000000000048</c:v>
                </c:pt>
                <c:pt idx="826">
                  <c:v>4.252200000000002</c:v>
                </c:pt>
                <c:pt idx="827">
                  <c:v>4.2640999999999991</c:v>
                </c:pt>
                <c:pt idx="828">
                  <c:v>4.2759999999999962</c:v>
                </c:pt>
                <c:pt idx="829">
                  <c:v>4.2878999999999934</c:v>
                </c:pt>
                <c:pt idx="830">
                  <c:v>4.2984666666666982</c:v>
                </c:pt>
                <c:pt idx="831">
                  <c:v>4.3103666666666953</c:v>
                </c:pt>
                <c:pt idx="832">
                  <c:v>4.3222666666666925</c:v>
                </c:pt>
                <c:pt idx="833">
                  <c:v>4.3341666666667038</c:v>
                </c:pt>
                <c:pt idx="834">
                  <c:v>4.3460666666667009</c:v>
                </c:pt>
                <c:pt idx="835">
                  <c:v>4.3579666666666981</c:v>
                </c:pt>
                <c:pt idx="836">
                  <c:v>4.3698666666666952</c:v>
                </c:pt>
                <c:pt idx="837">
                  <c:v>4.3817666666666923</c:v>
                </c:pt>
                <c:pt idx="838">
                  <c:v>4.3936666666667037</c:v>
                </c:pt>
                <c:pt idx="839">
                  <c:v>4.4055666666667008</c:v>
                </c:pt>
                <c:pt idx="840">
                  <c:v>4.417466666666698</c:v>
                </c:pt>
                <c:pt idx="841">
                  <c:v>4.4293666666666951</c:v>
                </c:pt>
                <c:pt idx="842">
                  <c:v>4.4412666666666922</c:v>
                </c:pt>
                <c:pt idx="843">
                  <c:v>4.4531666666667036</c:v>
                </c:pt>
                <c:pt idx="844">
                  <c:v>4.4650666666667007</c:v>
                </c:pt>
                <c:pt idx="845">
                  <c:v>4.4769666666666978</c:v>
                </c:pt>
                <c:pt idx="846">
                  <c:v>4.488866666666695</c:v>
                </c:pt>
                <c:pt idx="847">
                  <c:v>4.4994333333333998</c:v>
                </c:pt>
                <c:pt idx="848">
                  <c:v>4.5113333333333969</c:v>
                </c:pt>
                <c:pt idx="849">
                  <c:v>4.5232333333333941</c:v>
                </c:pt>
                <c:pt idx="850">
                  <c:v>4.5351333333334054</c:v>
                </c:pt>
                <c:pt idx="851">
                  <c:v>4.5470333333334025</c:v>
                </c:pt>
                <c:pt idx="852">
                  <c:v>4.5589333333333997</c:v>
                </c:pt>
                <c:pt idx="853">
                  <c:v>4.5708333333333968</c:v>
                </c:pt>
                <c:pt idx="854">
                  <c:v>4.5827333333333939</c:v>
                </c:pt>
                <c:pt idx="855">
                  <c:v>4.5946333333334053</c:v>
                </c:pt>
                <c:pt idx="856">
                  <c:v>4.6065333333334024</c:v>
                </c:pt>
                <c:pt idx="857">
                  <c:v>4.6184333333333996</c:v>
                </c:pt>
                <c:pt idx="858">
                  <c:v>4.6303333333333967</c:v>
                </c:pt>
                <c:pt idx="859">
                  <c:v>4.640900000000002</c:v>
                </c:pt>
                <c:pt idx="860">
                  <c:v>4.6527999999999992</c:v>
                </c:pt>
                <c:pt idx="861">
                  <c:v>4.6646999999999963</c:v>
                </c:pt>
                <c:pt idx="862">
                  <c:v>4.6765999999999934</c:v>
                </c:pt>
                <c:pt idx="863">
                  <c:v>4.6885000000000048</c:v>
                </c:pt>
                <c:pt idx="864">
                  <c:v>4.7004000000000019</c:v>
                </c:pt>
                <c:pt idx="865">
                  <c:v>4.712299999999999</c:v>
                </c:pt>
                <c:pt idx="866">
                  <c:v>4.7228666666667038</c:v>
                </c:pt>
                <c:pt idx="867">
                  <c:v>4.734766666666701</c:v>
                </c:pt>
                <c:pt idx="868">
                  <c:v>4.7466666666666981</c:v>
                </c:pt>
                <c:pt idx="869">
                  <c:v>4.7585666666666953</c:v>
                </c:pt>
                <c:pt idx="870">
                  <c:v>4.7704833333334022</c:v>
                </c:pt>
                <c:pt idx="871">
                  <c:v>4.7823833333333994</c:v>
                </c:pt>
                <c:pt idx="872">
                  <c:v>4.7942833333333965</c:v>
                </c:pt>
                <c:pt idx="873">
                  <c:v>4.8061833333333936</c:v>
                </c:pt>
                <c:pt idx="874">
                  <c:v>4.818083333333405</c:v>
                </c:pt>
                <c:pt idx="875">
                  <c:v>4.8299833333334021</c:v>
                </c:pt>
                <c:pt idx="876">
                  <c:v>4.8418833333333993</c:v>
                </c:pt>
                <c:pt idx="877">
                  <c:v>4.8537833333333964</c:v>
                </c:pt>
                <c:pt idx="878">
                  <c:v>4.8656833333333935</c:v>
                </c:pt>
                <c:pt idx="879">
                  <c:v>4.8775833333334049</c:v>
                </c:pt>
                <c:pt idx="880">
                  <c:v>4.889483333333402</c:v>
                </c:pt>
                <c:pt idx="881">
                  <c:v>4.9013833333333992</c:v>
                </c:pt>
                <c:pt idx="882">
                  <c:v>4.9132833333333963</c:v>
                </c:pt>
                <c:pt idx="883">
                  <c:v>4.9238500000000016</c:v>
                </c:pt>
                <c:pt idx="884">
                  <c:v>4.9357499999999987</c:v>
                </c:pt>
                <c:pt idx="885">
                  <c:v>4.9476499999999959</c:v>
                </c:pt>
                <c:pt idx="886">
                  <c:v>4.959549999999993</c:v>
                </c:pt>
                <c:pt idx="887">
                  <c:v>4.9714500000000044</c:v>
                </c:pt>
                <c:pt idx="888">
                  <c:v>4.9833500000000015</c:v>
                </c:pt>
                <c:pt idx="889">
                  <c:v>4.9952499999999986</c:v>
                </c:pt>
                <c:pt idx="890">
                  <c:v>5.0071499999999958</c:v>
                </c:pt>
                <c:pt idx="891">
                  <c:v>5.0190499999999929</c:v>
                </c:pt>
                <c:pt idx="892">
                  <c:v>5.0309500000000043</c:v>
                </c:pt>
                <c:pt idx="893">
                  <c:v>5.0415166666666948</c:v>
                </c:pt>
                <c:pt idx="894">
                  <c:v>5.053416666666692</c:v>
                </c:pt>
                <c:pt idx="895">
                  <c:v>5.065333333333399</c:v>
                </c:pt>
                <c:pt idx="896">
                  <c:v>5.0772333333333961</c:v>
                </c:pt>
                <c:pt idx="897">
                  <c:v>5.0891333333333932</c:v>
                </c:pt>
                <c:pt idx="898">
                  <c:v>5.1010333333334046</c:v>
                </c:pt>
                <c:pt idx="899">
                  <c:v>5.1129333333334017</c:v>
                </c:pt>
                <c:pt idx="900">
                  <c:v>5.1248333333333989</c:v>
                </c:pt>
                <c:pt idx="901">
                  <c:v>5.136733333333396</c:v>
                </c:pt>
                <c:pt idx="902">
                  <c:v>5.1486333333333931</c:v>
                </c:pt>
                <c:pt idx="903">
                  <c:v>5.1605333333334045</c:v>
                </c:pt>
                <c:pt idx="904">
                  <c:v>5.1724333333334016</c:v>
                </c:pt>
                <c:pt idx="905">
                  <c:v>5.1843333333333987</c:v>
                </c:pt>
                <c:pt idx="906">
                  <c:v>5.1962333333333959</c:v>
                </c:pt>
                <c:pt idx="907">
                  <c:v>5.208133333333393</c:v>
                </c:pt>
                <c:pt idx="908">
                  <c:v>5.2200333333334044</c:v>
                </c:pt>
                <c:pt idx="909">
                  <c:v>5.2319333333334015</c:v>
                </c:pt>
                <c:pt idx="910">
                  <c:v>5.2438333333333986</c:v>
                </c:pt>
                <c:pt idx="911">
                  <c:v>5.2557333333333958</c:v>
                </c:pt>
                <c:pt idx="912">
                  <c:v>5.2676333333333929</c:v>
                </c:pt>
                <c:pt idx="913">
                  <c:v>5.2781999999999982</c:v>
                </c:pt>
                <c:pt idx="914">
                  <c:v>5.2900999999999954</c:v>
                </c:pt>
                <c:pt idx="915">
                  <c:v>5.3019999999999925</c:v>
                </c:pt>
                <c:pt idx="916">
                  <c:v>5.3139000000000038</c:v>
                </c:pt>
                <c:pt idx="917">
                  <c:v>5.325800000000001</c:v>
                </c:pt>
                <c:pt idx="918">
                  <c:v>5.3376999999999981</c:v>
                </c:pt>
                <c:pt idx="919">
                  <c:v>5.3495999999999952</c:v>
                </c:pt>
                <c:pt idx="920">
                  <c:v>5.3614999999999924</c:v>
                </c:pt>
                <c:pt idx="921">
                  <c:v>5.3734000000000037</c:v>
                </c:pt>
                <c:pt idx="922">
                  <c:v>5.3853000000000009</c:v>
                </c:pt>
                <c:pt idx="923">
                  <c:v>5.397199999999998</c:v>
                </c:pt>
                <c:pt idx="924">
                  <c:v>5.4090999999999951</c:v>
                </c:pt>
                <c:pt idx="925">
                  <c:v>5.4209999999999923</c:v>
                </c:pt>
                <c:pt idx="926">
                  <c:v>5.4329000000000036</c:v>
                </c:pt>
                <c:pt idx="927">
                  <c:v>5.4448000000000008</c:v>
                </c:pt>
                <c:pt idx="928">
                  <c:v>5.4566999999999979</c:v>
                </c:pt>
                <c:pt idx="929">
                  <c:v>5.468599999999995</c:v>
                </c:pt>
                <c:pt idx="930">
                  <c:v>5.4804999999999922</c:v>
                </c:pt>
                <c:pt idx="931">
                  <c:v>5.4924000000000035</c:v>
                </c:pt>
                <c:pt idx="932">
                  <c:v>5.5043000000000006</c:v>
                </c:pt>
                <c:pt idx="933">
                  <c:v>5.5161999999999978</c:v>
                </c:pt>
                <c:pt idx="934">
                  <c:v>5.5280999999999949</c:v>
                </c:pt>
                <c:pt idx="935">
                  <c:v>5.539999999999992</c:v>
                </c:pt>
                <c:pt idx="936">
                  <c:v>5.5519000000000034</c:v>
                </c:pt>
                <c:pt idx="937">
                  <c:v>5.5638000000000005</c:v>
                </c:pt>
                <c:pt idx="938">
                  <c:v>5.5756999999999977</c:v>
                </c:pt>
                <c:pt idx="939">
                  <c:v>5.5862666666667025</c:v>
                </c:pt>
                <c:pt idx="940">
                  <c:v>5.5981666666666996</c:v>
                </c:pt>
                <c:pt idx="941">
                  <c:v>5.6100666666666967</c:v>
                </c:pt>
                <c:pt idx="942">
                  <c:v>5.6219666666666939</c:v>
                </c:pt>
                <c:pt idx="943">
                  <c:v>5.6338666666667052</c:v>
                </c:pt>
                <c:pt idx="944">
                  <c:v>5.6457666666667023</c:v>
                </c:pt>
                <c:pt idx="945">
                  <c:v>5.6576666666666995</c:v>
                </c:pt>
                <c:pt idx="946">
                  <c:v>5.6695666666666966</c:v>
                </c:pt>
                <c:pt idx="947">
                  <c:v>5.6814666666666938</c:v>
                </c:pt>
                <c:pt idx="948">
                  <c:v>5.6933666666667051</c:v>
                </c:pt>
                <c:pt idx="949">
                  <c:v>5.7052666666667022</c:v>
                </c:pt>
                <c:pt idx="950">
                  <c:v>5.7171666666666994</c:v>
                </c:pt>
                <c:pt idx="951">
                  <c:v>5.7277333333334042</c:v>
                </c:pt>
                <c:pt idx="952">
                  <c:v>5.7396333333334013</c:v>
                </c:pt>
                <c:pt idx="953">
                  <c:v>5.7515333333333984</c:v>
                </c:pt>
                <c:pt idx="954">
                  <c:v>5.7634333333333956</c:v>
                </c:pt>
                <c:pt idx="955">
                  <c:v>5.7753333333333927</c:v>
                </c:pt>
                <c:pt idx="956">
                  <c:v>5.7872333333334041</c:v>
                </c:pt>
                <c:pt idx="957">
                  <c:v>5.7991333333334012</c:v>
                </c:pt>
                <c:pt idx="958">
                  <c:v>5.8110333333333983</c:v>
                </c:pt>
                <c:pt idx="959">
                  <c:v>5.8229333333333955</c:v>
                </c:pt>
                <c:pt idx="960">
                  <c:v>5.8348333333333926</c:v>
                </c:pt>
                <c:pt idx="961">
                  <c:v>5.8467333333334039</c:v>
                </c:pt>
                <c:pt idx="962">
                  <c:v>5.8586333333334011</c:v>
                </c:pt>
                <c:pt idx="963">
                  <c:v>5.8705333333333982</c:v>
                </c:pt>
                <c:pt idx="964">
                  <c:v>5.8824333333333954</c:v>
                </c:pt>
                <c:pt idx="965">
                  <c:v>5.8943333333333925</c:v>
                </c:pt>
                <c:pt idx="966">
                  <c:v>5.9062333333334038</c:v>
                </c:pt>
                <c:pt idx="967">
                  <c:v>5.918133333333401</c:v>
                </c:pt>
                <c:pt idx="968">
                  <c:v>5.9300333333333981</c:v>
                </c:pt>
                <c:pt idx="969">
                  <c:v>5.9419333333333952</c:v>
                </c:pt>
                <c:pt idx="970">
                  <c:v>5.9538333333333924</c:v>
                </c:pt>
                <c:pt idx="971">
                  <c:v>5.9657333333334037</c:v>
                </c:pt>
                <c:pt idx="972">
                  <c:v>5.9776333333334009</c:v>
                </c:pt>
                <c:pt idx="973">
                  <c:v>5.989533333333398</c:v>
                </c:pt>
                <c:pt idx="974">
                  <c:v>6.0014333333333951</c:v>
                </c:pt>
                <c:pt idx="975">
                  <c:v>6.0133333333333923</c:v>
                </c:pt>
                <c:pt idx="976">
                  <c:v>6.0252333333334036</c:v>
                </c:pt>
                <c:pt idx="977">
                  <c:v>6.0371333333334007</c:v>
                </c:pt>
                <c:pt idx="978">
                  <c:v>6.0490333333333979</c:v>
                </c:pt>
                <c:pt idx="979">
                  <c:v>6.060933333333395</c:v>
                </c:pt>
                <c:pt idx="980">
                  <c:v>6.0728333333333921</c:v>
                </c:pt>
                <c:pt idx="981">
                  <c:v>6.0847333333334035</c:v>
                </c:pt>
                <c:pt idx="982">
                  <c:v>6.0952999999999946</c:v>
                </c:pt>
                <c:pt idx="983">
                  <c:v>6.1058666666666994</c:v>
                </c:pt>
                <c:pt idx="984">
                  <c:v>6.1177666666666966</c:v>
                </c:pt>
                <c:pt idx="985">
                  <c:v>6.1296666666666937</c:v>
                </c:pt>
                <c:pt idx="986">
                  <c:v>6.141566666666705</c:v>
                </c:pt>
                <c:pt idx="987">
                  <c:v>6.1534666666667022</c:v>
                </c:pt>
                <c:pt idx="988">
                  <c:v>6.1653666666666993</c:v>
                </c:pt>
                <c:pt idx="989">
                  <c:v>6.1772666666666964</c:v>
                </c:pt>
                <c:pt idx="990">
                  <c:v>6.1891666666666936</c:v>
                </c:pt>
                <c:pt idx="991">
                  <c:v>6.2010666666667049</c:v>
                </c:pt>
                <c:pt idx="992">
                  <c:v>6.2129666666667021</c:v>
                </c:pt>
                <c:pt idx="993">
                  <c:v>6.2248666666666992</c:v>
                </c:pt>
                <c:pt idx="994">
                  <c:v>6.2367666666666963</c:v>
                </c:pt>
                <c:pt idx="995">
                  <c:v>6.2486666666666935</c:v>
                </c:pt>
                <c:pt idx="996">
                  <c:v>6.2605666666667048</c:v>
                </c:pt>
                <c:pt idx="997">
                  <c:v>6.2724666666667019</c:v>
                </c:pt>
                <c:pt idx="998">
                  <c:v>6.2843666666666991</c:v>
                </c:pt>
                <c:pt idx="999">
                  <c:v>6.2962666666666962</c:v>
                </c:pt>
                <c:pt idx="1000">
                  <c:v>6.3081666666666933</c:v>
                </c:pt>
                <c:pt idx="1001">
                  <c:v>6.3200666666667047</c:v>
                </c:pt>
                <c:pt idx="1002">
                  <c:v>6.3319666666667018</c:v>
                </c:pt>
                <c:pt idx="1003">
                  <c:v>6.343866666666699</c:v>
                </c:pt>
                <c:pt idx="1004">
                  <c:v>6.3557666666666961</c:v>
                </c:pt>
                <c:pt idx="1005">
                  <c:v>6.3676666666666932</c:v>
                </c:pt>
                <c:pt idx="1006">
                  <c:v>6.3795666666667046</c:v>
                </c:pt>
                <c:pt idx="1007">
                  <c:v>6.3914666666667017</c:v>
                </c:pt>
                <c:pt idx="1008">
                  <c:v>6.4033666666666988</c:v>
                </c:pt>
                <c:pt idx="1009">
                  <c:v>6.415266666666696</c:v>
                </c:pt>
                <c:pt idx="1010">
                  <c:v>6.4271666666666931</c:v>
                </c:pt>
                <c:pt idx="1011">
                  <c:v>6.4390666666667045</c:v>
                </c:pt>
                <c:pt idx="1012">
                  <c:v>6.4509666666667016</c:v>
                </c:pt>
                <c:pt idx="1013">
                  <c:v>6.4628666666666987</c:v>
                </c:pt>
                <c:pt idx="1014">
                  <c:v>6.4747666666666959</c:v>
                </c:pt>
                <c:pt idx="1015">
                  <c:v>6.486666666666693</c:v>
                </c:pt>
                <c:pt idx="1016">
                  <c:v>6.4985666666667044</c:v>
                </c:pt>
                <c:pt idx="1017">
                  <c:v>6.5104666666667015</c:v>
                </c:pt>
                <c:pt idx="1018">
                  <c:v>6.5223666666666986</c:v>
                </c:pt>
                <c:pt idx="1019">
                  <c:v>6.5342666666666958</c:v>
                </c:pt>
                <c:pt idx="1020">
                  <c:v>6.5461666666666929</c:v>
                </c:pt>
                <c:pt idx="1021">
                  <c:v>6.5580666666667042</c:v>
                </c:pt>
                <c:pt idx="1022">
                  <c:v>6.5699666666667014</c:v>
                </c:pt>
                <c:pt idx="1023">
                  <c:v>6.5818666666666985</c:v>
                </c:pt>
                <c:pt idx="1024">
                  <c:v>6.5937666666666956</c:v>
                </c:pt>
                <c:pt idx="1025">
                  <c:v>6.6056666666666928</c:v>
                </c:pt>
                <c:pt idx="1026">
                  <c:v>6.6175666666667041</c:v>
                </c:pt>
                <c:pt idx="1027">
                  <c:v>6.6294666666667013</c:v>
                </c:pt>
                <c:pt idx="1028">
                  <c:v>6.6413666666666984</c:v>
                </c:pt>
                <c:pt idx="1029">
                  <c:v>6.6532666666666955</c:v>
                </c:pt>
                <c:pt idx="1030">
                  <c:v>6.6651666666666927</c:v>
                </c:pt>
                <c:pt idx="1031">
                  <c:v>6.677066666666704</c:v>
                </c:pt>
                <c:pt idx="1032">
                  <c:v>6.6889666666667011</c:v>
                </c:pt>
                <c:pt idx="1033">
                  <c:v>6.7008666666666983</c:v>
                </c:pt>
                <c:pt idx="1034">
                  <c:v>6.7127666666666954</c:v>
                </c:pt>
                <c:pt idx="1035">
                  <c:v>6.7246666666666925</c:v>
                </c:pt>
                <c:pt idx="1036">
                  <c:v>6.7365666666667039</c:v>
                </c:pt>
                <c:pt idx="1037">
                  <c:v>6.748466666666701</c:v>
                </c:pt>
                <c:pt idx="1038">
                  <c:v>6.7603666666666982</c:v>
                </c:pt>
                <c:pt idx="1039">
                  <c:v>6.7722666666666953</c:v>
                </c:pt>
                <c:pt idx="1040">
                  <c:v>6.7841666666666924</c:v>
                </c:pt>
                <c:pt idx="1041">
                  <c:v>6.7960666666667038</c:v>
                </c:pt>
                <c:pt idx="1042">
                  <c:v>6.8079666666667009</c:v>
                </c:pt>
                <c:pt idx="1043">
                  <c:v>6.8198666666666981</c:v>
                </c:pt>
                <c:pt idx="1044">
                  <c:v>6.8317666666666952</c:v>
                </c:pt>
                <c:pt idx="1045">
                  <c:v>6.8436666666666923</c:v>
                </c:pt>
                <c:pt idx="1046">
                  <c:v>6.8555666666667037</c:v>
                </c:pt>
                <c:pt idx="1047">
                  <c:v>6.8674666666667008</c:v>
                </c:pt>
                <c:pt idx="1048">
                  <c:v>6.8793666666666979</c:v>
                </c:pt>
                <c:pt idx="1049">
                  <c:v>6.8912666666666951</c:v>
                </c:pt>
                <c:pt idx="1050">
                  <c:v>6.9031666666666922</c:v>
                </c:pt>
                <c:pt idx="1051">
                  <c:v>6.9150666666667036</c:v>
                </c:pt>
                <c:pt idx="1052">
                  <c:v>6.9269666666667007</c:v>
                </c:pt>
                <c:pt idx="1053">
                  <c:v>6.9388666666666978</c:v>
                </c:pt>
                <c:pt idx="1054">
                  <c:v>6.950766666666695</c:v>
                </c:pt>
                <c:pt idx="1055">
                  <c:v>6.9626666666666921</c:v>
                </c:pt>
                <c:pt idx="1056">
                  <c:v>6.9745666666667034</c:v>
                </c:pt>
                <c:pt idx="1057">
                  <c:v>6.9864666666667006</c:v>
                </c:pt>
                <c:pt idx="1058">
                  <c:v>6.9983666666666977</c:v>
                </c:pt>
                <c:pt idx="1059">
                  <c:v>7.0102666666666948</c:v>
                </c:pt>
                <c:pt idx="1060">
                  <c:v>7.022166666666692</c:v>
                </c:pt>
                <c:pt idx="1061">
                  <c:v>7.0340666666667033</c:v>
                </c:pt>
                <c:pt idx="1062">
                  <c:v>7.0459666666667005</c:v>
                </c:pt>
                <c:pt idx="1063">
                  <c:v>7.0578666666666976</c:v>
                </c:pt>
                <c:pt idx="1064">
                  <c:v>7.0684333333334024</c:v>
                </c:pt>
                <c:pt idx="1065">
                  <c:v>7.0803333333333995</c:v>
                </c:pt>
                <c:pt idx="1066">
                  <c:v>7.0922333333333967</c:v>
                </c:pt>
                <c:pt idx="1067">
                  <c:v>7.1041333333333938</c:v>
                </c:pt>
                <c:pt idx="1068">
                  <c:v>7.1160333333334052</c:v>
                </c:pt>
                <c:pt idx="1069">
                  <c:v>7.1279333333334023</c:v>
                </c:pt>
                <c:pt idx="1070">
                  <c:v>7.1398333333333994</c:v>
                </c:pt>
                <c:pt idx="1071">
                  <c:v>7.1517333333333966</c:v>
                </c:pt>
                <c:pt idx="1072">
                  <c:v>7.1636333333333937</c:v>
                </c:pt>
                <c:pt idx="1073">
                  <c:v>7.175533333333405</c:v>
                </c:pt>
                <c:pt idx="1074">
                  <c:v>7.1874333333334022</c:v>
                </c:pt>
                <c:pt idx="1075">
                  <c:v>7.1993333333333993</c:v>
                </c:pt>
                <c:pt idx="1076">
                  <c:v>7.2112333333333964</c:v>
                </c:pt>
                <c:pt idx="1077">
                  <c:v>7.2218000000001012</c:v>
                </c:pt>
                <c:pt idx="1078">
                  <c:v>7.2336999999999989</c:v>
                </c:pt>
                <c:pt idx="1079">
                  <c:v>7.245599999999996</c:v>
                </c:pt>
                <c:pt idx="1080">
                  <c:v>7.2574999999999932</c:v>
                </c:pt>
                <c:pt idx="1081">
                  <c:v>7.2680833333333936</c:v>
                </c:pt>
                <c:pt idx="1082">
                  <c:v>7.279983333333405</c:v>
                </c:pt>
                <c:pt idx="1083">
                  <c:v>7.2918833333334021</c:v>
                </c:pt>
                <c:pt idx="1084">
                  <c:v>7.3037833333333992</c:v>
                </c:pt>
                <c:pt idx="1085">
                  <c:v>7.3156833333333964</c:v>
                </c:pt>
                <c:pt idx="1086">
                  <c:v>7.3262500000000017</c:v>
                </c:pt>
                <c:pt idx="1087">
                  <c:v>7.3381499999999988</c:v>
                </c:pt>
                <c:pt idx="1088">
                  <c:v>7.350049999999996</c:v>
                </c:pt>
                <c:pt idx="1089">
                  <c:v>7.3619499999999931</c:v>
                </c:pt>
                <c:pt idx="1090">
                  <c:v>7.3738500000000045</c:v>
                </c:pt>
                <c:pt idx="1091">
                  <c:v>7.3857500000000016</c:v>
                </c:pt>
                <c:pt idx="1092">
                  <c:v>7.3976499999999987</c:v>
                </c:pt>
                <c:pt idx="1093">
                  <c:v>7.4095666666667057</c:v>
                </c:pt>
                <c:pt idx="1094">
                  <c:v>7.4214666666667028</c:v>
                </c:pt>
                <c:pt idx="1095">
                  <c:v>7.4333666666667</c:v>
                </c:pt>
                <c:pt idx="1096">
                  <c:v>7.4439333333334048</c:v>
                </c:pt>
                <c:pt idx="1097">
                  <c:v>7.4558333333334019</c:v>
                </c:pt>
                <c:pt idx="1098">
                  <c:v>7.4664166666667029</c:v>
                </c:pt>
                <c:pt idx="1099">
                  <c:v>7.4783166666667</c:v>
                </c:pt>
                <c:pt idx="1100">
                  <c:v>7.4902166666666972</c:v>
                </c:pt>
                <c:pt idx="1101">
                  <c:v>7.5021166666666943</c:v>
                </c:pt>
                <c:pt idx="1102">
                  <c:v>7.5140166666667056</c:v>
                </c:pt>
                <c:pt idx="1103">
                  <c:v>7.5259166666667028</c:v>
                </c:pt>
                <c:pt idx="1104">
                  <c:v>7.5378166666666999</c:v>
                </c:pt>
                <c:pt idx="1105">
                  <c:v>7.5497166666666971</c:v>
                </c:pt>
                <c:pt idx="1106">
                  <c:v>7.5616166666666942</c:v>
                </c:pt>
                <c:pt idx="1107">
                  <c:v>7.5735166666667055</c:v>
                </c:pt>
                <c:pt idx="1108">
                  <c:v>7.5854166666667027</c:v>
                </c:pt>
                <c:pt idx="1109">
                  <c:v>7.5973166666666998</c:v>
                </c:pt>
                <c:pt idx="1110">
                  <c:v>7.6092166666666969</c:v>
                </c:pt>
                <c:pt idx="1111">
                  <c:v>7.6211166666666941</c:v>
                </c:pt>
                <c:pt idx="1112">
                  <c:v>7.6330166666667054</c:v>
                </c:pt>
                <c:pt idx="1113">
                  <c:v>7.6449166666667026</c:v>
                </c:pt>
                <c:pt idx="1114">
                  <c:v>7.6568166666666997</c:v>
                </c:pt>
                <c:pt idx="1115">
                  <c:v>7.6687166666666968</c:v>
                </c:pt>
                <c:pt idx="1116">
                  <c:v>7.680616666666694</c:v>
                </c:pt>
                <c:pt idx="1117">
                  <c:v>7.6925166666667053</c:v>
                </c:pt>
                <c:pt idx="1118">
                  <c:v>7.7044166666667024</c:v>
                </c:pt>
                <c:pt idx="1119">
                  <c:v>7.7163166666666996</c:v>
                </c:pt>
                <c:pt idx="1120">
                  <c:v>7.7268833333334044</c:v>
                </c:pt>
                <c:pt idx="1121">
                  <c:v>7.7387833333334015</c:v>
                </c:pt>
                <c:pt idx="1122">
                  <c:v>7.7506833333333987</c:v>
                </c:pt>
                <c:pt idx="1123">
                  <c:v>7.7625833333333958</c:v>
                </c:pt>
                <c:pt idx="1124">
                  <c:v>7.7744833333333929</c:v>
                </c:pt>
                <c:pt idx="1125">
                  <c:v>7.7850499999999982</c:v>
                </c:pt>
                <c:pt idx="1126">
                  <c:v>7.7969499999999954</c:v>
                </c:pt>
                <c:pt idx="1127">
                  <c:v>7.8088499999999925</c:v>
                </c:pt>
                <c:pt idx="1128">
                  <c:v>7.8207500000000039</c:v>
                </c:pt>
                <c:pt idx="1129">
                  <c:v>7.832650000000001</c:v>
                </c:pt>
                <c:pt idx="1130">
                  <c:v>7.8445666666666938</c:v>
                </c:pt>
                <c:pt idx="1131">
                  <c:v>7.8564666666667051</c:v>
                </c:pt>
                <c:pt idx="1132">
                  <c:v>7.8670333333333957</c:v>
                </c:pt>
                <c:pt idx="1133">
                  <c:v>7.8789333333333929</c:v>
                </c:pt>
                <c:pt idx="1134">
                  <c:v>7.8908333333334042</c:v>
                </c:pt>
                <c:pt idx="1135">
                  <c:v>7.9027499999999975</c:v>
                </c:pt>
                <c:pt idx="1136">
                  <c:v>7.9146499999999946</c:v>
                </c:pt>
                <c:pt idx="1137">
                  <c:v>7.926550000000006</c:v>
                </c:pt>
                <c:pt idx="1138">
                  <c:v>7.9384500000000031</c:v>
                </c:pt>
                <c:pt idx="1139">
                  <c:v>7.9490166666666937</c:v>
                </c:pt>
                <c:pt idx="1140">
                  <c:v>7.9609166666667051</c:v>
                </c:pt>
                <c:pt idx="1141">
                  <c:v>7.9728166666667022</c:v>
                </c:pt>
                <c:pt idx="1142">
                  <c:v>7.9847166666666993</c:v>
                </c:pt>
                <c:pt idx="1143">
                  <c:v>7.9966166666666965</c:v>
                </c:pt>
                <c:pt idx="1144">
                  <c:v>8.0085166666666936</c:v>
                </c:pt>
                <c:pt idx="1145">
                  <c:v>8.0204166666667049</c:v>
                </c:pt>
                <c:pt idx="1146">
                  <c:v>8.0323166666667021</c:v>
                </c:pt>
                <c:pt idx="1147">
                  <c:v>8.0442166666666992</c:v>
                </c:pt>
                <c:pt idx="1148">
                  <c:v>8.0561166666666963</c:v>
                </c:pt>
                <c:pt idx="1149">
                  <c:v>8.0680166666666935</c:v>
                </c:pt>
                <c:pt idx="1150">
                  <c:v>8.0799166666667048</c:v>
                </c:pt>
                <c:pt idx="1151">
                  <c:v>8.091816666666702</c:v>
                </c:pt>
                <c:pt idx="1152">
                  <c:v>8.1037166666666991</c:v>
                </c:pt>
                <c:pt idx="1153">
                  <c:v>8.1156166666666962</c:v>
                </c:pt>
                <c:pt idx="1154">
                  <c:v>8.1275166666666934</c:v>
                </c:pt>
                <c:pt idx="1155">
                  <c:v>8.1394166666667047</c:v>
                </c:pt>
                <c:pt idx="1156">
                  <c:v>8.1513166666667018</c:v>
                </c:pt>
                <c:pt idx="1157">
                  <c:v>8.163216666666699</c:v>
                </c:pt>
                <c:pt idx="1158">
                  <c:v>8.1751166666666961</c:v>
                </c:pt>
                <c:pt idx="1159">
                  <c:v>8.1870166666666933</c:v>
                </c:pt>
                <c:pt idx="1160">
                  <c:v>8.1989166666667046</c:v>
                </c:pt>
                <c:pt idx="1161">
                  <c:v>8.2108166666667017</c:v>
                </c:pt>
                <c:pt idx="1162">
                  <c:v>8.2227166666666989</c:v>
                </c:pt>
                <c:pt idx="1163">
                  <c:v>8.234616666666696</c:v>
                </c:pt>
                <c:pt idx="1164">
                  <c:v>8.2465166666666931</c:v>
                </c:pt>
                <c:pt idx="1165">
                  <c:v>8.2584166666667045</c:v>
                </c:pt>
                <c:pt idx="1166">
                  <c:v>8.2703166666667016</c:v>
                </c:pt>
                <c:pt idx="1167">
                  <c:v>8.2822166666666988</c:v>
                </c:pt>
                <c:pt idx="1168">
                  <c:v>8.2941166666666959</c:v>
                </c:pt>
                <c:pt idx="1169">
                  <c:v>8.306016666666693</c:v>
                </c:pt>
                <c:pt idx="1170">
                  <c:v>8.3179166666667044</c:v>
                </c:pt>
                <c:pt idx="1171">
                  <c:v>8.3298166666667015</c:v>
                </c:pt>
                <c:pt idx="1172">
                  <c:v>8.3417166666666986</c:v>
                </c:pt>
                <c:pt idx="1173">
                  <c:v>8.3536166666666958</c:v>
                </c:pt>
                <c:pt idx="1174">
                  <c:v>8.3655166666666929</c:v>
                </c:pt>
                <c:pt idx="1175">
                  <c:v>8.3774166666667043</c:v>
                </c:pt>
                <c:pt idx="1176">
                  <c:v>8.3879833333333949</c:v>
                </c:pt>
                <c:pt idx="1177">
                  <c:v>8.3985500000000002</c:v>
                </c:pt>
                <c:pt idx="1178">
                  <c:v>8.4104499999999973</c:v>
                </c:pt>
                <c:pt idx="1179">
                  <c:v>8.4223499999999945</c:v>
                </c:pt>
                <c:pt idx="1180">
                  <c:v>8.4329166666666993</c:v>
                </c:pt>
                <c:pt idx="1181">
                  <c:v>8.4448166666666964</c:v>
                </c:pt>
                <c:pt idx="1182">
                  <c:v>8.4567166666666935</c:v>
                </c:pt>
                <c:pt idx="1183">
                  <c:v>8.4686166666667049</c:v>
                </c:pt>
                <c:pt idx="1184">
                  <c:v>8.480516666666702</c:v>
                </c:pt>
                <c:pt idx="1185">
                  <c:v>8.4924166666666991</c:v>
                </c:pt>
                <c:pt idx="1186">
                  <c:v>8.5043166666666963</c:v>
                </c:pt>
                <c:pt idx="1187">
                  <c:v>8.5162166666666934</c:v>
                </c:pt>
                <c:pt idx="1188">
                  <c:v>8.5281166666667048</c:v>
                </c:pt>
                <c:pt idx="1189">
                  <c:v>8.5400166666667019</c:v>
                </c:pt>
                <c:pt idx="1190">
                  <c:v>8.551916666666699</c:v>
                </c:pt>
                <c:pt idx="1191">
                  <c:v>8.5624833333334038</c:v>
                </c:pt>
                <c:pt idx="1192">
                  <c:v>8.574383333333401</c:v>
                </c:pt>
                <c:pt idx="1193">
                  <c:v>8.5862833333333981</c:v>
                </c:pt>
                <c:pt idx="1194">
                  <c:v>8.5981833333333952</c:v>
                </c:pt>
                <c:pt idx="1195">
                  <c:v>8.6100833333333924</c:v>
                </c:pt>
                <c:pt idx="1196">
                  <c:v>8.6219833333334037</c:v>
                </c:pt>
                <c:pt idx="1197">
                  <c:v>8.6338833333334009</c:v>
                </c:pt>
                <c:pt idx="1198">
                  <c:v>8.645783333333398</c:v>
                </c:pt>
                <c:pt idx="1199">
                  <c:v>8.6576833333333951</c:v>
                </c:pt>
                <c:pt idx="1200">
                  <c:v>8.6695833333333923</c:v>
                </c:pt>
                <c:pt idx="1201">
                  <c:v>8.6814833333334036</c:v>
                </c:pt>
                <c:pt idx="1202">
                  <c:v>8.6933833333334007</c:v>
                </c:pt>
                <c:pt idx="1203">
                  <c:v>8.7052833333333979</c:v>
                </c:pt>
                <c:pt idx="1204">
                  <c:v>8.717183333333395</c:v>
                </c:pt>
                <c:pt idx="1205">
                  <c:v>8.7291000000000025</c:v>
                </c:pt>
                <c:pt idx="1206">
                  <c:v>8.7409999999999997</c:v>
                </c:pt>
                <c:pt idx="1207">
                  <c:v>8.7515666666667045</c:v>
                </c:pt>
                <c:pt idx="1208">
                  <c:v>8.7634666666667016</c:v>
                </c:pt>
                <c:pt idx="1209">
                  <c:v>8.7753666666666987</c:v>
                </c:pt>
                <c:pt idx="1210">
                  <c:v>8.7872833333334057</c:v>
                </c:pt>
                <c:pt idx="1211">
                  <c:v>8.7991833333334029</c:v>
                </c:pt>
                <c:pt idx="1212">
                  <c:v>8.809749999999994</c:v>
                </c:pt>
                <c:pt idx="1213">
                  <c:v>8.8216500000000053</c:v>
                </c:pt>
                <c:pt idx="1214">
                  <c:v>8.8335500000001019</c:v>
                </c:pt>
                <c:pt idx="1215">
                  <c:v>8.8454499999999996</c:v>
                </c:pt>
                <c:pt idx="1216">
                  <c:v>8.8573499999999967</c:v>
                </c:pt>
                <c:pt idx="1217">
                  <c:v>8.8692499999999939</c:v>
                </c:pt>
                <c:pt idx="1218">
                  <c:v>8.8811500000000052</c:v>
                </c:pt>
                <c:pt idx="1219">
                  <c:v>8.8930500000000023</c:v>
                </c:pt>
                <c:pt idx="1220">
                  <c:v>8.9036166666666929</c:v>
                </c:pt>
                <c:pt idx="1221">
                  <c:v>8.9155166666667043</c:v>
                </c:pt>
                <c:pt idx="1222">
                  <c:v>8.9274166666667014</c:v>
                </c:pt>
                <c:pt idx="1223">
                  <c:v>8.9393166666666986</c:v>
                </c:pt>
                <c:pt idx="1224">
                  <c:v>8.9512166666666957</c:v>
                </c:pt>
                <c:pt idx="1225">
                  <c:v>8.9631166666666928</c:v>
                </c:pt>
                <c:pt idx="1226">
                  <c:v>8.9750166666667042</c:v>
                </c:pt>
                <c:pt idx="1227">
                  <c:v>8.9869166666667013</c:v>
                </c:pt>
                <c:pt idx="1228">
                  <c:v>8.9988166666666984</c:v>
                </c:pt>
                <c:pt idx="1229">
                  <c:v>9.0107166666666956</c:v>
                </c:pt>
                <c:pt idx="1230">
                  <c:v>9.0226166666666927</c:v>
                </c:pt>
                <c:pt idx="1231">
                  <c:v>9.0345166666667041</c:v>
                </c:pt>
                <c:pt idx="1232">
                  <c:v>9.0464166666667012</c:v>
                </c:pt>
                <c:pt idx="1233">
                  <c:v>9.0583166666666983</c:v>
                </c:pt>
                <c:pt idx="1234">
                  <c:v>9.0702166666666955</c:v>
                </c:pt>
                <c:pt idx="1235">
                  <c:v>9.0821166666666926</c:v>
                </c:pt>
                <c:pt idx="1236">
                  <c:v>9.0940166666667039</c:v>
                </c:pt>
                <c:pt idx="1237">
                  <c:v>9.1059166666667011</c:v>
                </c:pt>
                <c:pt idx="1238">
                  <c:v>9.1178166666666982</c:v>
                </c:pt>
                <c:pt idx="1239">
                  <c:v>9.1297166666666953</c:v>
                </c:pt>
                <c:pt idx="1240">
                  <c:v>9.1416166666666925</c:v>
                </c:pt>
                <c:pt idx="1241">
                  <c:v>9.1535166666667038</c:v>
                </c:pt>
                <c:pt idx="1242">
                  <c:v>9.165416666666701</c:v>
                </c:pt>
                <c:pt idx="1243">
                  <c:v>9.1773166666666981</c:v>
                </c:pt>
                <c:pt idx="1244">
                  <c:v>9.1892166666666952</c:v>
                </c:pt>
                <c:pt idx="1245">
                  <c:v>9.2011166666666924</c:v>
                </c:pt>
                <c:pt idx="1246">
                  <c:v>9.2130166666667037</c:v>
                </c:pt>
                <c:pt idx="1247">
                  <c:v>9.2235833333333943</c:v>
                </c:pt>
                <c:pt idx="1248">
                  <c:v>9.2354833333334057</c:v>
                </c:pt>
                <c:pt idx="1249">
                  <c:v>9.2460499999999968</c:v>
                </c:pt>
                <c:pt idx="1250">
                  <c:v>9.2579499999999939</c:v>
                </c:pt>
                <c:pt idx="1251">
                  <c:v>9.2685166666666987</c:v>
                </c:pt>
                <c:pt idx="1252">
                  <c:v>9.2804166666666958</c:v>
                </c:pt>
                <c:pt idx="1253">
                  <c:v>9.292316666666693</c:v>
                </c:pt>
                <c:pt idx="1254">
                  <c:v>9.3042166666667043</c:v>
                </c:pt>
                <c:pt idx="1255">
                  <c:v>9.3147833333333949</c:v>
                </c:pt>
                <c:pt idx="1256">
                  <c:v>9.3266833333333921</c:v>
                </c:pt>
                <c:pt idx="1257">
                  <c:v>9.3385833333334034</c:v>
                </c:pt>
                <c:pt idx="1258">
                  <c:v>9.3491499999999945</c:v>
                </c:pt>
                <c:pt idx="1259">
                  <c:v>9.3610500000000059</c:v>
                </c:pt>
                <c:pt idx="1260">
                  <c:v>9.372950000000003</c:v>
                </c:pt>
                <c:pt idx="1261">
                  <c:v>9.3848500000000001</c:v>
                </c:pt>
                <c:pt idx="1262">
                  <c:v>9.3967499999999973</c:v>
                </c:pt>
                <c:pt idx="1263">
                  <c:v>9.4086499999999944</c:v>
                </c:pt>
                <c:pt idx="1264">
                  <c:v>9.4205500000000058</c:v>
                </c:pt>
                <c:pt idx="1265">
                  <c:v>9.4324500000000029</c:v>
                </c:pt>
                <c:pt idx="1266">
                  <c:v>9.44435</c:v>
                </c:pt>
                <c:pt idx="1267">
                  <c:v>9.4562499999999972</c:v>
                </c:pt>
                <c:pt idx="1268">
                  <c:v>9.4681499999999943</c:v>
                </c:pt>
                <c:pt idx="1269">
                  <c:v>9.4800500000000056</c:v>
                </c:pt>
                <c:pt idx="1270">
                  <c:v>9.4919500000000028</c:v>
                </c:pt>
                <c:pt idx="1271">
                  <c:v>9.5038499999999999</c:v>
                </c:pt>
              </c:numCache>
            </c:numRef>
          </c:xVal>
          <c:yVal>
            <c:numRef>
              <c:f>'cycle 1'!$F$2:$F$1273</c:f>
              <c:numCache>
                <c:formatCode>General</c:formatCode>
                <c:ptCount val="127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2.0532320216801402E-3</c:v>
                </c:pt>
                <c:pt idx="569">
                  <c:v>5.5467306363125302E-3</c:v>
                </c:pt>
                <c:pt idx="570">
                  <c:v>9.6692583437322302E-3</c:v>
                </c:pt>
                <c:pt idx="571">
                  <c:v>1.4076197473280001E-2</c:v>
                </c:pt>
                <c:pt idx="572">
                  <c:v>1.77161036714873E-2</c:v>
                </c:pt>
                <c:pt idx="573">
                  <c:v>2.0535885846898701E-2</c:v>
                </c:pt>
                <c:pt idx="574">
                  <c:v>2.2836304697971901E-2</c:v>
                </c:pt>
                <c:pt idx="575">
                  <c:v>2.55681747900178E-2</c:v>
                </c:pt>
                <c:pt idx="576">
                  <c:v>2.7761198990837101E-2</c:v>
                </c:pt>
                <c:pt idx="577">
                  <c:v>2.88558451223885E-2</c:v>
                </c:pt>
                <c:pt idx="578">
                  <c:v>3.0282761584103101E-2</c:v>
                </c:pt>
                <c:pt idx="579">
                  <c:v>3.1870791348649501E-2</c:v>
                </c:pt>
                <c:pt idx="580">
                  <c:v>3.3472866933864101E-2</c:v>
                </c:pt>
                <c:pt idx="581">
                  <c:v>3.4618371329137997E-2</c:v>
                </c:pt>
                <c:pt idx="582">
                  <c:v>3.4705022030363901E-2</c:v>
                </c:pt>
                <c:pt idx="583">
                  <c:v>3.5627214859338702E-2</c:v>
                </c:pt>
                <c:pt idx="584">
                  <c:v>3.5836930897079497E-2</c:v>
                </c:pt>
                <c:pt idx="585">
                  <c:v>3.6753560198833198E-2</c:v>
                </c:pt>
                <c:pt idx="586">
                  <c:v>3.7690093735638398E-2</c:v>
                </c:pt>
                <c:pt idx="587">
                  <c:v>3.8792925899353903E-2</c:v>
                </c:pt>
                <c:pt idx="588">
                  <c:v>3.8725970927865103E-2</c:v>
                </c:pt>
                <c:pt idx="589">
                  <c:v>3.9012261399042097E-2</c:v>
                </c:pt>
                <c:pt idx="590">
                  <c:v>3.9669874975073703E-2</c:v>
                </c:pt>
                <c:pt idx="591">
                  <c:v>3.9292714900354998E-2</c:v>
                </c:pt>
                <c:pt idx="592">
                  <c:v>4.0832766937936103E-2</c:v>
                </c:pt>
                <c:pt idx="593">
                  <c:v>4.06938250550751E-2</c:v>
                </c:pt>
                <c:pt idx="594">
                  <c:v>4.0922808166769201E-2</c:v>
                </c:pt>
                <c:pt idx="595">
                  <c:v>4.06888750293335E-2</c:v>
                </c:pt>
                <c:pt idx="596">
                  <c:v>4.1440769350160903E-2</c:v>
                </c:pt>
                <c:pt idx="597">
                  <c:v>4.2237681663522798E-2</c:v>
                </c:pt>
                <c:pt idx="598">
                  <c:v>4.2400261021200897E-2</c:v>
                </c:pt>
                <c:pt idx="599">
                  <c:v>4.2376635383557203E-2</c:v>
                </c:pt>
                <c:pt idx="600">
                  <c:v>4.3252559698841599E-2</c:v>
                </c:pt>
                <c:pt idx="601">
                  <c:v>4.3274314557461599E-2</c:v>
                </c:pt>
                <c:pt idx="602">
                  <c:v>4.2442041216317297E-2</c:v>
                </c:pt>
                <c:pt idx="603">
                  <c:v>4.2554549570073298E-2</c:v>
                </c:pt>
                <c:pt idx="604">
                  <c:v>4.2942420911609297E-2</c:v>
                </c:pt>
                <c:pt idx="605">
                  <c:v>4.3228655947042102E-2</c:v>
                </c:pt>
                <c:pt idx="606">
                  <c:v>4.3394043929446999E-2</c:v>
                </c:pt>
                <c:pt idx="607">
                  <c:v>4.3739323347760199E-2</c:v>
                </c:pt>
                <c:pt idx="608">
                  <c:v>4.4606197715699E-2</c:v>
                </c:pt>
                <c:pt idx="609">
                  <c:v>4.4053144086826999E-2</c:v>
                </c:pt>
                <c:pt idx="610">
                  <c:v>4.4768568258237898E-2</c:v>
                </c:pt>
                <c:pt idx="611">
                  <c:v>4.4335852726977598E-2</c:v>
                </c:pt>
                <c:pt idx="612">
                  <c:v>4.4357090479498103E-2</c:v>
                </c:pt>
                <c:pt idx="613">
                  <c:v>4.51332740355537E-2</c:v>
                </c:pt>
                <c:pt idx="614">
                  <c:v>4.4670260530495498E-2</c:v>
                </c:pt>
                <c:pt idx="615">
                  <c:v>4.4522352750189398E-2</c:v>
                </c:pt>
                <c:pt idx="616">
                  <c:v>4.47573266922765E-2</c:v>
                </c:pt>
                <c:pt idx="617">
                  <c:v>4.4914128154897898E-2</c:v>
                </c:pt>
                <c:pt idx="618">
                  <c:v>4.4272984849881E-2</c:v>
                </c:pt>
                <c:pt idx="619">
                  <c:v>4.49520264391053E-2</c:v>
                </c:pt>
                <c:pt idx="620">
                  <c:v>4.58781903567246E-2</c:v>
                </c:pt>
                <c:pt idx="621">
                  <c:v>4.5352162251250501E-2</c:v>
                </c:pt>
                <c:pt idx="622">
                  <c:v>4.52495341922746E-2</c:v>
                </c:pt>
                <c:pt idx="623">
                  <c:v>4.5194115632512098E-2</c:v>
                </c:pt>
                <c:pt idx="624">
                  <c:v>4.47320634386437E-2</c:v>
                </c:pt>
                <c:pt idx="625">
                  <c:v>4.5243622582809701E-2</c:v>
                </c:pt>
                <c:pt idx="626">
                  <c:v>4.4924321821683703E-2</c:v>
                </c:pt>
                <c:pt idx="627">
                  <c:v>4.5120695825129203E-2</c:v>
                </c:pt>
                <c:pt idx="628">
                  <c:v>4.5903709964122102E-2</c:v>
                </c:pt>
                <c:pt idx="629">
                  <c:v>4.6691758253249102E-2</c:v>
                </c:pt>
                <c:pt idx="630">
                  <c:v>4.5602898725651597E-2</c:v>
                </c:pt>
                <c:pt idx="631">
                  <c:v>4.6202180557757197E-2</c:v>
                </c:pt>
                <c:pt idx="632">
                  <c:v>4.6091423870577103E-2</c:v>
                </c:pt>
                <c:pt idx="633">
                  <c:v>4.6627997935570299E-2</c:v>
                </c:pt>
                <c:pt idx="634">
                  <c:v>4.5553329958907901E-2</c:v>
                </c:pt>
                <c:pt idx="635">
                  <c:v>4.5429465097070201E-2</c:v>
                </c:pt>
                <c:pt idx="636">
                  <c:v>4.6156348623511902E-2</c:v>
                </c:pt>
                <c:pt idx="637">
                  <c:v>4.7527042138057501E-2</c:v>
                </c:pt>
                <c:pt idx="638">
                  <c:v>4.6372090336654202E-2</c:v>
                </c:pt>
                <c:pt idx="639">
                  <c:v>4.6062333953079897E-2</c:v>
                </c:pt>
                <c:pt idx="640">
                  <c:v>4.6256698142209098E-2</c:v>
                </c:pt>
                <c:pt idx="641">
                  <c:v>4.6124215748792302E-2</c:v>
                </c:pt>
                <c:pt idx="642">
                  <c:v>4.6160780704298E-2</c:v>
                </c:pt>
                <c:pt idx="643">
                  <c:v>4.5990419513099803E-2</c:v>
                </c:pt>
                <c:pt idx="644">
                  <c:v>4.4086304316098099E-2</c:v>
                </c:pt>
                <c:pt idx="645">
                  <c:v>4.0939091674070699E-2</c:v>
                </c:pt>
                <c:pt idx="646">
                  <c:v>3.6391497629527397E-2</c:v>
                </c:pt>
                <c:pt idx="647">
                  <c:v>3.1526123556687401E-2</c:v>
                </c:pt>
                <c:pt idx="648">
                  <c:v>2.5715532076314399E-2</c:v>
                </c:pt>
                <c:pt idx="649">
                  <c:v>2.1710600307149198E-2</c:v>
                </c:pt>
                <c:pt idx="650">
                  <c:v>1.87242076203664E-2</c:v>
                </c:pt>
                <c:pt idx="651">
                  <c:v>1.4480160818123099E-2</c:v>
                </c:pt>
                <c:pt idx="652">
                  <c:v>1.22012968604354E-2</c:v>
                </c:pt>
                <c:pt idx="653">
                  <c:v>1.0845778245983E-2</c:v>
                </c:pt>
                <c:pt idx="654">
                  <c:v>9.0685342494209106E-3</c:v>
                </c:pt>
                <c:pt idx="655">
                  <c:v>7.8063858495422299E-3</c:v>
                </c:pt>
                <c:pt idx="656">
                  <c:v>6.1103101416912402E-3</c:v>
                </c:pt>
                <c:pt idx="657">
                  <c:v>5.81622001217113E-3</c:v>
                </c:pt>
                <c:pt idx="658">
                  <c:v>4.21376309372692E-3</c:v>
                </c:pt>
                <c:pt idx="659">
                  <c:v>3.8569007656080998E-3</c:v>
                </c:pt>
                <c:pt idx="660">
                  <c:v>3.1984049037739998E-3</c:v>
                </c:pt>
                <c:pt idx="661">
                  <c:v>2.7901735098555601E-3</c:v>
                </c:pt>
                <c:pt idx="662">
                  <c:v>1.9863017551767E-3</c:v>
                </c:pt>
                <c:pt idx="663">
                  <c:v>1.5365249823441299E-3</c:v>
                </c:pt>
                <c:pt idx="664">
                  <c:v>1.5416391966702899E-3</c:v>
                </c:pt>
                <c:pt idx="665">
                  <c:v>1.0870821270521601E-3</c:v>
                </c:pt>
                <c:pt idx="666">
                  <c:v>4.8302560518751999E-4</c:v>
                </c:pt>
                <c:pt idx="667">
                  <c:v>8.9890115457564202E-4</c:v>
                </c:pt>
                <c:pt idx="668">
                  <c:v>3.6496442477236101E-4</c:v>
                </c:pt>
                <c:pt idx="669">
                  <c:v>2.12697668449693E-4</c:v>
                </c:pt>
                <c:pt idx="670">
                  <c:v>0</c:v>
                </c:pt>
                <c:pt idx="671" formatCode="0.00E+00">
                  <c:v>1.5266754872257299E-5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FD8-4C8E-8677-F9A083B0D1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2186464"/>
        <c:axId val="312186856"/>
      </c:scatterChart>
      <c:valAx>
        <c:axId val="312186464"/>
        <c:scaling>
          <c:orientation val="minMax"/>
          <c:max val="9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Time / minute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12186856"/>
        <c:crosses val="autoZero"/>
        <c:crossBetween val="midCat"/>
      </c:valAx>
      <c:valAx>
        <c:axId val="31218685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Mol</a:t>
                </a:r>
                <a:r>
                  <a:rPr lang="en-GB" baseline="0"/>
                  <a:t> </a:t>
                </a:r>
                <a:r>
                  <a:rPr lang="en-GB" baseline="0">
                    <a:solidFill>
                      <a:sysClr val="windowText" lastClr="000000"/>
                    </a:solidFill>
                  </a:rPr>
                  <a:t>Fraction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12186464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'cycle 2'!$C$1</c:f>
              <c:strCache>
                <c:ptCount val="1"/>
                <c:pt idx="0">
                  <c:v>CO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'cycle 2'!$A$2:$A$1273</c:f>
              <c:numCache>
                <c:formatCode>General</c:formatCode>
                <c:ptCount val="1272"/>
                <c:pt idx="0">
                  <c:v>-6</c:v>
                </c:pt>
                <c:pt idx="1">
                  <c:v>-5.9881000000000029</c:v>
                </c:pt>
                <c:pt idx="2">
                  <c:v>-5.9762000000000057</c:v>
                </c:pt>
                <c:pt idx="3">
                  <c:v>-5.9642999999999944</c:v>
                </c:pt>
                <c:pt idx="4">
                  <c:v>-5.9523999999999972</c:v>
                </c:pt>
                <c:pt idx="5">
                  <c:v>-5.9405000000000001</c:v>
                </c:pt>
                <c:pt idx="6">
                  <c:v>-5.928600000000003</c:v>
                </c:pt>
                <c:pt idx="7">
                  <c:v>-5.9167000000000058</c:v>
                </c:pt>
                <c:pt idx="8">
                  <c:v>-5.9047999999999945</c:v>
                </c:pt>
                <c:pt idx="9">
                  <c:v>-5.8928999999999974</c:v>
                </c:pt>
                <c:pt idx="10">
                  <c:v>-5.8810000000000002</c:v>
                </c:pt>
                <c:pt idx="11">
                  <c:v>-5.8691000000000031</c:v>
                </c:pt>
                <c:pt idx="12">
                  <c:v>-5.8585333333333978</c:v>
                </c:pt>
                <c:pt idx="13">
                  <c:v>-5.8466333333334006</c:v>
                </c:pt>
                <c:pt idx="14">
                  <c:v>-5.8347333333334035</c:v>
                </c:pt>
                <c:pt idx="15">
                  <c:v>-5.8228333333334064</c:v>
                </c:pt>
                <c:pt idx="16">
                  <c:v>-5.810933333333395</c:v>
                </c:pt>
                <c:pt idx="17">
                  <c:v>-5.7990333333333979</c:v>
                </c:pt>
                <c:pt idx="18">
                  <c:v>-5.7871333333334007</c:v>
                </c:pt>
                <c:pt idx="19">
                  <c:v>-5.7765666666666959</c:v>
                </c:pt>
                <c:pt idx="20">
                  <c:v>-5.7646666666666988</c:v>
                </c:pt>
                <c:pt idx="21">
                  <c:v>-5.7527666666667017</c:v>
                </c:pt>
                <c:pt idx="22">
                  <c:v>-5.7408666666667045</c:v>
                </c:pt>
                <c:pt idx="23">
                  <c:v>-5.7289499999999975</c:v>
                </c:pt>
                <c:pt idx="24">
                  <c:v>-5.7170500000000004</c:v>
                </c:pt>
                <c:pt idx="25">
                  <c:v>-5.7051500000000033</c:v>
                </c:pt>
                <c:pt idx="26">
                  <c:v>-5.6932500000000061</c:v>
                </c:pt>
                <c:pt idx="27">
                  <c:v>-5.6813499999999948</c:v>
                </c:pt>
                <c:pt idx="28">
                  <c:v>-5.6694499999999977</c:v>
                </c:pt>
                <c:pt idx="29">
                  <c:v>-5.6575500000000005</c:v>
                </c:pt>
                <c:pt idx="30">
                  <c:v>-5.6456500000000034</c:v>
                </c:pt>
                <c:pt idx="31">
                  <c:v>-5.6337500000000063</c:v>
                </c:pt>
                <c:pt idx="32">
                  <c:v>-5.6218499999999949</c:v>
                </c:pt>
                <c:pt idx="33">
                  <c:v>-5.6099499999999978</c:v>
                </c:pt>
                <c:pt idx="34">
                  <c:v>-5.5980500000000006</c:v>
                </c:pt>
                <c:pt idx="35">
                  <c:v>-5.5861500000000035</c:v>
                </c:pt>
                <c:pt idx="36">
                  <c:v>-5.5755833333333982</c:v>
                </c:pt>
                <c:pt idx="37">
                  <c:v>-5.563683333333401</c:v>
                </c:pt>
                <c:pt idx="38">
                  <c:v>-5.5517833333334039</c:v>
                </c:pt>
                <c:pt idx="39">
                  <c:v>-5.5398833333334068</c:v>
                </c:pt>
                <c:pt idx="40">
                  <c:v>-5.5279833333333954</c:v>
                </c:pt>
                <c:pt idx="41">
                  <c:v>-5.5160833333333983</c:v>
                </c:pt>
                <c:pt idx="42">
                  <c:v>-5.5041833333334012</c:v>
                </c:pt>
                <c:pt idx="43">
                  <c:v>-5.492283333333404</c:v>
                </c:pt>
                <c:pt idx="44">
                  <c:v>-5.4803833333334069</c:v>
                </c:pt>
                <c:pt idx="45">
                  <c:v>-5.4684833333333955</c:v>
                </c:pt>
                <c:pt idx="46">
                  <c:v>-5.4579166666667049</c:v>
                </c:pt>
                <c:pt idx="47">
                  <c:v>-5.4460166666667078</c:v>
                </c:pt>
                <c:pt idx="48">
                  <c:v>-5.4341000000000008</c:v>
                </c:pt>
                <c:pt idx="49">
                  <c:v>-5.4222000000000037</c:v>
                </c:pt>
                <c:pt idx="50">
                  <c:v>-5.4103000000000065</c:v>
                </c:pt>
                <c:pt idx="51">
                  <c:v>-5.3983999999999952</c:v>
                </c:pt>
                <c:pt idx="52">
                  <c:v>-5.3864999999999981</c:v>
                </c:pt>
                <c:pt idx="53">
                  <c:v>-5.3746000000000009</c:v>
                </c:pt>
                <c:pt idx="54">
                  <c:v>-5.3627000000000038</c:v>
                </c:pt>
                <c:pt idx="55">
                  <c:v>-5.3508000000000067</c:v>
                </c:pt>
                <c:pt idx="56">
                  <c:v>-5.3388999999999953</c:v>
                </c:pt>
                <c:pt idx="57">
                  <c:v>-5.3269999999999982</c:v>
                </c:pt>
                <c:pt idx="58">
                  <c:v>-5.315100000000001</c:v>
                </c:pt>
                <c:pt idx="59">
                  <c:v>-5.3032000000000039</c:v>
                </c:pt>
                <c:pt idx="60">
                  <c:v>-5.2913000000000068</c:v>
                </c:pt>
                <c:pt idx="61">
                  <c:v>-5.2793999999999954</c:v>
                </c:pt>
                <c:pt idx="62">
                  <c:v>-5.2674999999999983</c:v>
                </c:pt>
                <c:pt idx="63">
                  <c:v>-5.2556000000000012</c:v>
                </c:pt>
                <c:pt idx="64">
                  <c:v>-5.243700000000004</c:v>
                </c:pt>
                <c:pt idx="65">
                  <c:v>-5.2318000000000069</c:v>
                </c:pt>
                <c:pt idx="66">
                  <c:v>-5.2212333333334016</c:v>
                </c:pt>
                <c:pt idx="67">
                  <c:v>-5.2093333333334044</c:v>
                </c:pt>
                <c:pt idx="68">
                  <c:v>-5.1974333333334073</c:v>
                </c:pt>
                <c:pt idx="69">
                  <c:v>-5.1855333333333959</c:v>
                </c:pt>
                <c:pt idx="70">
                  <c:v>-5.1736333333333988</c:v>
                </c:pt>
                <c:pt idx="71">
                  <c:v>-5.1617333333334017</c:v>
                </c:pt>
                <c:pt idx="72">
                  <c:v>-5.1498333333334045</c:v>
                </c:pt>
                <c:pt idx="73">
                  <c:v>-5.1379333333334074</c:v>
                </c:pt>
                <c:pt idx="74">
                  <c:v>-5.1260333333333961</c:v>
                </c:pt>
                <c:pt idx="75">
                  <c:v>-5.1141333333333989</c:v>
                </c:pt>
                <c:pt idx="76">
                  <c:v>-5.1022333333334018</c:v>
                </c:pt>
                <c:pt idx="77">
                  <c:v>-5.0903333333334047</c:v>
                </c:pt>
                <c:pt idx="78">
                  <c:v>-5.0784333333334075</c:v>
                </c:pt>
                <c:pt idx="79">
                  <c:v>-5.0665333333333962</c:v>
                </c:pt>
                <c:pt idx="80">
                  <c:v>-5.054633333333399</c:v>
                </c:pt>
                <c:pt idx="81">
                  <c:v>-5.0427333333334019</c:v>
                </c:pt>
                <c:pt idx="82">
                  <c:v>-5.0308333333334048</c:v>
                </c:pt>
                <c:pt idx="83">
                  <c:v>-5.0189333333334076</c:v>
                </c:pt>
                <c:pt idx="84">
                  <c:v>-5.0070333333333963</c:v>
                </c:pt>
                <c:pt idx="85">
                  <c:v>-4.9951333333333992</c:v>
                </c:pt>
                <c:pt idx="86">
                  <c:v>-4.983233333333402</c:v>
                </c:pt>
                <c:pt idx="87">
                  <c:v>-4.9713333333334049</c:v>
                </c:pt>
                <c:pt idx="88">
                  <c:v>-4.9594333333334077</c:v>
                </c:pt>
                <c:pt idx="89">
                  <c:v>-4.9475333333333964</c:v>
                </c:pt>
                <c:pt idx="90">
                  <c:v>-4.9356333333333993</c:v>
                </c:pt>
                <c:pt idx="91">
                  <c:v>-4.9237333333334021</c:v>
                </c:pt>
                <c:pt idx="92">
                  <c:v>-4.9131666666666973</c:v>
                </c:pt>
                <c:pt idx="93">
                  <c:v>-4.9012666666667002</c:v>
                </c:pt>
                <c:pt idx="94">
                  <c:v>-4.8893666666667031</c:v>
                </c:pt>
                <c:pt idx="95">
                  <c:v>-4.8774666666667059</c:v>
                </c:pt>
                <c:pt idx="96">
                  <c:v>-4.8655666666666946</c:v>
                </c:pt>
                <c:pt idx="97">
                  <c:v>-4.8536666666666974</c:v>
                </c:pt>
                <c:pt idx="98">
                  <c:v>-4.8417666666667003</c:v>
                </c:pt>
                <c:pt idx="99">
                  <c:v>-4.8298666666667032</c:v>
                </c:pt>
                <c:pt idx="100">
                  <c:v>-4.817966666666706</c:v>
                </c:pt>
                <c:pt idx="101">
                  <c:v>-4.8060666666666947</c:v>
                </c:pt>
                <c:pt idx="102">
                  <c:v>-4.7941666666666976</c:v>
                </c:pt>
                <c:pt idx="103">
                  <c:v>-4.7822666666667004</c:v>
                </c:pt>
                <c:pt idx="104">
                  <c:v>-4.7716999999999956</c:v>
                </c:pt>
                <c:pt idx="105">
                  <c:v>-4.7597999999999985</c:v>
                </c:pt>
                <c:pt idx="106">
                  <c:v>-4.7479000000000013</c:v>
                </c:pt>
                <c:pt idx="107">
                  <c:v>-4.7360000000000042</c:v>
                </c:pt>
                <c:pt idx="108">
                  <c:v>-4.7241000000000071</c:v>
                </c:pt>
                <c:pt idx="109">
                  <c:v>-4.7121999999999957</c:v>
                </c:pt>
                <c:pt idx="110">
                  <c:v>-4.7002999999999986</c:v>
                </c:pt>
                <c:pt idx="111">
                  <c:v>-4.6884000000000015</c:v>
                </c:pt>
                <c:pt idx="112">
                  <c:v>-4.6765000000000043</c:v>
                </c:pt>
                <c:pt idx="113">
                  <c:v>-4.6646000000000072</c:v>
                </c:pt>
                <c:pt idx="114">
                  <c:v>-4.6526999999999958</c:v>
                </c:pt>
                <c:pt idx="115">
                  <c:v>-4.6407999999999987</c:v>
                </c:pt>
                <c:pt idx="116">
                  <c:v>-4.6289000000000016</c:v>
                </c:pt>
                <c:pt idx="117">
                  <c:v>-4.6170000000000044</c:v>
                </c:pt>
                <c:pt idx="118">
                  <c:v>-4.6051000000000073</c:v>
                </c:pt>
                <c:pt idx="119">
                  <c:v>-4.593199999999996</c:v>
                </c:pt>
                <c:pt idx="120">
                  <c:v>-4.5812999999999988</c:v>
                </c:pt>
                <c:pt idx="121">
                  <c:v>-4.5694000000000017</c:v>
                </c:pt>
                <c:pt idx="122">
                  <c:v>-4.5575000000000045</c:v>
                </c:pt>
                <c:pt idx="123">
                  <c:v>-4.5456000000000074</c:v>
                </c:pt>
                <c:pt idx="124">
                  <c:v>-4.5336999999999961</c:v>
                </c:pt>
                <c:pt idx="125">
                  <c:v>-4.5217999999999989</c:v>
                </c:pt>
                <c:pt idx="126">
                  <c:v>-4.5099000000000018</c:v>
                </c:pt>
                <c:pt idx="127">
                  <c:v>-4.4980000000000047</c:v>
                </c:pt>
                <c:pt idx="128">
                  <c:v>-4.4861000000000075</c:v>
                </c:pt>
                <c:pt idx="129">
                  <c:v>-4.4741999999999962</c:v>
                </c:pt>
                <c:pt idx="130">
                  <c:v>-4.462299999999999</c:v>
                </c:pt>
                <c:pt idx="131">
                  <c:v>-4.4504000000000019</c:v>
                </c:pt>
                <c:pt idx="132">
                  <c:v>-4.4385000000000048</c:v>
                </c:pt>
                <c:pt idx="133">
                  <c:v>-4.4266000000000076</c:v>
                </c:pt>
                <c:pt idx="134">
                  <c:v>-4.4146999999999963</c:v>
                </c:pt>
                <c:pt idx="135">
                  <c:v>-4.4041333333334052</c:v>
                </c:pt>
                <c:pt idx="136">
                  <c:v>-4.3935666666667004</c:v>
                </c:pt>
                <c:pt idx="137">
                  <c:v>-4.3816666666667032</c:v>
                </c:pt>
                <c:pt idx="138">
                  <c:v>-4.3697666666667061</c:v>
                </c:pt>
                <c:pt idx="139">
                  <c:v>-4.3578666666666948</c:v>
                </c:pt>
                <c:pt idx="140">
                  <c:v>-4.3459666666666976</c:v>
                </c:pt>
                <c:pt idx="141">
                  <c:v>-4.3340666666667005</c:v>
                </c:pt>
                <c:pt idx="142">
                  <c:v>-4.3221666666667033</c:v>
                </c:pt>
                <c:pt idx="143">
                  <c:v>-4.3102666666667062</c:v>
                </c:pt>
                <c:pt idx="144">
                  <c:v>-4.2983666666666949</c:v>
                </c:pt>
                <c:pt idx="145">
                  <c:v>-4.2864666666666977</c:v>
                </c:pt>
                <c:pt idx="146">
                  <c:v>-4.2745666666667006</c:v>
                </c:pt>
                <c:pt idx="147">
                  <c:v>-4.2626666666667035</c:v>
                </c:pt>
                <c:pt idx="148">
                  <c:v>-4.2507666666667063</c:v>
                </c:pt>
                <c:pt idx="149">
                  <c:v>-4.238866666666695</c:v>
                </c:pt>
                <c:pt idx="150">
                  <c:v>-4.2269666666666978</c:v>
                </c:pt>
                <c:pt idx="151">
                  <c:v>-4.2150666666667007</c:v>
                </c:pt>
                <c:pt idx="152">
                  <c:v>-4.2031666666667036</c:v>
                </c:pt>
                <c:pt idx="153">
                  <c:v>-4.1912666666667064</c:v>
                </c:pt>
                <c:pt idx="154">
                  <c:v>-4.1793666666666951</c:v>
                </c:pt>
                <c:pt idx="155">
                  <c:v>-4.167466666666698</c:v>
                </c:pt>
                <c:pt idx="156">
                  <c:v>-4.1555666666667008</c:v>
                </c:pt>
                <c:pt idx="157">
                  <c:v>-4.1436666666667037</c:v>
                </c:pt>
                <c:pt idx="158">
                  <c:v>-4.1317666666667066</c:v>
                </c:pt>
                <c:pt idx="159">
                  <c:v>-4.1198666666666952</c:v>
                </c:pt>
                <c:pt idx="160">
                  <c:v>-4.1079666666666981</c:v>
                </c:pt>
                <c:pt idx="161">
                  <c:v>-4.0960666666667009</c:v>
                </c:pt>
                <c:pt idx="162">
                  <c:v>-4.0841666666667038</c:v>
                </c:pt>
                <c:pt idx="163">
                  <c:v>-4.0722666666667067</c:v>
                </c:pt>
                <c:pt idx="164">
                  <c:v>-4.0603666666666953</c:v>
                </c:pt>
                <c:pt idx="165">
                  <c:v>-4.0484666666666982</c:v>
                </c:pt>
                <c:pt idx="166">
                  <c:v>-4.0365666666667011</c:v>
                </c:pt>
                <c:pt idx="167">
                  <c:v>-4.0246666666667039</c:v>
                </c:pt>
                <c:pt idx="168">
                  <c:v>-4.0127666666667068</c:v>
                </c:pt>
                <c:pt idx="169">
                  <c:v>-4.0008666666666954</c:v>
                </c:pt>
                <c:pt idx="170">
                  <c:v>-3.9889666666666983</c:v>
                </c:pt>
                <c:pt idx="171">
                  <c:v>-3.9770666666667012</c:v>
                </c:pt>
                <c:pt idx="172">
                  <c:v>-3.965166666666704</c:v>
                </c:pt>
                <c:pt idx="173">
                  <c:v>-3.9532666666667069</c:v>
                </c:pt>
                <c:pt idx="174">
                  <c:v>-3.9413666666666956</c:v>
                </c:pt>
                <c:pt idx="175">
                  <c:v>-3.9294666666666984</c:v>
                </c:pt>
                <c:pt idx="176">
                  <c:v>-3.9175666666667013</c:v>
                </c:pt>
                <c:pt idx="177">
                  <c:v>-3.9056666666667041</c:v>
                </c:pt>
                <c:pt idx="178">
                  <c:v>-3.893766666666707</c:v>
                </c:pt>
                <c:pt idx="179">
                  <c:v>-3.8818666666666957</c:v>
                </c:pt>
                <c:pt idx="180">
                  <c:v>-3.8699666666666985</c:v>
                </c:pt>
                <c:pt idx="181">
                  <c:v>-3.8580666666667014</c:v>
                </c:pt>
                <c:pt idx="182">
                  <c:v>-3.8461666666667043</c:v>
                </c:pt>
                <c:pt idx="183">
                  <c:v>-3.8342666666667071</c:v>
                </c:pt>
                <c:pt idx="184">
                  <c:v>-3.8223666666666958</c:v>
                </c:pt>
                <c:pt idx="185">
                  <c:v>-3.8104666666666986</c:v>
                </c:pt>
                <c:pt idx="186">
                  <c:v>-3.7985666666667015</c:v>
                </c:pt>
                <c:pt idx="187">
                  <c:v>-3.7866666666667044</c:v>
                </c:pt>
                <c:pt idx="188">
                  <c:v>-3.7747666666667072</c:v>
                </c:pt>
                <c:pt idx="189">
                  <c:v>-3.7628666666666959</c:v>
                </c:pt>
                <c:pt idx="190">
                  <c:v>-3.7509666666666988</c:v>
                </c:pt>
                <c:pt idx="191">
                  <c:v>-3.7390666666667016</c:v>
                </c:pt>
                <c:pt idx="192">
                  <c:v>-3.7271666666667045</c:v>
                </c:pt>
                <c:pt idx="193">
                  <c:v>-3.7152666666667074</c:v>
                </c:pt>
                <c:pt idx="194">
                  <c:v>-3.703366666666696</c:v>
                </c:pt>
                <c:pt idx="195">
                  <c:v>-3.6914666666666989</c:v>
                </c:pt>
                <c:pt idx="196">
                  <c:v>-3.6795666666667017</c:v>
                </c:pt>
                <c:pt idx="197">
                  <c:v>-3.6676666666667046</c:v>
                </c:pt>
                <c:pt idx="198">
                  <c:v>-3.6557666666667075</c:v>
                </c:pt>
                <c:pt idx="199">
                  <c:v>-3.6438666666666961</c:v>
                </c:pt>
                <c:pt idx="200">
                  <c:v>-3.631966666666699</c:v>
                </c:pt>
                <c:pt idx="201">
                  <c:v>-3.6200666666667018</c:v>
                </c:pt>
                <c:pt idx="202">
                  <c:v>-3.6081666666667047</c:v>
                </c:pt>
                <c:pt idx="203">
                  <c:v>-3.5962666666667076</c:v>
                </c:pt>
                <c:pt idx="204">
                  <c:v>-3.5843666666666962</c:v>
                </c:pt>
                <c:pt idx="205">
                  <c:v>-3.5724666666666991</c:v>
                </c:pt>
                <c:pt idx="206">
                  <c:v>-3.560566666666702</c:v>
                </c:pt>
                <c:pt idx="207">
                  <c:v>-3.5486666666667048</c:v>
                </c:pt>
                <c:pt idx="208">
                  <c:v>-3.5367666666667077</c:v>
                </c:pt>
                <c:pt idx="209">
                  <c:v>-3.5248666666666963</c:v>
                </c:pt>
                <c:pt idx="210">
                  <c:v>-3.5129666666666992</c:v>
                </c:pt>
                <c:pt idx="211">
                  <c:v>-3.5010666666667021</c:v>
                </c:pt>
                <c:pt idx="212">
                  <c:v>-3.4891666666667049</c:v>
                </c:pt>
                <c:pt idx="213">
                  <c:v>-3.4772666666667078</c:v>
                </c:pt>
                <c:pt idx="214">
                  <c:v>-3.4653666666666965</c:v>
                </c:pt>
                <c:pt idx="215">
                  <c:v>-3.4534666666666993</c:v>
                </c:pt>
                <c:pt idx="216">
                  <c:v>-3.4415666666667022</c:v>
                </c:pt>
                <c:pt idx="217">
                  <c:v>-3.4309999999999974</c:v>
                </c:pt>
                <c:pt idx="218">
                  <c:v>-3.4191000000000003</c:v>
                </c:pt>
                <c:pt idx="219">
                  <c:v>-3.4072000000000031</c:v>
                </c:pt>
                <c:pt idx="220">
                  <c:v>-3.395300000000006</c:v>
                </c:pt>
                <c:pt idx="221">
                  <c:v>-3.3833999999999946</c:v>
                </c:pt>
                <c:pt idx="222">
                  <c:v>-3.3714999999999975</c:v>
                </c:pt>
                <c:pt idx="223">
                  <c:v>-3.3596000000000004</c:v>
                </c:pt>
                <c:pt idx="224">
                  <c:v>-3.3477000000000032</c:v>
                </c:pt>
                <c:pt idx="225">
                  <c:v>-3.3358000000000061</c:v>
                </c:pt>
                <c:pt idx="226">
                  <c:v>-3.3238999999999947</c:v>
                </c:pt>
                <c:pt idx="227">
                  <c:v>-3.3119999999999976</c:v>
                </c:pt>
                <c:pt idx="228">
                  <c:v>-3.3001000000000005</c:v>
                </c:pt>
                <c:pt idx="229">
                  <c:v>-3.2882000000000033</c:v>
                </c:pt>
                <c:pt idx="230">
                  <c:v>-3.2776333333332985</c:v>
                </c:pt>
                <c:pt idx="231">
                  <c:v>-3.2657333333334009</c:v>
                </c:pt>
                <c:pt idx="232">
                  <c:v>-3.2538333333334037</c:v>
                </c:pt>
                <c:pt idx="233">
                  <c:v>-3.2419333333334066</c:v>
                </c:pt>
                <c:pt idx="234">
                  <c:v>-3.2313500000000062</c:v>
                </c:pt>
                <c:pt idx="235">
                  <c:v>-3.2194499999999948</c:v>
                </c:pt>
                <c:pt idx="236">
                  <c:v>-3.2075499999999977</c:v>
                </c:pt>
                <c:pt idx="237">
                  <c:v>-3.1956500000000005</c:v>
                </c:pt>
                <c:pt idx="238">
                  <c:v>-3.1837500000000034</c:v>
                </c:pt>
                <c:pt idx="239">
                  <c:v>-3.1731833333333981</c:v>
                </c:pt>
                <c:pt idx="240">
                  <c:v>-3.1612833333334009</c:v>
                </c:pt>
                <c:pt idx="241">
                  <c:v>-3.1493833333334038</c:v>
                </c:pt>
                <c:pt idx="242">
                  <c:v>-3.1374833333334067</c:v>
                </c:pt>
                <c:pt idx="243">
                  <c:v>-3.1255833333333953</c:v>
                </c:pt>
                <c:pt idx="244">
                  <c:v>-3.1136833333333982</c:v>
                </c:pt>
                <c:pt idx="245">
                  <c:v>-3.1017833333334011</c:v>
                </c:pt>
                <c:pt idx="246">
                  <c:v>-3.0898666666666941</c:v>
                </c:pt>
                <c:pt idx="247">
                  <c:v>-3.0779666666666969</c:v>
                </c:pt>
                <c:pt idx="248">
                  <c:v>-3.0660666666666998</c:v>
                </c:pt>
                <c:pt idx="249">
                  <c:v>-3.055499999999995</c:v>
                </c:pt>
                <c:pt idx="250">
                  <c:v>-3.0435999999999979</c:v>
                </c:pt>
                <c:pt idx="251">
                  <c:v>-3.0330166666666969</c:v>
                </c:pt>
                <c:pt idx="252">
                  <c:v>-3.0211166666666998</c:v>
                </c:pt>
                <c:pt idx="253">
                  <c:v>-3.0092166666667026</c:v>
                </c:pt>
                <c:pt idx="254">
                  <c:v>-2.9973166666667055</c:v>
                </c:pt>
                <c:pt idx="255">
                  <c:v>-2.9854166666666941</c:v>
                </c:pt>
                <c:pt idx="256">
                  <c:v>-2.973516666666697</c:v>
                </c:pt>
                <c:pt idx="257">
                  <c:v>-2.9616166666666999</c:v>
                </c:pt>
                <c:pt idx="258">
                  <c:v>-2.9497166666667027</c:v>
                </c:pt>
                <c:pt idx="259">
                  <c:v>-2.9378166666667056</c:v>
                </c:pt>
                <c:pt idx="260">
                  <c:v>-2.9259166666666943</c:v>
                </c:pt>
                <c:pt idx="261">
                  <c:v>-2.9140166666666971</c:v>
                </c:pt>
                <c:pt idx="262">
                  <c:v>-2.9021166666667</c:v>
                </c:pt>
                <c:pt idx="263">
                  <c:v>-2.8902166666667028</c:v>
                </c:pt>
                <c:pt idx="264">
                  <c:v>-2.8783166666667057</c:v>
                </c:pt>
                <c:pt idx="265">
                  <c:v>-2.8664166666666944</c:v>
                </c:pt>
                <c:pt idx="266">
                  <c:v>-2.8545166666666972</c:v>
                </c:pt>
                <c:pt idx="267">
                  <c:v>-2.8426166666667001</c:v>
                </c:pt>
                <c:pt idx="268">
                  <c:v>-2.830716666666703</c:v>
                </c:pt>
                <c:pt idx="269">
                  <c:v>-2.8188166666667058</c:v>
                </c:pt>
                <c:pt idx="270">
                  <c:v>-2.8069166666666945</c:v>
                </c:pt>
                <c:pt idx="271">
                  <c:v>-2.7950166666666973</c:v>
                </c:pt>
                <c:pt idx="272">
                  <c:v>-2.7831166666667002</c:v>
                </c:pt>
                <c:pt idx="273">
                  <c:v>-2.7725499999999954</c:v>
                </c:pt>
                <c:pt idx="274">
                  <c:v>-2.7606499999999983</c:v>
                </c:pt>
                <c:pt idx="275">
                  <c:v>-2.7487500000000011</c:v>
                </c:pt>
                <c:pt idx="276">
                  <c:v>-2.736850000000004</c:v>
                </c:pt>
                <c:pt idx="277">
                  <c:v>-2.7249500000000069</c:v>
                </c:pt>
                <c:pt idx="278">
                  <c:v>-2.7143833333334015</c:v>
                </c:pt>
                <c:pt idx="279">
                  <c:v>-2.7024833333334044</c:v>
                </c:pt>
                <c:pt idx="280">
                  <c:v>-2.6905833333334073</c:v>
                </c:pt>
                <c:pt idx="281">
                  <c:v>-2.6786833333333959</c:v>
                </c:pt>
                <c:pt idx="282">
                  <c:v>-2.6667833333333988</c:v>
                </c:pt>
                <c:pt idx="283">
                  <c:v>-2.654866666666706</c:v>
                </c:pt>
                <c:pt idx="284">
                  <c:v>-2.6429666666666947</c:v>
                </c:pt>
                <c:pt idx="285">
                  <c:v>-2.6324000000000041</c:v>
                </c:pt>
                <c:pt idx="286">
                  <c:v>-2.6205000000000069</c:v>
                </c:pt>
                <c:pt idx="287">
                  <c:v>-2.6085999999999956</c:v>
                </c:pt>
                <c:pt idx="288">
                  <c:v>-2.5966833333334023</c:v>
                </c:pt>
                <c:pt idx="289">
                  <c:v>-2.5847833333334052</c:v>
                </c:pt>
                <c:pt idx="290">
                  <c:v>-2.5728833333333938</c:v>
                </c:pt>
                <c:pt idx="291">
                  <c:v>-2.5609833333333967</c:v>
                </c:pt>
                <c:pt idx="292">
                  <c:v>-2.5504166666667061</c:v>
                </c:pt>
                <c:pt idx="293">
                  <c:v>-2.5385166666666947</c:v>
                </c:pt>
                <c:pt idx="294">
                  <c:v>-2.5266166666666976</c:v>
                </c:pt>
                <c:pt idx="295">
                  <c:v>-2.5147166666667005</c:v>
                </c:pt>
                <c:pt idx="296">
                  <c:v>-2.5028166666667033</c:v>
                </c:pt>
                <c:pt idx="297">
                  <c:v>-2.4909166666667062</c:v>
                </c:pt>
                <c:pt idx="298">
                  <c:v>-2.4790166666666948</c:v>
                </c:pt>
                <c:pt idx="299">
                  <c:v>-2.4671166666666977</c:v>
                </c:pt>
                <c:pt idx="300">
                  <c:v>-2.4552166666667006</c:v>
                </c:pt>
                <c:pt idx="301">
                  <c:v>-2.4433166666667034</c:v>
                </c:pt>
                <c:pt idx="302">
                  <c:v>-2.4314166666667063</c:v>
                </c:pt>
                <c:pt idx="303">
                  <c:v>-2.419516666666695</c:v>
                </c:pt>
                <c:pt idx="304">
                  <c:v>-2.4076166666666978</c:v>
                </c:pt>
                <c:pt idx="305">
                  <c:v>-2.3957166666667007</c:v>
                </c:pt>
                <c:pt idx="306">
                  <c:v>-2.3838166666667036</c:v>
                </c:pt>
                <c:pt idx="307">
                  <c:v>-2.3719166666667064</c:v>
                </c:pt>
                <c:pt idx="308">
                  <c:v>-2.3600166666666951</c:v>
                </c:pt>
                <c:pt idx="309">
                  <c:v>-2.3481166666666979</c:v>
                </c:pt>
                <c:pt idx="310">
                  <c:v>-2.3362166666667008</c:v>
                </c:pt>
                <c:pt idx="311">
                  <c:v>-2.3243166666667037</c:v>
                </c:pt>
                <c:pt idx="312">
                  <c:v>-2.3124166666667065</c:v>
                </c:pt>
                <c:pt idx="313">
                  <c:v>-2.3005166666666952</c:v>
                </c:pt>
                <c:pt idx="314">
                  <c:v>-2.2886166666666981</c:v>
                </c:pt>
                <c:pt idx="315">
                  <c:v>-2.2767166666667009</c:v>
                </c:pt>
                <c:pt idx="316">
                  <c:v>-2.2648166666667038</c:v>
                </c:pt>
                <c:pt idx="317">
                  <c:v>-2.2529166666667066</c:v>
                </c:pt>
                <c:pt idx="318">
                  <c:v>-2.2410166666666953</c:v>
                </c:pt>
                <c:pt idx="319">
                  <c:v>-2.2291166666666982</c:v>
                </c:pt>
                <c:pt idx="320">
                  <c:v>-2.217216666666701</c:v>
                </c:pt>
                <c:pt idx="321">
                  <c:v>-2.2053166666667039</c:v>
                </c:pt>
                <c:pt idx="322">
                  <c:v>-2.1934166666667068</c:v>
                </c:pt>
                <c:pt idx="323">
                  <c:v>-2.1815166666666954</c:v>
                </c:pt>
                <c:pt idx="324">
                  <c:v>-2.1696166666666983</c:v>
                </c:pt>
                <c:pt idx="325">
                  <c:v>-2.1577166666667011</c:v>
                </c:pt>
                <c:pt idx="326">
                  <c:v>-2.145816666666704</c:v>
                </c:pt>
                <c:pt idx="327">
                  <c:v>-2.1339166666667069</c:v>
                </c:pt>
                <c:pt idx="328">
                  <c:v>-2.1220166666666955</c:v>
                </c:pt>
                <c:pt idx="329">
                  <c:v>-2.1114500000000049</c:v>
                </c:pt>
                <c:pt idx="330">
                  <c:v>-2.1008833333333996</c:v>
                </c:pt>
                <c:pt idx="331">
                  <c:v>-2.0889833333334025</c:v>
                </c:pt>
                <c:pt idx="332">
                  <c:v>-2.0770833333334053</c:v>
                </c:pt>
                <c:pt idx="333">
                  <c:v>-2.0665166666667005</c:v>
                </c:pt>
                <c:pt idx="334">
                  <c:v>-2.0546166666667034</c:v>
                </c:pt>
                <c:pt idx="335">
                  <c:v>-2.0427166666667063</c:v>
                </c:pt>
                <c:pt idx="336">
                  <c:v>-2.0308166666666949</c:v>
                </c:pt>
                <c:pt idx="337">
                  <c:v>-2.0189166666666978</c:v>
                </c:pt>
                <c:pt idx="338">
                  <c:v>-2.0070166666667006</c:v>
                </c:pt>
                <c:pt idx="339">
                  <c:v>-1.9951166666667035</c:v>
                </c:pt>
                <c:pt idx="340">
                  <c:v>-1.9832166666667064</c:v>
                </c:pt>
                <c:pt idx="341">
                  <c:v>-1.971316666666695</c:v>
                </c:pt>
                <c:pt idx="342">
                  <c:v>-1.9594166666666979</c:v>
                </c:pt>
                <c:pt idx="343">
                  <c:v>-1.9475166666667008</c:v>
                </c:pt>
                <c:pt idx="344">
                  <c:v>-1.936949999999996</c:v>
                </c:pt>
                <c:pt idx="345">
                  <c:v>-1.9250499999999988</c:v>
                </c:pt>
                <c:pt idx="346">
                  <c:v>-1.9131500000000017</c:v>
                </c:pt>
                <c:pt idx="347">
                  <c:v>-1.9012500000000045</c:v>
                </c:pt>
                <c:pt idx="348">
                  <c:v>-1.8893500000000074</c:v>
                </c:pt>
                <c:pt idx="349">
                  <c:v>-1.8774499999999961</c:v>
                </c:pt>
                <c:pt idx="350">
                  <c:v>-1.8655499999999989</c:v>
                </c:pt>
                <c:pt idx="351">
                  <c:v>-1.8536500000000018</c:v>
                </c:pt>
                <c:pt idx="352">
                  <c:v>-1.8417500000000047</c:v>
                </c:pt>
                <c:pt idx="353">
                  <c:v>-1.8298500000000075</c:v>
                </c:pt>
                <c:pt idx="354">
                  <c:v>-1.8179499999999962</c:v>
                </c:pt>
                <c:pt idx="355">
                  <c:v>-1.806049999999999</c:v>
                </c:pt>
                <c:pt idx="356">
                  <c:v>-1.7941500000000019</c:v>
                </c:pt>
                <c:pt idx="357">
                  <c:v>-1.7822500000000048</c:v>
                </c:pt>
                <c:pt idx="358">
                  <c:v>-1.7703333333333973</c:v>
                </c:pt>
                <c:pt idx="359">
                  <c:v>-1.7584333333334001</c:v>
                </c:pt>
                <c:pt idx="360">
                  <c:v>-1.7478666666666953</c:v>
                </c:pt>
                <c:pt idx="361">
                  <c:v>-1.7359666666666982</c:v>
                </c:pt>
                <c:pt idx="362">
                  <c:v>-1.7240666666667011</c:v>
                </c:pt>
                <c:pt idx="363">
                  <c:v>-1.7121499999999941</c:v>
                </c:pt>
                <c:pt idx="364">
                  <c:v>-1.7002499999999969</c:v>
                </c:pt>
                <c:pt idx="365">
                  <c:v>-1.6896833333334058</c:v>
                </c:pt>
                <c:pt idx="366">
                  <c:v>-1.6777833333333945</c:v>
                </c:pt>
                <c:pt idx="367">
                  <c:v>-1.6658833333332979</c:v>
                </c:pt>
                <c:pt idx="368">
                  <c:v>-1.6539833333334002</c:v>
                </c:pt>
                <c:pt idx="369">
                  <c:v>-1.6420833333334031</c:v>
                </c:pt>
                <c:pt idx="370">
                  <c:v>-1.6301833333334059</c:v>
                </c:pt>
                <c:pt idx="371">
                  <c:v>-1.6182833333333946</c:v>
                </c:pt>
                <c:pt idx="372">
                  <c:v>-1.6063833333333974</c:v>
                </c:pt>
                <c:pt idx="373">
                  <c:v>-1.5958166666667069</c:v>
                </c:pt>
                <c:pt idx="374">
                  <c:v>-1.5839166666666955</c:v>
                </c:pt>
                <c:pt idx="375">
                  <c:v>-1.5720166666666984</c:v>
                </c:pt>
                <c:pt idx="376">
                  <c:v>-1.5601166666667012</c:v>
                </c:pt>
                <c:pt idx="377">
                  <c:v>-1.5482166666667041</c:v>
                </c:pt>
                <c:pt idx="378">
                  <c:v>-1.536316666666707</c:v>
                </c:pt>
                <c:pt idx="379">
                  <c:v>-1.5244166666666956</c:v>
                </c:pt>
                <c:pt idx="380">
                  <c:v>-1.5125166666666985</c:v>
                </c:pt>
                <c:pt idx="381">
                  <c:v>-1.5006166666667013</c:v>
                </c:pt>
                <c:pt idx="382">
                  <c:v>-1.4887166666667042</c:v>
                </c:pt>
                <c:pt idx="383">
                  <c:v>-1.4768166666667071</c:v>
                </c:pt>
                <c:pt idx="384">
                  <c:v>-1.4649166666666957</c:v>
                </c:pt>
                <c:pt idx="385">
                  <c:v>-1.4530166666666986</c:v>
                </c:pt>
                <c:pt idx="386">
                  <c:v>-1.4411166666667015</c:v>
                </c:pt>
                <c:pt idx="387">
                  <c:v>-1.4292166666667043</c:v>
                </c:pt>
                <c:pt idx="388">
                  <c:v>-1.4173166666667072</c:v>
                </c:pt>
                <c:pt idx="389">
                  <c:v>-1.4054166666666958</c:v>
                </c:pt>
                <c:pt idx="390">
                  <c:v>-1.3935166666666987</c:v>
                </c:pt>
                <c:pt idx="391">
                  <c:v>-1.3816166666667016</c:v>
                </c:pt>
                <c:pt idx="392">
                  <c:v>-1.3697166666667044</c:v>
                </c:pt>
                <c:pt idx="393">
                  <c:v>-1.3578166666667073</c:v>
                </c:pt>
                <c:pt idx="394">
                  <c:v>-1.345916666666696</c:v>
                </c:pt>
                <c:pt idx="395">
                  <c:v>-1.3340166666666988</c:v>
                </c:pt>
                <c:pt idx="396">
                  <c:v>-1.3221166666667017</c:v>
                </c:pt>
                <c:pt idx="397">
                  <c:v>-1.3102166666667046</c:v>
                </c:pt>
                <c:pt idx="398">
                  <c:v>-1.2983166666667074</c:v>
                </c:pt>
                <c:pt idx="399">
                  <c:v>-1.2864166666666961</c:v>
                </c:pt>
                <c:pt idx="400">
                  <c:v>-1.2758500000000055</c:v>
                </c:pt>
                <c:pt idx="401">
                  <c:v>-1.2639499999999941</c:v>
                </c:pt>
                <c:pt idx="402">
                  <c:v>-1.253383333333403</c:v>
                </c:pt>
                <c:pt idx="403">
                  <c:v>-1.2414833333334059</c:v>
                </c:pt>
                <c:pt idx="404">
                  <c:v>-1.2309166666667011</c:v>
                </c:pt>
                <c:pt idx="405">
                  <c:v>-1.2190166666667039</c:v>
                </c:pt>
                <c:pt idx="406">
                  <c:v>-1.2071166666667068</c:v>
                </c:pt>
                <c:pt idx="407">
                  <c:v>-1.1952166666666955</c:v>
                </c:pt>
                <c:pt idx="408">
                  <c:v>-1.1846500000000049</c:v>
                </c:pt>
                <c:pt idx="409">
                  <c:v>-1.1727500000000077</c:v>
                </c:pt>
                <c:pt idx="410">
                  <c:v>-1.1608499999999964</c:v>
                </c:pt>
                <c:pt idx="411">
                  <c:v>-1.1502833333334053</c:v>
                </c:pt>
                <c:pt idx="412">
                  <c:v>-1.1383833333333939</c:v>
                </c:pt>
                <c:pt idx="413">
                  <c:v>-1.1264833333333968</c:v>
                </c:pt>
                <c:pt idx="414">
                  <c:v>-1.1145833333333997</c:v>
                </c:pt>
                <c:pt idx="415">
                  <c:v>-1.1026833333334025</c:v>
                </c:pt>
                <c:pt idx="416">
                  <c:v>-1.0907833333334054</c:v>
                </c:pt>
                <c:pt idx="417">
                  <c:v>-1.078883333333394</c:v>
                </c:pt>
                <c:pt idx="418">
                  <c:v>-1.0669833333333969</c:v>
                </c:pt>
                <c:pt idx="419">
                  <c:v>-1.0550833333333998</c:v>
                </c:pt>
                <c:pt idx="420">
                  <c:v>-1.0431833333334026</c:v>
                </c:pt>
                <c:pt idx="421">
                  <c:v>-1.0312833333334055</c:v>
                </c:pt>
                <c:pt idx="422">
                  <c:v>-1.0193833333333941</c:v>
                </c:pt>
                <c:pt idx="423">
                  <c:v>-1.007483333333397</c:v>
                </c:pt>
                <c:pt idx="424">
                  <c:v>-0.99558333333339988</c:v>
                </c:pt>
                <c:pt idx="425">
                  <c:v>-0.98368333333340274</c:v>
                </c:pt>
                <c:pt idx="426">
                  <c:v>-0.97178333333340561</c:v>
                </c:pt>
                <c:pt idx="427">
                  <c:v>-0.95988333333339426</c:v>
                </c:pt>
                <c:pt idx="428">
                  <c:v>-0.94798333333339713</c:v>
                </c:pt>
                <c:pt idx="429">
                  <c:v>-0.93608333333339999</c:v>
                </c:pt>
                <c:pt idx="430">
                  <c:v>-0.92418333333340286</c:v>
                </c:pt>
                <c:pt idx="431">
                  <c:v>-0.91228333333340572</c:v>
                </c:pt>
                <c:pt idx="432">
                  <c:v>-0.90038333333339438</c:v>
                </c:pt>
                <c:pt idx="433">
                  <c:v>-0.88848333333339724</c:v>
                </c:pt>
                <c:pt idx="434">
                  <c:v>-0.87658333333340011</c:v>
                </c:pt>
                <c:pt idx="435">
                  <c:v>-0.86468333333340297</c:v>
                </c:pt>
                <c:pt idx="436">
                  <c:v>-0.85278333333340584</c:v>
                </c:pt>
                <c:pt idx="437">
                  <c:v>-0.84088333333339449</c:v>
                </c:pt>
                <c:pt idx="438">
                  <c:v>-0.82898333333339735</c:v>
                </c:pt>
                <c:pt idx="439">
                  <c:v>-0.81841666666670676</c:v>
                </c:pt>
                <c:pt idx="440">
                  <c:v>-0.80651666666669541</c:v>
                </c:pt>
                <c:pt idx="441">
                  <c:v>-0.79461666666669828</c:v>
                </c:pt>
                <c:pt idx="442">
                  <c:v>-0.78271666666670114</c:v>
                </c:pt>
                <c:pt idx="443">
                  <c:v>-0.77081666666670401</c:v>
                </c:pt>
                <c:pt idx="444">
                  <c:v>-0.75891666666670687</c:v>
                </c:pt>
                <c:pt idx="445">
                  <c:v>-0.74701666666669553</c:v>
                </c:pt>
                <c:pt idx="446">
                  <c:v>-0.73511666666669839</c:v>
                </c:pt>
                <c:pt idx="447">
                  <c:v>-0.72321666666670126</c:v>
                </c:pt>
                <c:pt idx="448">
                  <c:v>-0.71131666666670412</c:v>
                </c:pt>
                <c:pt idx="449">
                  <c:v>-0.69941666666670699</c:v>
                </c:pt>
                <c:pt idx="450">
                  <c:v>-0.68751666666669564</c:v>
                </c:pt>
                <c:pt idx="451">
                  <c:v>-0.67561666666669851</c:v>
                </c:pt>
                <c:pt idx="452">
                  <c:v>-0.66371666666670137</c:v>
                </c:pt>
                <c:pt idx="453">
                  <c:v>-0.65181666666670424</c:v>
                </c:pt>
                <c:pt idx="454">
                  <c:v>-0.6399166666667071</c:v>
                </c:pt>
                <c:pt idx="455">
                  <c:v>-0.62801666666669576</c:v>
                </c:pt>
                <c:pt idx="456">
                  <c:v>-0.61611666666669862</c:v>
                </c:pt>
                <c:pt idx="457">
                  <c:v>-0.60421666666670149</c:v>
                </c:pt>
                <c:pt idx="458">
                  <c:v>-0.59231666666670435</c:v>
                </c:pt>
                <c:pt idx="459">
                  <c:v>-0.58041666666670721</c:v>
                </c:pt>
                <c:pt idx="460">
                  <c:v>-0.56851666666669587</c:v>
                </c:pt>
                <c:pt idx="461">
                  <c:v>-0.55661666666669873</c:v>
                </c:pt>
                <c:pt idx="462">
                  <c:v>-0.5447166666667016</c:v>
                </c:pt>
                <c:pt idx="463">
                  <c:v>-0.53281666666670446</c:v>
                </c:pt>
                <c:pt idx="464">
                  <c:v>-0.52091666666670733</c:v>
                </c:pt>
                <c:pt idx="465">
                  <c:v>-0.50901666666669598</c:v>
                </c:pt>
                <c:pt idx="466">
                  <c:v>-0.49711666666669885</c:v>
                </c:pt>
                <c:pt idx="467">
                  <c:v>-0.48654999999999404</c:v>
                </c:pt>
                <c:pt idx="468">
                  <c:v>-0.47464999999999691</c:v>
                </c:pt>
                <c:pt idx="469">
                  <c:v>-0.46274999999999977</c:v>
                </c:pt>
                <c:pt idx="470">
                  <c:v>-0.45085000000000264</c:v>
                </c:pt>
                <c:pt idx="471">
                  <c:v>-0.4389500000000055</c:v>
                </c:pt>
                <c:pt idx="472">
                  <c:v>-0.42704999999999416</c:v>
                </c:pt>
                <c:pt idx="473">
                  <c:v>-0.41514999999999702</c:v>
                </c:pt>
                <c:pt idx="474">
                  <c:v>-0.40324999999999989</c:v>
                </c:pt>
                <c:pt idx="475">
                  <c:v>-0.39135000000000275</c:v>
                </c:pt>
                <c:pt idx="476">
                  <c:v>-0.37945000000000562</c:v>
                </c:pt>
                <c:pt idx="477">
                  <c:v>-0.36754999999999427</c:v>
                </c:pt>
                <c:pt idx="478">
                  <c:v>-0.35564999999999714</c:v>
                </c:pt>
                <c:pt idx="479">
                  <c:v>-0.34375</c:v>
                </c:pt>
                <c:pt idx="480">
                  <c:v>-0.33185000000000286</c:v>
                </c:pt>
                <c:pt idx="481">
                  <c:v>-0.31995000000000573</c:v>
                </c:pt>
                <c:pt idx="482">
                  <c:v>-0.30804999999999438</c:v>
                </c:pt>
                <c:pt idx="483">
                  <c:v>-0.29614999999999725</c:v>
                </c:pt>
                <c:pt idx="484">
                  <c:v>-0.28425000000000011</c:v>
                </c:pt>
                <c:pt idx="485">
                  <c:v>-0.27368333333339478</c:v>
                </c:pt>
                <c:pt idx="486">
                  <c:v>-0.26178333333339765</c:v>
                </c:pt>
                <c:pt idx="487">
                  <c:v>-0.24988333333340051</c:v>
                </c:pt>
                <c:pt idx="488">
                  <c:v>-0.23798333333340338</c:v>
                </c:pt>
                <c:pt idx="489">
                  <c:v>-0.22608333333340624</c:v>
                </c:pt>
                <c:pt idx="490">
                  <c:v>-0.2141833333333949</c:v>
                </c:pt>
                <c:pt idx="491">
                  <c:v>-0.20228333333339776</c:v>
                </c:pt>
                <c:pt idx="492">
                  <c:v>-0.19038333333340063</c:v>
                </c:pt>
                <c:pt idx="493">
                  <c:v>-0.17848333333340349</c:v>
                </c:pt>
                <c:pt idx="494">
                  <c:v>-0.16658333333340636</c:v>
                </c:pt>
                <c:pt idx="495">
                  <c:v>-0.15468333333339501</c:v>
                </c:pt>
                <c:pt idx="496">
                  <c:v>-0.14278333333339788</c:v>
                </c:pt>
                <c:pt idx="497">
                  <c:v>-0.13088333333340074</c:v>
                </c:pt>
                <c:pt idx="498">
                  <c:v>-0.11898333333340361</c:v>
                </c:pt>
                <c:pt idx="499">
                  <c:v>-0.10708333333340647</c:v>
                </c:pt>
                <c:pt idx="500">
                  <c:v>-9.5183333333395126E-2</c:v>
                </c:pt>
                <c:pt idx="501">
                  <c:v>-8.3283333333397991E-2</c:v>
                </c:pt>
                <c:pt idx="502">
                  <c:v>-7.1383333333400856E-2</c:v>
                </c:pt>
                <c:pt idx="503">
                  <c:v>-5.9483333333403721E-2</c:v>
                </c:pt>
                <c:pt idx="504">
                  <c:v>-4.7583333333406586E-2</c:v>
                </c:pt>
                <c:pt idx="505">
                  <c:v>-3.568333333339524E-2</c:v>
                </c:pt>
                <c:pt idx="506">
                  <c:v>-2.3783333333398105E-2</c:v>
                </c:pt>
                <c:pt idx="507">
                  <c:v>-1.1883333333400969E-2</c:v>
                </c:pt>
                <c:pt idx="508">
                  <c:v>1.6666666596165669E-5</c:v>
                </c:pt>
                <c:pt idx="509">
                  <c:v>1.1916666666593301E-2</c:v>
                </c:pt>
                <c:pt idx="510">
                  <c:v>2.2483333333298106E-2</c:v>
                </c:pt>
                <c:pt idx="511">
                  <c:v>3.4383333333295241E-2</c:v>
                </c:pt>
                <c:pt idx="512">
                  <c:v>4.6283333333292376E-2</c:v>
                </c:pt>
                <c:pt idx="513">
                  <c:v>5.8183333333303722E-2</c:v>
                </c:pt>
                <c:pt idx="514">
                  <c:v>7.0083333333300857E-2</c:v>
                </c:pt>
                <c:pt idx="515">
                  <c:v>8.1983333333297992E-2</c:v>
                </c:pt>
                <c:pt idx="516">
                  <c:v>9.3883333333295127E-2</c:v>
                </c:pt>
                <c:pt idx="517">
                  <c:v>0.10444999999999993</c:v>
                </c:pt>
                <c:pt idx="518">
                  <c:v>0.11634999999999707</c:v>
                </c:pt>
                <c:pt idx="519">
                  <c:v>0.1282499999999942</c:v>
                </c:pt>
                <c:pt idx="520">
                  <c:v>0.14015000000000555</c:v>
                </c:pt>
                <c:pt idx="521">
                  <c:v>0.15205000000000268</c:v>
                </c:pt>
                <c:pt idx="522">
                  <c:v>0.16394999999999982</c:v>
                </c:pt>
                <c:pt idx="523">
                  <c:v>0.17584999999999695</c:v>
                </c:pt>
                <c:pt idx="524">
                  <c:v>0.18774999999999409</c:v>
                </c:pt>
                <c:pt idx="525">
                  <c:v>0.19965000000000543</c:v>
                </c:pt>
                <c:pt idx="526">
                  <c:v>0.21155000000000257</c:v>
                </c:pt>
                <c:pt idx="527">
                  <c:v>0.2234499999999997</c:v>
                </c:pt>
                <c:pt idx="528">
                  <c:v>0.23534999999999684</c:v>
                </c:pt>
                <c:pt idx="529">
                  <c:v>0.24724999999999397</c:v>
                </c:pt>
                <c:pt idx="530">
                  <c:v>0.25915000000000532</c:v>
                </c:pt>
                <c:pt idx="531">
                  <c:v>0.27105000000000246</c:v>
                </c:pt>
                <c:pt idx="532">
                  <c:v>0.28294999999999959</c:v>
                </c:pt>
                <c:pt idx="533">
                  <c:v>0.29484999999999673</c:v>
                </c:pt>
                <c:pt idx="534">
                  <c:v>0.30674999999999386</c:v>
                </c:pt>
                <c:pt idx="535">
                  <c:v>0.31865000000000521</c:v>
                </c:pt>
                <c:pt idx="536">
                  <c:v>0.33055000000000234</c:v>
                </c:pt>
                <c:pt idx="537">
                  <c:v>0.34244999999999948</c:v>
                </c:pt>
                <c:pt idx="538">
                  <c:v>0.35434999999999661</c:v>
                </c:pt>
                <c:pt idx="539">
                  <c:v>0.36624999999999375</c:v>
                </c:pt>
                <c:pt idx="540">
                  <c:v>0.37815000000000509</c:v>
                </c:pt>
                <c:pt idx="541">
                  <c:v>0.39006666666659839</c:v>
                </c:pt>
                <c:pt idx="542">
                  <c:v>0.40196666666659553</c:v>
                </c:pt>
                <c:pt idx="543">
                  <c:v>0.41386666666659266</c:v>
                </c:pt>
                <c:pt idx="544">
                  <c:v>0.42576666666660401</c:v>
                </c:pt>
                <c:pt idx="545">
                  <c:v>0.43766666666660115</c:v>
                </c:pt>
                <c:pt idx="546">
                  <c:v>0.44956666666659828</c:v>
                </c:pt>
                <c:pt idx="547">
                  <c:v>0.46146666666659542</c:v>
                </c:pt>
                <c:pt idx="548">
                  <c:v>0.47336666666659255</c:v>
                </c:pt>
                <c:pt idx="549">
                  <c:v>0.4852666666666039</c:v>
                </c:pt>
                <c:pt idx="550">
                  <c:v>0.49716666666660103</c:v>
                </c:pt>
                <c:pt idx="551">
                  <c:v>0.50906666666659817</c:v>
                </c:pt>
                <c:pt idx="552">
                  <c:v>0.5209666666665953</c:v>
                </c:pt>
                <c:pt idx="553">
                  <c:v>0.53286666666659244</c:v>
                </c:pt>
                <c:pt idx="554">
                  <c:v>0.54476666666660378</c:v>
                </c:pt>
                <c:pt idx="555">
                  <c:v>0.55666666666660092</c:v>
                </c:pt>
                <c:pt idx="556">
                  <c:v>0.56856666666659805</c:v>
                </c:pt>
                <c:pt idx="557">
                  <c:v>0.58046666666659519</c:v>
                </c:pt>
                <c:pt idx="558">
                  <c:v>0.59236666666659232</c:v>
                </c:pt>
                <c:pt idx="559">
                  <c:v>0.60426666666660367</c:v>
                </c:pt>
                <c:pt idx="560">
                  <c:v>0.6161666666666008</c:v>
                </c:pt>
                <c:pt idx="561">
                  <c:v>0.62806666666659794</c:v>
                </c:pt>
                <c:pt idx="562">
                  <c:v>0.63996666666659507</c:v>
                </c:pt>
                <c:pt idx="563">
                  <c:v>0.65186666666659221</c:v>
                </c:pt>
                <c:pt idx="564">
                  <c:v>0.66376666666660356</c:v>
                </c:pt>
                <c:pt idx="565">
                  <c:v>0.67566666666660069</c:v>
                </c:pt>
                <c:pt idx="566">
                  <c:v>0.68756666666659783</c:v>
                </c:pt>
                <c:pt idx="567">
                  <c:v>0.69946666666659496</c:v>
                </c:pt>
                <c:pt idx="568">
                  <c:v>0.7113666666665921</c:v>
                </c:pt>
                <c:pt idx="569">
                  <c:v>0.72326666666660344</c:v>
                </c:pt>
                <c:pt idx="570">
                  <c:v>0.73516666666660058</c:v>
                </c:pt>
                <c:pt idx="571">
                  <c:v>0.74706666666659771</c:v>
                </c:pt>
                <c:pt idx="572">
                  <c:v>0.75896666666659485</c:v>
                </c:pt>
                <c:pt idx="573">
                  <c:v>0.77086666666660619</c:v>
                </c:pt>
                <c:pt idx="574">
                  <c:v>0.78276666666660333</c:v>
                </c:pt>
                <c:pt idx="575">
                  <c:v>0.79466666666660046</c:v>
                </c:pt>
                <c:pt idx="576">
                  <c:v>0.8065666666665976</c:v>
                </c:pt>
                <c:pt idx="577">
                  <c:v>0.81846666666659473</c:v>
                </c:pt>
                <c:pt idx="578">
                  <c:v>0.83036666666660608</c:v>
                </c:pt>
                <c:pt idx="579">
                  <c:v>0.84226666666660321</c:v>
                </c:pt>
                <c:pt idx="580">
                  <c:v>0.85416666666660035</c:v>
                </c:pt>
                <c:pt idx="581">
                  <c:v>0.86606666666659748</c:v>
                </c:pt>
                <c:pt idx="582">
                  <c:v>0.87796666666659462</c:v>
                </c:pt>
                <c:pt idx="583">
                  <c:v>0.88986666666660597</c:v>
                </c:pt>
                <c:pt idx="584">
                  <c:v>0.9017666666666031</c:v>
                </c:pt>
                <c:pt idx="585">
                  <c:v>0.91366666666660024</c:v>
                </c:pt>
                <c:pt idx="586">
                  <c:v>0.92556666666659737</c:v>
                </c:pt>
                <c:pt idx="587">
                  <c:v>0.93746666666659451</c:v>
                </c:pt>
                <c:pt idx="588">
                  <c:v>0.94936666666660585</c:v>
                </c:pt>
                <c:pt idx="589">
                  <c:v>0.96126666666660299</c:v>
                </c:pt>
                <c:pt idx="590">
                  <c:v>0.97316666666660012</c:v>
                </c:pt>
                <c:pt idx="591">
                  <c:v>0.98506666666659726</c:v>
                </c:pt>
                <c:pt idx="592">
                  <c:v>0.99696666666659439</c:v>
                </c:pt>
                <c:pt idx="593">
                  <c:v>1.0088666666666057</c:v>
                </c:pt>
                <c:pt idx="594">
                  <c:v>1.0207666666666029</c:v>
                </c:pt>
                <c:pt idx="595">
                  <c:v>1.0326666666666</c:v>
                </c:pt>
                <c:pt idx="596">
                  <c:v>1.0445666666665971</c:v>
                </c:pt>
                <c:pt idx="597">
                  <c:v>1.0564666666665943</c:v>
                </c:pt>
                <c:pt idx="598">
                  <c:v>1.0683666666666056</c:v>
                </c:pt>
                <c:pt idx="599">
                  <c:v>1.0802666666666028</c:v>
                </c:pt>
                <c:pt idx="600">
                  <c:v>1.0921666666665999</c:v>
                </c:pt>
                <c:pt idx="601">
                  <c:v>1.1027333333333047</c:v>
                </c:pt>
                <c:pt idx="602">
                  <c:v>1.1146333333333018</c:v>
                </c:pt>
                <c:pt idx="603">
                  <c:v>1.126533333333299</c:v>
                </c:pt>
                <c:pt idx="604">
                  <c:v>1.1384333333332961</c:v>
                </c:pt>
                <c:pt idx="605">
                  <c:v>1.1503333333332932</c:v>
                </c:pt>
                <c:pt idx="606">
                  <c:v>1.1622333333333046</c:v>
                </c:pt>
                <c:pt idx="607">
                  <c:v>1.1741333333333017</c:v>
                </c:pt>
                <c:pt idx="608">
                  <c:v>1.1860333333332989</c:v>
                </c:pt>
                <c:pt idx="609">
                  <c:v>1.197933333333296</c:v>
                </c:pt>
                <c:pt idx="610">
                  <c:v>1.2098333333332931</c:v>
                </c:pt>
                <c:pt idx="611">
                  <c:v>1.2217333333333045</c:v>
                </c:pt>
                <c:pt idx="612">
                  <c:v>1.2336333333333016</c:v>
                </c:pt>
                <c:pt idx="613">
                  <c:v>1.2455333333332987</c:v>
                </c:pt>
                <c:pt idx="614">
                  <c:v>1.2574333333332959</c:v>
                </c:pt>
                <c:pt idx="615">
                  <c:v>1.269333333333293</c:v>
                </c:pt>
                <c:pt idx="616">
                  <c:v>1.2812333333333044</c:v>
                </c:pt>
                <c:pt idx="617">
                  <c:v>1.2931333333333015</c:v>
                </c:pt>
                <c:pt idx="618">
                  <c:v>1.3050333333332986</c:v>
                </c:pt>
                <c:pt idx="619">
                  <c:v>1.3169333333332958</c:v>
                </c:pt>
                <c:pt idx="620">
                  <c:v>1.3288333333332929</c:v>
                </c:pt>
                <c:pt idx="621">
                  <c:v>1.3407333333333042</c:v>
                </c:pt>
                <c:pt idx="622">
                  <c:v>1.3526333333333014</c:v>
                </c:pt>
                <c:pt idx="623">
                  <c:v>1.3645333333332985</c:v>
                </c:pt>
                <c:pt idx="624">
                  <c:v>1.3751000000000033</c:v>
                </c:pt>
                <c:pt idx="625">
                  <c:v>1.3870000000000005</c:v>
                </c:pt>
                <c:pt idx="626">
                  <c:v>1.3988999999999976</c:v>
                </c:pt>
                <c:pt idx="627">
                  <c:v>1.4107999999999947</c:v>
                </c:pt>
                <c:pt idx="628">
                  <c:v>1.4227000000000061</c:v>
                </c:pt>
                <c:pt idx="629">
                  <c:v>1.4346000000000032</c:v>
                </c:pt>
                <c:pt idx="630">
                  <c:v>1.4465000000000003</c:v>
                </c:pt>
                <c:pt idx="631">
                  <c:v>1.4583999999999975</c:v>
                </c:pt>
                <c:pt idx="632">
                  <c:v>1.4702999999999946</c:v>
                </c:pt>
                <c:pt idx="633">
                  <c:v>1.482200000000006</c:v>
                </c:pt>
                <c:pt idx="634">
                  <c:v>1.4941000000000031</c:v>
                </c:pt>
                <c:pt idx="635">
                  <c:v>1.5060000000000002</c:v>
                </c:pt>
                <c:pt idx="636">
                  <c:v>1.5178999999999974</c:v>
                </c:pt>
                <c:pt idx="637">
                  <c:v>1.5297999999999945</c:v>
                </c:pt>
                <c:pt idx="638">
                  <c:v>1.5417000000000058</c:v>
                </c:pt>
                <c:pt idx="639">
                  <c:v>1.553600000000003</c:v>
                </c:pt>
                <c:pt idx="640">
                  <c:v>1.5655000000000001</c:v>
                </c:pt>
                <c:pt idx="641">
                  <c:v>1.5760666666666054</c:v>
                </c:pt>
                <c:pt idx="642">
                  <c:v>1.5879666666666026</c:v>
                </c:pt>
                <c:pt idx="643">
                  <c:v>1.5998666666665997</c:v>
                </c:pt>
                <c:pt idx="644">
                  <c:v>1.6117666666665968</c:v>
                </c:pt>
                <c:pt idx="645">
                  <c:v>1.623666666666594</c:v>
                </c:pt>
                <c:pt idx="646">
                  <c:v>1.6355666666666053</c:v>
                </c:pt>
                <c:pt idx="647">
                  <c:v>1.6461333333332959</c:v>
                </c:pt>
                <c:pt idx="648">
                  <c:v>1.6580333333332931</c:v>
                </c:pt>
                <c:pt idx="649">
                  <c:v>1.6699333333333044</c:v>
                </c:pt>
                <c:pt idx="650">
                  <c:v>1.6818333333333015</c:v>
                </c:pt>
                <c:pt idx="651">
                  <c:v>1.6937333333332987</c:v>
                </c:pt>
                <c:pt idx="652">
                  <c:v>1.7056333333332958</c:v>
                </c:pt>
                <c:pt idx="653">
                  <c:v>1.7175333333332929</c:v>
                </c:pt>
                <c:pt idx="654">
                  <c:v>1.7294333333333043</c:v>
                </c:pt>
                <c:pt idx="655">
                  <c:v>1.7413333333333014</c:v>
                </c:pt>
                <c:pt idx="656">
                  <c:v>1.7532333333332986</c:v>
                </c:pt>
                <c:pt idx="657">
                  <c:v>1.7651333333332957</c:v>
                </c:pt>
                <c:pt idx="658">
                  <c:v>1.7770333333332928</c:v>
                </c:pt>
                <c:pt idx="659">
                  <c:v>1.7875999999999976</c:v>
                </c:pt>
                <c:pt idx="660">
                  <c:v>1.798166666666603</c:v>
                </c:pt>
                <c:pt idx="661">
                  <c:v>1.8100666666666001</c:v>
                </c:pt>
                <c:pt idx="662">
                  <c:v>1.8219666666665972</c:v>
                </c:pt>
                <c:pt idx="663">
                  <c:v>1.8338666666665944</c:v>
                </c:pt>
                <c:pt idx="664">
                  <c:v>1.8457666666666057</c:v>
                </c:pt>
                <c:pt idx="665">
                  <c:v>1.8576666666666029</c:v>
                </c:pt>
                <c:pt idx="666">
                  <c:v>1.8695666666666</c:v>
                </c:pt>
                <c:pt idx="667">
                  <c:v>1.8814666666665971</c:v>
                </c:pt>
                <c:pt idx="668">
                  <c:v>1.8933666666665943</c:v>
                </c:pt>
                <c:pt idx="669">
                  <c:v>1.9052666666666056</c:v>
                </c:pt>
                <c:pt idx="670">
                  <c:v>1.9171666666666027</c:v>
                </c:pt>
                <c:pt idx="671">
                  <c:v>1.9290666666665999</c:v>
                </c:pt>
                <c:pt idx="672">
                  <c:v>1.940966666666597</c:v>
                </c:pt>
                <c:pt idx="673">
                  <c:v>1.9528666666665941</c:v>
                </c:pt>
                <c:pt idx="674">
                  <c:v>1.9647666666666055</c:v>
                </c:pt>
                <c:pt idx="675">
                  <c:v>1.9766666666666026</c:v>
                </c:pt>
                <c:pt idx="676">
                  <c:v>1.9885666666665998</c:v>
                </c:pt>
                <c:pt idx="677">
                  <c:v>2.0004666666665969</c:v>
                </c:pt>
                <c:pt idx="678">
                  <c:v>2.012366666666594</c:v>
                </c:pt>
                <c:pt idx="679">
                  <c:v>2.0242666666666054</c:v>
                </c:pt>
                <c:pt idx="680">
                  <c:v>2.0361666666666025</c:v>
                </c:pt>
                <c:pt idx="681">
                  <c:v>2.0480666666665996</c:v>
                </c:pt>
                <c:pt idx="682">
                  <c:v>2.0599666666665968</c:v>
                </c:pt>
                <c:pt idx="683">
                  <c:v>2.0718666666665939</c:v>
                </c:pt>
                <c:pt idx="684">
                  <c:v>2.0837666666666053</c:v>
                </c:pt>
                <c:pt idx="685">
                  <c:v>2.0956666666666024</c:v>
                </c:pt>
                <c:pt idx="686">
                  <c:v>2.1075666666665995</c:v>
                </c:pt>
                <c:pt idx="687">
                  <c:v>2.1194666666665967</c:v>
                </c:pt>
                <c:pt idx="688">
                  <c:v>2.1313666666665938</c:v>
                </c:pt>
                <c:pt idx="689">
                  <c:v>2.1432666666666051</c:v>
                </c:pt>
                <c:pt idx="690">
                  <c:v>2.1551666666666023</c:v>
                </c:pt>
                <c:pt idx="691">
                  <c:v>2.1670666666665994</c:v>
                </c:pt>
                <c:pt idx="692">
                  <c:v>2.1776333333333042</c:v>
                </c:pt>
                <c:pt idx="693">
                  <c:v>2.1895333333333014</c:v>
                </c:pt>
                <c:pt idx="694">
                  <c:v>2.2014333333332985</c:v>
                </c:pt>
                <c:pt idx="695">
                  <c:v>2.2133333333332956</c:v>
                </c:pt>
                <c:pt idx="696">
                  <c:v>2.2252333333332928</c:v>
                </c:pt>
                <c:pt idx="697">
                  <c:v>2.2371333333333041</c:v>
                </c:pt>
                <c:pt idx="698">
                  <c:v>2.2490333333333012</c:v>
                </c:pt>
                <c:pt idx="699">
                  <c:v>2.2609333333332984</c:v>
                </c:pt>
                <c:pt idx="700">
                  <c:v>2.2728333333332955</c:v>
                </c:pt>
                <c:pt idx="701">
                  <c:v>2.2847333333332926</c:v>
                </c:pt>
                <c:pt idx="702">
                  <c:v>2.296633333333304</c:v>
                </c:pt>
                <c:pt idx="703">
                  <c:v>2.3085333333333011</c:v>
                </c:pt>
                <c:pt idx="704">
                  <c:v>2.3204333333332983</c:v>
                </c:pt>
                <c:pt idx="705">
                  <c:v>2.3323333333332954</c:v>
                </c:pt>
                <c:pt idx="706">
                  <c:v>2.3442333333332925</c:v>
                </c:pt>
                <c:pt idx="707">
                  <c:v>2.3561333333333039</c:v>
                </c:pt>
                <c:pt idx="708">
                  <c:v>2.368033333333301</c:v>
                </c:pt>
                <c:pt idx="709">
                  <c:v>2.3799333333332982</c:v>
                </c:pt>
                <c:pt idx="710">
                  <c:v>2.3918333333332953</c:v>
                </c:pt>
                <c:pt idx="711">
                  <c:v>2.4037333333332924</c:v>
                </c:pt>
                <c:pt idx="712">
                  <c:v>2.4156333333333038</c:v>
                </c:pt>
                <c:pt idx="713">
                  <c:v>2.4275333333333009</c:v>
                </c:pt>
                <c:pt idx="714">
                  <c:v>2.439433333333298</c:v>
                </c:pt>
                <c:pt idx="715">
                  <c:v>2.4513333333332952</c:v>
                </c:pt>
                <c:pt idx="716">
                  <c:v>2.4632333333332923</c:v>
                </c:pt>
                <c:pt idx="717">
                  <c:v>2.4751333333333037</c:v>
                </c:pt>
                <c:pt idx="718">
                  <c:v>2.4870333333333008</c:v>
                </c:pt>
                <c:pt idx="719">
                  <c:v>2.4989333333332979</c:v>
                </c:pt>
                <c:pt idx="720">
                  <c:v>2.5108333333332951</c:v>
                </c:pt>
                <c:pt idx="721">
                  <c:v>2.5227333333332922</c:v>
                </c:pt>
                <c:pt idx="722">
                  <c:v>2.5346333333333035</c:v>
                </c:pt>
                <c:pt idx="723">
                  <c:v>2.5465333333333007</c:v>
                </c:pt>
                <c:pt idx="724">
                  <c:v>2.5571000000000055</c:v>
                </c:pt>
                <c:pt idx="725">
                  <c:v>2.5690000000000026</c:v>
                </c:pt>
                <c:pt idx="726">
                  <c:v>2.5808999999999997</c:v>
                </c:pt>
                <c:pt idx="727">
                  <c:v>2.5914666666666051</c:v>
                </c:pt>
                <c:pt idx="728">
                  <c:v>2.6033666666666022</c:v>
                </c:pt>
                <c:pt idx="729">
                  <c:v>2.6152666666665993</c:v>
                </c:pt>
                <c:pt idx="730">
                  <c:v>2.6271666666665965</c:v>
                </c:pt>
                <c:pt idx="731">
                  <c:v>2.6390666666665936</c:v>
                </c:pt>
                <c:pt idx="732">
                  <c:v>2.650966666666605</c:v>
                </c:pt>
                <c:pt idx="733">
                  <c:v>2.6628666666666021</c:v>
                </c:pt>
                <c:pt idx="734">
                  <c:v>2.6747666666665992</c:v>
                </c:pt>
                <c:pt idx="735">
                  <c:v>2.6866666666665964</c:v>
                </c:pt>
                <c:pt idx="736">
                  <c:v>2.6985666666665935</c:v>
                </c:pt>
                <c:pt idx="737">
                  <c:v>2.7104666666666049</c:v>
                </c:pt>
                <c:pt idx="738">
                  <c:v>2.7223666666667015</c:v>
                </c:pt>
                <c:pt idx="739">
                  <c:v>2.7342666666665991</c:v>
                </c:pt>
                <c:pt idx="740">
                  <c:v>2.7461666666665963</c:v>
                </c:pt>
                <c:pt idx="741">
                  <c:v>2.7580666666665934</c:v>
                </c:pt>
                <c:pt idx="742">
                  <c:v>2.7699666666666047</c:v>
                </c:pt>
                <c:pt idx="743">
                  <c:v>2.7818666666666019</c:v>
                </c:pt>
                <c:pt idx="744">
                  <c:v>2.793766666666599</c:v>
                </c:pt>
                <c:pt idx="745">
                  <c:v>2.8056666666665961</c:v>
                </c:pt>
                <c:pt idx="746">
                  <c:v>2.8175666666665933</c:v>
                </c:pt>
                <c:pt idx="747">
                  <c:v>2.8294666666666046</c:v>
                </c:pt>
                <c:pt idx="748">
                  <c:v>2.8413666666666018</c:v>
                </c:pt>
                <c:pt idx="749">
                  <c:v>2.8519333333332924</c:v>
                </c:pt>
                <c:pt idx="750">
                  <c:v>2.8638333333333037</c:v>
                </c:pt>
                <c:pt idx="751">
                  <c:v>2.8757333333333008</c:v>
                </c:pt>
                <c:pt idx="752">
                  <c:v>2.887633333333298</c:v>
                </c:pt>
                <c:pt idx="753">
                  <c:v>2.8995333333332951</c:v>
                </c:pt>
                <c:pt idx="754">
                  <c:v>2.9114333333332922</c:v>
                </c:pt>
                <c:pt idx="755">
                  <c:v>2.9233333333333036</c:v>
                </c:pt>
                <c:pt idx="756">
                  <c:v>2.9338999999999942</c:v>
                </c:pt>
                <c:pt idx="757">
                  <c:v>2.9458000000000055</c:v>
                </c:pt>
                <c:pt idx="758">
                  <c:v>2.9577000000000027</c:v>
                </c:pt>
                <c:pt idx="759">
                  <c:v>2.9695999999999998</c:v>
                </c:pt>
                <c:pt idx="760">
                  <c:v>2.9814999999999969</c:v>
                </c:pt>
                <c:pt idx="761">
                  <c:v>2.9933999999999941</c:v>
                </c:pt>
                <c:pt idx="762">
                  <c:v>3.0053000000000054</c:v>
                </c:pt>
                <c:pt idx="763">
                  <c:v>3.0172000000000025</c:v>
                </c:pt>
                <c:pt idx="764">
                  <c:v>3.0290999999999997</c:v>
                </c:pt>
                <c:pt idx="765">
                  <c:v>3.0409999999999968</c:v>
                </c:pt>
                <c:pt idx="766">
                  <c:v>3.052899999999994</c:v>
                </c:pt>
                <c:pt idx="767">
                  <c:v>3.0648000000000053</c:v>
                </c:pt>
                <c:pt idx="768">
                  <c:v>3.0767000000000024</c:v>
                </c:pt>
                <c:pt idx="769">
                  <c:v>3.0885999999999996</c:v>
                </c:pt>
                <c:pt idx="770">
                  <c:v>3.1004999999999967</c:v>
                </c:pt>
                <c:pt idx="771">
                  <c:v>3.1123999999999938</c:v>
                </c:pt>
                <c:pt idx="772">
                  <c:v>3.1243000000000052</c:v>
                </c:pt>
                <c:pt idx="773">
                  <c:v>3.1348666666665963</c:v>
                </c:pt>
                <c:pt idx="774">
                  <c:v>3.1454333333333011</c:v>
                </c:pt>
                <c:pt idx="775">
                  <c:v>3.1573333333332982</c:v>
                </c:pt>
                <c:pt idx="776">
                  <c:v>3.1692333333332954</c:v>
                </c:pt>
                <c:pt idx="777">
                  <c:v>3.1811333333332925</c:v>
                </c:pt>
                <c:pt idx="778">
                  <c:v>3.1930333333333039</c:v>
                </c:pt>
                <c:pt idx="779">
                  <c:v>3.204933333333301</c:v>
                </c:pt>
                <c:pt idx="780">
                  <c:v>3.2168333333332981</c:v>
                </c:pt>
                <c:pt idx="781">
                  <c:v>3.2287333333332953</c:v>
                </c:pt>
                <c:pt idx="782">
                  <c:v>3.2406333333332924</c:v>
                </c:pt>
                <c:pt idx="783">
                  <c:v>3.2525333333333037</c:v>
                </c:pt>
                <c:pt idx="784">
                  <c:v>3.2644333333333009</c:v>
                </c:pt>
                <c:pt idx="785">
                  <c:v>3.276333333333298</c:v>
                </c:pt>
                <c:pt idx="786">
                  <c:v>3.2882333333332951</c:v>
                </c:pt>
                <c:pt idx="787">
                  <c:v>3.3001333333332923</c:v>
                </c:pt>
                <c:pt idx="788">
                  <c:v>3.3120333333333036</c:v>
                </c:pt>
                <c:pt idx="789">
                  <c:v>3.3239333333333008</c:v>
                </c:pt>
                <c:pt idx="790">
                  <c:v>3.3358333333332979</c:v>
                </c:pt>
                <c:pt idx="791">
                  <c:v>3.347733333333295</c:v>
                </c:pt>
                <c:pt idx="792">
                  <c:v>3.3596333333332922</c:v>
                </c:pt>
                <c:pt idx="793">
                  <c:v>3.3715333333333035</c:v>
                </c:pt>
                <c:pt idx="794">
                  <c:v>3.3834333333333007</c:v>
                </c:pt>
                <c:pt idx="795">
                  <c:v>3.3953333333332978</c:v>
                </c:pt>
                <c:pt idx="796">
                  <c:v>3.4072333333332949</c:v>
                </c:pt>
                <c:pt idx="797">
                  <c:v>3.4191333333332921</c:v>
                </c:pt>
                <c:pt idx="798">
                  <c:v>3.4310333333333034</c:v>
                </c:pt>
                <c:pt idx="799">
                  <c:v>3.4429333333333005</c:v>
                </c:pt>
                <c:pt idx="800">
                  <c:v>3.4548333333332977</c:v>
                </c:pt>
                <c:pt idx="801">
                  <c:v>3.4667333333332948</c:v>
                </c:pt>
                <c:pt idx="802">
                  <c:v>3.4786500000000018</c:v>
                </c:pt>
                <c:pt idx="803">
                  <c:v>3.4905499999999989</c:v>
                </c:pt>
                <c:pt idx="804">
                  <c:v>3.5024499999999961</c:v>
                </c:pt>
                <c:pt idx="805">
                  <c:v>3.5143499999999932</c:v>
                </c:pt>
                <c:pt idx="806">
                  <c:v>3.5249166666665985</c:v>
                </c:pt>
                <c:pt idx="807">
                  <c:v>3.5368166666665957</c:v>
                </c:pt>
                <c:pt idx="808">
                  <c:v>3.5487166666665928</c:v>
                </c:pt>
                <c:pt idx="809">
                  <c:v>3.5592833333332976</c:v>
                </c:pt>
                <c:pt idx="810">
                  <c:v>3.5711833333332947</c:v>
                </c:pt>
                <c:pt idx="811">
                  <c:v>3.5830833333333061</c:v>
                </c:pt>
                <c:pt idx="812">
                  <c:v>3.5949833333333032</c:v>
                </c:pt>
                <c:pt idx="813">
                  <c:v>3.6068833333333004</c:v>
                </c:pt>
                <c:pt idx="814">
                  <c:v>3.6187833333332975</c:v>
                </c:pt>
                <c:pt idx="815">
                  <c:v>3.6306833333332946</c:v>
                </c:pt>
                <c:pt idx="816">
                  <c:v>3.642583333333306</c:v>
                </c:pt>
                <c:pt idx="817">
                  <c:v>3.6544833333333031</c:v>
                </c:pt>
                <c:pt idx="818">
                  <c:v>3.6663833333333002</c:v>
                </c:pt>
                <c:pt idx="819">
                  <c:v>3.6782833333332974</c:v>
                </c:pt>
                <c:pt idx="820">
                  <c:v>3.6901833333332945</c:v>
                </c:pt>
                <c:pt idx="821">
                  <c:v>3.7020833333333059</c:v>
                </c:pt>
                <c:pt idx="822">
                  <c:v>3.713983333333303</c:v>
                </c:pt>
                <c:pt idx="823">
                  <c:v>3.7258833333333001</c:v>
                </c:pt>
                <c:pt idx="824">
                  <c:v>3.7377833333332973</c:v>
                </c:pt>
                <c:pt idx="825">
                  <c:v>3.7483500000000021</c:v>
                </c:pt>
                <c:pt idx="826">
                  <c:v>3.7602499999999992</c:v>
                </c:pt>
                <c:pt idx="827">
                  <c:v>3.7721499999999963</c:v>
                </c:pt>
                <c:pt idx="828">
                  <c:v>3.7840499999999935</c:v>
                </c:pt>
                <c:pt idx="829">
                  <c:v>3.7959500000000048</c:v>
                </c:pt>
                <c:pt idx="830">
                  <c:v>3.807850000000002</c:v>
                </c:pt>
                <c:pt idx="831">
                  <c:v>3.8197499999999991</c:v>
                </c:pt>
                <c:pt idx="832">
                  <c:v>3.8316499999999962</c:v>
                </c:pt>
                <c:pt idx="833">
                  <c:v>3.8435499999999934</c:v>
                </c:pt>
                <c:pt idx="834">
                  <c:v>3.8554500000000047</c:v>
                </c:pt>
                <c:pt idx="835">
                  <c:v>3.8673500000000018</c:v>
                </c:pt>
                <c:pt idx="836">
                  <c:v>3.879249999999999</c:v>
                </c:pt>
                <c:pt idx="837">
                  <c:v>3.8911499999999961</c:v>
                </c:pt>
                <c:pt idx="838">
                  <c:v>3.9030499999999932</c:v>
                </c:pt>
                <c:pt idx="839">
                  <c:v>3.9149500000000046</c:v>
                </c:pt>
                <c:pt idx="840">
                  <c:v>3.9268500000000017</c:v>
                </c:pt>
                <c:pt idx="841">
                  <c:v>3.9387499999999989</c:v>
                </c:pt>
                <c:pt idx="842">
                  <c:v>3.950649999999996</c:v>
                </c:pt>
                <c:pt idx="843">
                  <c:v>3.9625499999999931</c:v>
                </c:pt>
                <c:pt idx="844">
                  <c:v>3.9744500000000045</c:v>
                </c:pt>
                <c:pt idx="845">
                  <c:v>3.9863500000000016</c:v>
                </c:pt>
                <c:pt idx="846">
                  <c:v>3.9982499999999987</c:v>
                </c:pt>
                <c:pt idx="847">
                  <c:v>4.0101499999999959</c:v>
                </c:pt>
                <c:pt idx="848">
                  <c:v>4.022049999999993</c:v>
                </c:pt>
                <c:pt idx="849">
                  <c:v>4.0339500000000044</c:v>
                </c:pt>
                <c:pt idx="850">
                  <c:v>4.0458500000000015</c:v>
                </c:pt>
                <c:pt idx="851">
                  <c:v>4.0577499999999986</c:v>
                </c:pt>
                <c:pt idx="852">
                  <c:v>4.0696499999999958</c:v>
                </c:pt>
                <c:pt idx="853">
                  <c:v>4.0815499999999929</c:v>
                </c:pt>
                <c:pt idx="854">
                  <c:v>4.0934500000000043</c:v>
                </c:pt>
                <c:pt idx="855">
                  <c:v>4.1053500000000014</c:v>
                </c:pt>
                <c:pt idx="856">
                  <c:v>4.1159166666665925</c:v>
                </c:pt>
                <c:pt idx="857">
                  <c:v>4.1278166666666039</c:v>
                </c:pt>
                <c:pt idx="858">
                  <c:v>4.139716666666601</c:v>
                </c:pt>
                <c:pt idx="859">
                  <c:v>4.1516166666665981</c:v>
                </c:pt>
                <c:pt idx="860">
                  <c:v>4.1635166666665953</c:v>
                </c:pt>
                <c:pt idx="861">
                  <c:v>4.1754166666665924</c:v>
                </c:pt>
                <c:pt idx="862">
                  <c:v>4.1873166666666037</c:v>
                </c:pt>
                <c:pt idx="863">
                  <c:v>4.1978833333332943</c:v>
                </c:pt>
                <c:pt idx="864">
                  <c:v>4.2097833333333057</c:v>
                </c:pt>
                <c:pt idx="865">
                  <c:v>4.2216833333333028</c:v>
                </c:pt>
                <c:pt idx="866">
                  <c:v>4.2322499999999934</c:v>
                </c:pt>
                <c:pt idx="867">
                  <c:v>4.2441500000000048</c:v>
                </c:pt>
                <c:pt idx="868">
                  <c:v>4.2560500000000019</c:v>
                </c:pt>
                <c:pt idx="869">
                  <c:v>4.267949999999999</c:v>
                </c:pt>
                <c:pt idx="870">
                  <c:v>4.2798499999999962</c:v>
                </c:pt>
                <c:pt idx="871">
                  <c:v>4.2917499999999933</c:v>
                </c:pt>
                <c:pt idx="872">
                  <c:v>4.3023166666665986</c:v>
                </c:pt>
                <c:pt idx="873">
                  <c:v>4.3142166666665958</c:v>
                </c:pt>
                <c:pt idx="874">
                  <c:v>4.3261166666665929</c:v>
                </c:pt>
                <c:pt idx="875">
                  <c:v>4.3380166666666042</c:v>
                </c:pt>
                <c:pt idx="876">
                  <c:v>4.3499166666666014</c:v>
                </c:pt>
                <c:pt idx="877">
                  <c:v>4.3618166666665985</c:v>
                </c:pt>
                <c:pt idx="878">
                  <c:v>4.3737166666665956</c:v>
                </c:pt>
                <c:pt idx="879">
                  <c:v>4.3856166666665928</c:v>
                </c:pt>
                <c:pt idx="880">
                  <c:v>4.3975166666666041</c:v>
                </c:pt>
                <c:pt idx="881">
                  <c:v>4.4094166666666013</c:v>
                </c:pt>
                <c:pt idx="882">
                  <c:v>4.4213166666665984</c:v>
                </c:pt>
                <c:pt idx="883">
                  <c:v>4.4332166666665955</c:v>
                </c:pt>
                <c:pt idx="884">
                  <c:v>4.4451166666665927</c:v>
                </c:pt>
                <c:pt idx="885">
                  <c:v>4.457016666666604</c:v>
                </c:pt>
                <c:pt idx="886">
                  <c:v>4.4689166666666011</c:v>
                </c:pt>
                <c:pt idx="887">
                  <c:v>4.4808166666665983</c:v>
                </c:pt>
                <c:pt idx="888">
                  <c:v>4.4927166666665954</c:v>
                </c:pt>
                <c:pt idx="889">
                  <c:v>4.5046166666665926</c:v>
                </c:pt>
                <c:pt idx="890">
                  <c:v>4.5165166666666039</c:v>
                </c:pt>
                <c:pt idx="891">
                  <c:v>4.528416666666601</c:v>
                </c:pt>
                <c:pt idx="892">
                  <c:v>4.5403166666665982</c:v>
                </c:pt>
                <c:pt idx="893">
                  <c:v>4.5522166666665953</c:v>
                </c:pt>
                <c:pt idx="894">
                  <c:v>4.5641166666665924</c:v>
                </c:pt>
                <c:pt idx="895">
                  <c:v>4.5760166666666038</c:v>
                </c:pt>
                <c:pt idx="896">
                  <c:v>4.5879166666666009</c:v>
                </c:pt>
                <c:pt idx="897">
                  <c:v>4.5998166666665981</c:v>
                </c:pt>
                <c:pt idx="898">
                  <c:v>4.6103833333333029</c:v>
                </c:pt>
                <c:pt idx="899">
                  <c:v>4.6222833333333</c:v>
                </c:pt>
                <c:pt idx="900">
                  <c:v>4.6341833333332971</c:v>
                </c:pt>
                <c:pt idx="901">
                  <c:v>4.6460833333332943</c:v>
                </c:pt>
                <c:pt idx="902">
                  <c:v>4.6579833333333056</c:v>
                </c:pt>
                <c:pt idx="903">
                  <c:v>4.6698833333333027</c:v>
                </c:pt>
                <c:pt idx="904">
                  <c:v>4.6804666666666037</c:v>
                </c:pt>
                <c:pt idx="905">
                  <c:v>4.6923666666666008</c:v>
                </c:pt>
                <c:pt idx="906">
                  <c:v>4.704266666666598</c:v>
                </c:pt>
                <c:pt idx="907">
                  <c:v>4.7161666666665951</c:v>
                </c:pt>
                <c:pt idx="908">
                  <c:v>4.7280666666665923</c:v>
                </c:pt>
                <c:pt idx="909">
                  <c:v>4.7399666666666036</c:v>
                </c:pt>
                <c:pt idx="910">
                  <c:v>4.7518666666666007</c:v>
                </c:pt>
                <c:pt idx="911">
                  <c:v>4.7637666666665979</c:v>
                </c:pt>
                <c:pt idx="912">
                  <c:v>4.7743333333333027</c:v>
                </c:pt>
                <c:pt idx="913">
                  <c:v>4.7862333333332998</c:v>
                </c:pt>
                <c:pt idx="914">
                  <c:v>4.7981333333332969</c:v>
                </c:pt>
                <c:pt idx="915">
                  <c:v>4.8100333333332941</c:v>
                </c:pt>
                <c:pt idx="916">
                  <c:v>4.8219333333333054</c:v>
                </c:pt>
                <c:pt idx="917">
                  <c:v>4.8338333333333026</c:v>
                </c:pt>
                <c:pt idx="918">
                  <c:v>4.8457333333332997</c:v>
                </c:pt>
                <c:pt idx="919">
                  <c:v>4.8576333333332968</c:v>
                </c:pt>
                <c:pt idx="920">
                  <c:v>4.869533333333294</c:v>
                </c:pt>
                <c:pt idx="921">
                  <c:v>4.8814333333333053</c:v>
                </c:pt>
                <c:pt idx="922">
                  <c:v>4.8933333333333024</c:v>
                </c:pt>
                <c:pt idx="923">
                  <c:v>4.9052333333332996</c:v>
                </c:pt>
                <c:pt idx="924">
                  <c:v>4.9171333333332967</c:v>
                </c:pt>
                <c:pt idx="925">
                  <c:v>4.9290333333332939</c:v>
                </c:pt>
                <c:pt idx="926">
                  <c:v>4.9409333333333052</c:v>
                </c:pt>
                <c:pt idx="927">
                  <c:v>4.9528333333333023</c:v>
                </c:pt>
                <c:pt idx="928">
                  <c:v>4.9647333333332995</c:v>
                </c:pt>
                <c:pt idx="929">
                  <c:v>4.9766333333332966</c:v>
                </c:pt>
                <c:pt idx="930">
                  <c:v>4.9885333333332937</c:v>
                </c:pt>
                <c:pt idx="931">
                  <c:v>5.0004333333333051</c:v>
                </c:pt>
                <c:pt idx="932">
                  <c:v>5.0123333333333022</c:v>
                </c:pt>
                <c:pt idx="933">
                  <c:v>5.0242333333332994</c:v>
                </c:pt>
                <c:pt idx="934">
                  <c:v>5.0361333333332965</c:v>
                </c:pt>
                <c:pt idx="935">
                  <c:v>5.0480333333332936</c:v>
                </c:pt>
                <c:pt idx="936">
                  <c:v>5.059933333333305</c:v>
                </c:pt>
                <c:pt idx="937">
                  <c:v>5.0704999999999956</c:v>
                </c:pt>
                <c:pt idx="938">
                  <c:v>5.0823999999999927</c:v>
                </c:pt>
                <c:pt idx="939">
                  <c:v>5.094300000000004</c:v>
                </c:pt>
                <c:pt idx="940">
                  <c:v>5.1062000000000012</c:v>
                </c:pt>
                <c:pt idx="941">
                  <c:v>5.1180999999999983</c:v>
                </c:pt>
                <c:pt idx="942">
                  <c:v>5.1286666666666036</c:v>
                </c:pt>
                <c:pt idx="943">
                  <c:v>5.1405666666666008</c:v>
                </c:pt>
                <c:pt idx="944">
                  <c:v>5.1524666666665979</c:v>
                </c:pt>
                <c:pt idx="945">
                  <c:v>5.1643666666665951</c:v>
                </c:pt>
                <c:pt idx="946">
                  <c:v>5.1762666666665922</c:v>
                </c:pt>
                <c:pt idx="947">
                  <c:v>5.1881666666666035</c:v>
                </c:pt>
                <c:pt idx="948">
                  <c:v>5.2000666666666007</c:v>
                </c:pt>
                <c:pt idx="949">
                  <c:v>5.2119666666665978</c:v>
                </c:pt>
                <c:pt idx="950">
                  <c:v>5.2238666666665949</c:v>
                </c:pt>
                <c:pt idx="951">
                  <c:v>5.2357666666665921</c:v>
                </c:pt>
                <c:pt idx="952">
                  <c:v>5.2476666666666034</c:v>
                </c:pt>
                <c:pt idx="953">
                  <c:v>5.2595666666666006</c:v>
                </c:pt>
                <c:pt idx="954">
                  <c:v>5.2714666666665977</c:v>
                </c:pt>
                <c:pt idx="955">
                  <c:v>5.2833666666665948</c:v>
                </c:pt>
                <c:pt idx="956">
                  <c:v>5.2952666666666062</c:v>
                </c:pt>
                <c:pt idx="957">
                  <c:v>5.3071666666666033</c:v>
                </c:pt>
                <c:pt idx="958">
                  <c:v>5.3190666666666004</c:v>
                </c:pt>
                <c:pt idx="959">
                  <c:v>5.3309666666665976</c:v>
                </c:pt>
                <c:pt idx="960">
                  <c:v>5.3428666666665947</c:v>
                </c:pt>
                <c:pt idx="961">
                  <c:v>5.3547666666666061</c:v>
                </c:pt>
                <c:pt idx="962">
                  <c:v>5.3666666666666032</c:v>
                </c:pt>
                <c:pt idx="963">
                  <c:v>5.3785666666666003</c:v>
                </c:pt>
                <c:pt idx="964">
                  <c:v>5.3904666666665975</c:v>
                </c:pt>
                <c:pt idx="965">
                  <c:v>5.4023666666665946</c:v>
                </c:pt>
                <c:pt idx="966">
                  <c:v>5.4142666666666059</c:v>
                </c:pt>
                <c:pt idx="967">
                  <c:v>5.4261666666666031</c:v>
                </c:pt>
                <c:pt idx="968">
                  <c:v>5.4367333333332937</c:v>
                </c:pt>
                <c:pt idx="969">
                  <c:v>5.448633333333305</c:v>
                </c:pt>
                <c:pt idx="970">
                  <c:v>5.4605333333333022</c:v>
                </c:pt>
                <c:pt idx="971">
                  <c:v>5.4724333333332993</c:v>
                </c:pt>
                <c:pt idx="972">
                  <c:v>5.4843333333332964</c:v>
                </c:pt>
                <c:pt idx="973">
                  <c:v>5.4962333333332936</c:v>
                </c:pt>
                <c:pt idx="974">
                  <c:v>5.5081333333333049</c:v>
                </c:pt>
                <c:pt idx="975">
                  <c:v>5.520033333333302</c:v>
                </c:pt>
                <c:pt idx="976">
                  <c:v>5.5319333333332992</c:v>
                </c:pt>
                <c:pt idx="977">
                  <c:v>5.5438333333332963</c:v>
                </c:pt>
                <c:pt idx="978">
                  <c:v>5.5557333333332934</c:v>
                </c:pt>
                <c:pt idx="979">
                  <c:v>5.5676333333333048</c:v>
                </c:pt>
                <c:pt idx="980">
                  <c:v>5.5795333333333019</c:v>
                </c:pt>
                <c:pt idx="981">
                  <c:v>5.5914333333332991</c:v>
                </c:pt>
                <c:pt idx="982">
                  <c:v>5.6033333333332962</c:v>
                </c:pt>
                <c:pt idx="983">
                  <c:v>5.6152333333332933</c:v>
                </c:pt>
                <c:pt idx="984">
                  <c:v>5.6271333333333047</c:v>
                </c:pt>
                <c:pt idx="985">
                  <c:v>5.6390499999999975</c:v>
                </c:pt>
                <c:pt idx="986">
                  <c:v>5.6509499999999946</c:v>
                </c:pt>
                <c:pt idx="987">
                  <c:v>5.6628500000000059</c:v>
                </c:pt>
                <c:pt idx="988">
                  <c:v>5.6747500000000031</c:v>
                </c:pt>
                <c:pt idx="989">
                  <c:v>5.6866500000000002</c:v>
                </c:pt>
                <c:pt idx="990">
                  <c:v>5.6985499999999973</c:v>
                </c:pt>
                <c:pt idx="991">
                  <c:v>5.7104499999999945</c:v>
                </c:pt>
                <c:pt idx="992">
                  <c:v>5.7223500000000058</c:v>
                </c:pt>
                <c:pt idx="993">
                  <c:v>5.734250000000003</c:v>
                </c:pt>
                <c:pt idx="994">
                  <c:v>5.7461500000000001</c:v>
                </c:pt>
                <c:pt idx="995">
                  <c:v>5.7580499999999972</c:v>
                </c:pt>
                <c:pt idx="996">
                  <c:v>5.7686166666666026</c:v>
                </c:pt>
                <c:pt idx="997">
                  <c:v>5.7805166666665997</c:v>
                </c:pt>
                <c:pt idx="998">
                  <c:v>5.7924166666665968</c:v>
                </c:pt>
                <c:pt idx="999">
                  <c:v>5.804316666666594</c:v>
                </c:pt>
                <c:pt idx="1000">
                  <c:v>5.8162166666666053</c:v>
                </c:pt>
                <c:pt idx="1001">
                  <c:v>5.8281166666666024</c:v>
                </c:pt>
                <c:pt idx="1002">
                  <c:v>5.8400166666665996</c:v>
                </c:pt>
                <c:pt idx="1003">
                  <c:v>5.8505833333333044</c:v>
                </c:pt>
                <c:pt idx="1004">
                  <c:v>5.8624833333333015</c:v>
                </c:pt>
                <c:pt idx="1005">
                  <c:v>5.8743833333332987</c:v>
                </c:pt>
                <c:pt idx="1006">
                  <c:v>5.8862833333332958</c:v>
                </c:pt>
                <c:pt idx="1007">
                  <c:v>5.8981833333332929</c:v>
                </c:pt>
                <c:pt idx="1008">
                  <c:v>5.9100833333333043</c:v>
                </c:pt>
                <c:pt idx="1009">
                  <c:v>5.9219833333333014</c:v>
                </c:pt>
                <c:pt idx="1010">
                  <c:v>5.9338999999999942</c:v>
                </c:pt>
                <c:pt idx="1011">
                  <c:v>5.9458000000000055</c:v>
                </c:pt>
                <c:pt idx="1012">
                  <c:v>5.9577000000000027</c:v>
                </c:pt>
                <c:pt idx="1013">
                  <c:v>5.9695999999999998</c:v>
                </c:pt>
                <c:pt idx="1014">
                  <c:v>5.9814999999999969</c:v>
                </c:pt>
                <c:pt idx="1015">
                  <c:v>5.9933999999999941</c:v>
                </c:pt>
                <c:pt idx="1016">
                  <c:v>6.0053000000000054</c:v>
                </c:pt>
                <c:pt idx="1017">
                  <c:v>6.0172000000000025</c:v>
                </c:pt>
                <c:pt idx="1018">
                  <c:v>6.0277666666665937</c:v>
                </c:pt>
                <c:pt idx="1019">
                  <c:v>6.039666666666605</c:v>
                </c:pt>
                <c:pt idx="1020">
                  <c:v>6.0515666666666021</c:v>
                </c:pt>
                <c:pt idx="1021">
                  <c:v>6.0634666666665993</c:v>
                </c:pt>
                <c:pt idx="1022">
                  <c:v>6.0753666666665964</c:v>
                </c:pt>
                <c:pt idx="1023">
                  <c:v>6.0872666666665936</c:v>
                </c:pt>
                <c:pt idx="1024">
                  <c:v>6.0991666666666049</c:v>
                </c:pt>
                <c:pt idx="1025">
                  <c:v>6.111066666666602</c:v>
                </c:pt>
                <c:pt idx="1026">
                  <c:v>6.1229666666665992</c:v>
                </c:pt>
                <c:pt idx="1027">
                  <c:v>6.1348666666665963</c:v>
                </c:pt>
                <c:pt idx="1028">
                  <c:v>6.1467666666665934</c:v>
                </c:pt>
                <c:pt idx="1029">
                  <c:v>6.1586666666666048</c:v>
                </c:pt>
                <c:pt idx="1030">
                  <c:v>6.1705666666666019</c:v>
                </c:pt>
                <c:pt idx="1031">
                  <c:v>6.1824666666665991</c:v>
                </c:pt>
                <c:pt idx="1032">
                  <c:v>6.1943666666665962</c:v>
                </c:pt>
                <c:pt idx="1033">
                  <c:v>6.2062666666665933</c:v>
                </c:pt>
                <c:pt idx="1034">
                  <c:v>6.2181666666666047</c:v>
                </c:pt>
                <c:pt idx="1035">
                  <c:v>6.2300666666666018</c:v>
                </c:pt>
                <c:pt idx="1036">
                  <c:v>6.2419666666665989</c:v>
                </c:pt>
                <c:pt idx="1037">
                  <c:v>6.2538666666665961</c:v>
                </c:pt>
                <c:pt idx="1038">
                  <c:v>6.2657666666665932</c:v>
                </c:pt>
                <c:pt idx="1039">
                  <c:v>6.2776666666666046</c:v>
                </c:pt>
                <c:pt idx="1040">
                  <c:v>6.2895666666666017</c:v>
                </c:pt>
                <c:pt idx="1041">
                  <c:v>6.3014666666665988</c:v>
                </c:pt>
                <c:pt idx="1042">
                  <c:v>6.313366666666596</c:v>
                </c:pt>
                <c:pt idx="1043">
                  <c:v>6.3252666666665931</c:v>
                </c:pt>
                <c:pt idx="1044">
                  <c:v>6.3371666666666044</c:v>
                </c:pt>
                <c:pt idx="1045">
                  <c:v>6.3490666666667011</c:v>
                </c:pt>
                <c:pt idx="1046">
                  <c:v>6.3609666666665987</c:v>
                </c:pt>
                <c:pt idx="1047">
                  <c:v>6.3728666666665958</c:v>
                </c:pt>
                <c:pt idx="1048">
                  <c:v>6.384766666666593</c:v>
                </c:pt>
                <c:pt idx="1049">
                  <c:v>6.3966666666666043</c:v>
                </c:pt>
                <c:pt idx="1050">
                  <c:v>6.4085666666666015</c:v>
                </c:pt>
                <c:pt idx="1051">
                  <c:v>6.4204666666665986</c:v>
                </c:pt>
                <c:pt idx="1052">
                  <c:v>6.4310333333333034</c:v>
                </c:pt>
                <c:pt idx="1053">
                  <c:v>6.4429333333333005</c:v>
                </c:pt>
                <c:pt idx="1054">
                  <c:v>6.4548333333332977</c:v>
                </c:pt>
                <c:pt idx="1055">
                  <c:v>6.4667333333332948</c:v>
                </c:pt>
                <c:pt idx="1056">
                  <c:v>6.4786333333333062</c:v>
                </c:pt>
                <c:pt idx="1057">
                  <c:v>6.4905333333333033</c:v>
                </c:pt>
                <c:pt idx="1058">
                  <c:v>6.5024333333333004</c:v>
                </c:pt>
                <c:pt idx="1059">
                  <c:v>6.5143333333332976</c:v>
                </c:pt>
                <c:pt idx="1060">
                  <c:v>6.5262333333332947</c:v>
                </c:pt>
                <c:pt idx="1061">
                  <c:v>6.538133333333306</c:v>
                </c:pt>
                <c:pt idx="1062">
                  <c:v>6.5500333333333032</c:v>
                </c:pt>
                <c:pt idx="1063">
                  <c:v>6.5619333333333003</c:v>
                </c:pt>
                <c:pt idx="1064">
                  <c:v>6.5738333333332974</c:v>
                </c:pt>
                <c:pt idx="1065">
                  <c:v>6.5857333333332946</c:v>
                </c:pt>
                <c:pt idx="1066">
                  <c:v>6.5976333333333059</c:v>
                </c:pt>
                <c:pt idx="1067">
                  <c:v>6.6081999999999965</c:v>
                </c:pt>
                <c:pt idx="1068">
                  <c:v>6.6200999999999937</c:v>
                </c:pt>
                <c:pt idx="1069">
                  <c:v>6.630666666666599</c:v>
                </c:pt>
                <c:pt idx="1070">
                  <c:v>6.6425666666665961</c:v>
                </c:pt>
                <c:pt idx="1071">
                  <c:v>6.6544666666665933</c:v>
                </c:pt>
                <c:pt idx="1072">
                  <c:v>6.6663666666666046</c:v>
                </c:pt>
                <c:pt idx="1073">
                  <c:v>6.6782666666666017</c:v>
                </c:pt>
                <c:pt idx="1074">
                  <c:v>6.6901666666665989</c:v>
                </c:pt>
                <c:pt idx="1075">
                  <c:v>6.7020833333333059</c:v>
                </c:pt>
                <c:pt idx="1076">
                  <c:v>6.713983333333303</c:v>
                </c:pt>
                <c:pt idx="1077">
                  <c:v>6.7258833333333001</c:v>
                </c:pt>
                <c:pt idx="1078">
                  <c:v>6.7377833333332973</c:v>
                </c:pt>
                <c:pt idx="1079">
                  <c:v>6.7496833333332944</c:v>
                </c:pt>
                <c:pt idx="1080">
                  <c:v>6.7602499999999992</c:v>
                </c:pt>
                <c:pt idx="1081">
                  <c:v>6.7721499999999963</c:v>
                </c:pt>
                <c:pt idx="1082">
                  <c:v>6.7840499999999935</c:v>
                </c:pt>
                <c:pt idx="1083">
                  <c:v>6.7959500000000048</c:v>
                </c:pt>
                <c:pt idx="1084">
                  <c:v>6.807850000000002</c:v>
                </c:pt>
                <c:pt idx="1085">
                  <c:v>6.8197499999999991</c:v>
                </c:pt>
                <c:pt idx="1086">
                  <c:v>6.8316499999999962</c:v>
                </c:pt>
                <c:pt idx="1087">
                  <c:v>6.8435499999999934</c:v>
                </c:pt>
                <c:pt idx="1088">
                  <c:v>6.8554500000000047</c:v>
                </c:pt>
                <c:pt idx="1089">
                  <c:v>6.8673500000000018</c:v>
                </c:pt>
                <c:pt idx="1090">
                  <c:v>6.879249999999999</c:v>
                </c:pt>
                <c:pt idx="1091">
                  <c:v>6.8911499999999961</c:v>
                </c:pt>
                <c:pt idx="1092">
                  <c:v>6.9030499999999932</c:v>
                </c:pt>
                <c:pt idx="1093">
                  <c:v>6.9149500000000046</c:v>
                </c:pt>
                <c:pt idx="1094">
                  <c:v>6.9268500000000017</c:v>
                </c:pt>
                <c:pt idx="1095">
                  <c:v>6.9387499999999989</c:v>
                </c:pt>
                <c:pt idx="1096">
                  <c:v>6.950649999999996</c:v>
                </c:pt>
                <c:pt idx="1097">
                  <c:v>6.9625499999999931</c:v>
                </c:pt>
                <c:pt idx="1098">
                  <c:v>6.9744500000000045</c:v>
                </c:pt>
                <c:pt idx="1099">
                  <c:v>6.9863500000000016</c:v>
                </c:pt>
                <c:pt idx="1100">
                  <c:v>6.9982499999999987</c:v>
                </c:pt>
                <c:pt idx="1101">
                  <c:v>7.0101499999999959</c:v>
                </c:pt>
                <c:pt idx="1102">
                  <c:v>7.022049999999993</c:v>
                </c:pt>
                <c:pt idx="1103">
                  <c:v>7.0339500000000044</c:v>
                </c:pt>
                <c:pt idx="1104">
                  <c:v>7.0458500000000015</c:v>
                </c:pt>
                <c:pt idx="1105">
                  <c:v>7.0577499999999986</c:v>
                </c:pt>
                <c:pt idx="1106">
                  <c:v>7.0696499999999958</c:v>
                </c:pt>
                <c:pt idx="1107">
                  <c:v>7.0815499999999929</c:v>
                </c:pt>
                <c:pt idx="1108">
                  <c:v>7.0934500000000043</c:v>
                </c:pt>
                <c:pt idx="1109">
                  <c:v>7.1053500000000014</c:v>
                </c:pt>
                <c:pt idx="1110">
                  <c:v>7.1172499999999985</c:v>
                </c:pt>
                <c:pt idx="1111">
                  <c:v>7.1291499999999957</c:v>
                </c:pt>
                <c:pt idx="1112">
                  <c:v>7.139716666666601</c:v>
                </c:pt>
                <c:pt idx="1113">
                  <c:v>7.1516166666665981</c:v>
                </c:pt>
                <c:pt idx="1114">
                  <c:v>7.1621833333333029</c:v>
                </c:pt>
                <c:pt idx="1115">
                  <c:v>7.1740833333333001</c:v>
                </c:pt>
                <c:pt idx="1116">
                  <c:v>7.1859833333332972</c:v>
                </c:pt>
                <c:pt idx="1117">
                  <c:v>7.1978833333332943</c:v>
                </c:pt>
                <c:pt idx="1118">
                  <c:v>7.2097833333333057</c:v>
                </c:pt>
                <c:pt idx="1119">
                  <c:v>7.2216833333333028</c:v>
                </c:pt>
                <c:pt idx="1120">
                  <c:v>7.2335833333332999</c:v>
                </c:pt>
                <c:pt idx="1121">
                  <c:v>7.2454833333332971</c:v>
                </c:pt>
                <c:pt idx="1122">
                  <c:v>7.2573833333332942</c:v>
                </c:pt>
                <c:pt idx="1123">
                  <c:v>7.2692833333333056</c:v>
                </c:pt>
                <c:pt idx="1124">
                  <c:v>7.2811833333333027</c:v>
                </c:pt>
                <c:pt idx="1125">
                  <c:v>7.2930833333332998</c:v>
                </c:pt>
                <c:pt idx="1126">
                  <c:v>7.304983333333297</c:v>
                </c:pt>
                <c:pt idx="1127">
                  <c:v>7.3155500000000018</c:v>
                </c:pt>
                <c:pt idx="1128">
                  <c:v>7.3274499999999989</c:v>
                </c:pt>
                <c:pt idx="1129">
                  <c:v>7.339349999999996</c:v>
                </c:pt>
                <c:pt idx="1130">
                  <c:v>7.3512499999999932</c:v>
                </c:pt>
                <c:pt idx="1131">
                  <c:v>7.3631500000000045</c:v>
                </c:pt>
                <c:pt idx="1132">
                  <c:v>7.3750500000000017</c:v>
                </c:pt>
                <c:pt idx="1133">
                  <c:v>7.3869499999999988</c:v>
                </c:pt>
                <c:pt idx="1134">
                  <c:v>7.3988499999999959</c:v>
                </c:pt>
                <c:pt idx="1135">
                  <c:v>7.4107499999999931</c:v>
                </c:pt>
                <c:pt idx="1136">
                  <c:v>7.4226500000000044</c:v>
                </c:pt>
                <c:pt idx="1137">
                  <c:v>7.4345500000000015</c:v>
                </c:pt>
                <c:pt idx="1138">
                  <c:v>7.4451166666665927</c:v>
                </c:pt>
                <c:pt idx="1139">
                  <c:v>7.457016666666604</c:v>
                </c:pt>
                <c:pt idx="1140">
                  <c:v>7.4675833333332946</c:v>
                </c:pt>
                <c:pt idx="1141">
                  <c:v>7.4794833333333059</c:v>
                </c:pt>
                <c:pt idx="1142">
                  <c:v>7.4913833333333031</c:v>
                </c:pt>
                <c:pt idx="1143">
                  <c:v>7.5032833333333002</c:v>
                </c:pt>
                <c:pt idx="1144">
                  <c:v>7.5151833333332974</c:v>
                </c:pt>
                <c:pt idx="1145">
                  <c:v>7.5270833333332945</c:v>
                </c:pt>
                <c:pt idx="1146">
                  <c:v>7.5389833333333058</c:v>
                </c:pt>
                <c:pt idx="1147">
                  <c:v>7.550883333333303</c:v>
                </c:pt>
                <c:pt idx="1148">
                  <c:v>7.5627833333333001</c:v>
                </c:pt>
                <c:pt idx="1149">
                  <c:v>7.5746833333332972</c:v>
                </c:pt>
                <c:pt idx="1150">
                  <c:v>7.5865833333332944</c:v>
                </c:pt>
                <c:pt idx="1151">
                  <c:v>7.5984833333333057</c:v>
                </c:pt>
                <c:pt idx="1152">
                  <c:v>7.6103833333333029</c:v>
                </c:pt>
                <c:pt idx="1153">
                  <c:v>7.6222833333333</c:v>
                </c:pt>
                <c:pt idx="1154">
                  <c:v>7.6328500000000048</c:v>
                </c:pt>
                <c:pt idx="1155">
                  <c:v>7.6447666666665981</c:v>
                </c:pt>
                <c:pt idx="1156">
                  <c:v>7.6566666666665952</c:v>
                </c:pt>
                <c:pt idx="1157">
                  <c:v>7.6685666666665924</c:v>
                </c:pt>
                <c:pt idx="1158">
                  <c:v>7.6791333333332972</c:v>
                </c:pt>
                <c:pt idx="1159">
                  <c:v>7.6910333333332943</c:v>
                </c:pt>
                <c:pt idx="1160">
                  <c:v>7.7029333333333057</c:v>
                </c:pt>
                <c:pt idx="1161">
                  <c:v>7.7148333333333028</c:v>
                </c:pt>
                <c:pt idx="1162">
                  <c:v>7.7267333333332999</c:v>
                </c:pt>
                <c:pt idx="1163">
                  <c:v>7.7386333333332971</c:v>
                </c:pt>
                <c:pt idx="1164">
                  <c:v>7.7505333333332942</c:v>
                </c:pt>
                <c:pt idx="1165">
                  <c:v>7.7624333333333055</c:v>
                </c:pt>
                <c:pt idx="1166">
                  <c:v>7.7743333333333027</c:v>
                </c:pt>
                <c:pt idx="1167">
                  <c:v>7.7862333333332998</c:v>
                </c:pt>
                <c:pt idx="1168">
                  <c:v>7.7981333333332969</c:v>
                </c:pt>
                <c:pt idx="1169">
                  <c:v>7.8100333333332941</c:v>
                </c:pt>
                <c:pt idx="1170">
                  <c:v>7.8219333333333054</c:v>
                </c:pt>
                <c:pt idx="1171">
                  <c:v>7.8338333333333026</c:v>
                </c:pt>
                <c:pt idx="1172">
                  <c:v>7.8457333333332997</c:v>
                </c:pt>
                <c:pt idx="1173">
                  <c:v>7.8576333333332968</c:v>
                </c:pt>
                <c:pt idx="1174">
                  <c:v>7.869533333333294</c:v>
                </c:pt>
                <c:pt idx="1175">
                  <c:v>7.8814333333333053</c:v>
                </c:pt>
                <c:pt idx="1176">
                  <c:v>7.8933333333333024</c:v>
                </c:pt>
                <c:pt idx="1177">
                  <c:v>7.9052333333332996</c:v>
                </c:pt>
                <c:pt idx="1178">
                  <c:v>7.9171333333332967</c:v>
                </c:pt>
                <c:pt idx="1179">
                  <c:v>7.9290333333332939</c:v>
                </c:pt>
                <c:pt idx="1180">
                  <c:v>7.9395999999999987</c:v>
                </c:pt>
                <c:pt idx="1181">
                  <c:v>7.9514999999999958</c:v>
                </c:pt>
                <c:pt idx="1182">
                  <c:v>7.9633999999999929</c:v>
                </c:pt>
                <c:pt idx="1183">
                  <c:v>7.9753000000000043</c:v>
                </c:pt>
                <c:pt idx="1184">
                  <c:v>7.9872000000000014</c:v>
                </c:pt>
                <c:pt idx="1185">
                  <c:v>7.9990999999999985</c:v>
                </c:pt>
                <c:pt idx="1186">
                  <c:v>8.0109999999999957</c:v>
                </c:pt>
                <c:pt idx="1187">
                  <c:v>8.021566666666601</c:v>
                </c:pt>
                <c:pt idx="1188">
                  <c:v>8.0334666666665981</c:v>
                </c:pt>
                <c:pt idx="1189">
                  <c:v>8.0453666666665953</c:v>
                </c:pt>
                <c:pt idx="1190">
                  <c:v>8.0572666666665924</c:v>
                </c:pt>
                <c:pt idx="1191">
                  <c:v>8.0691666666667032</c:v>
                </c:pt>
                <c:pt idx="1192">
                  <c:v>8.0810666666666009</c:v>
                </c:pt>
                <c:pt idx="1193">
                  <c:v>8.092966666666598</c:v>
                </c:pt>
                <c:pt idx="1194">
                  <c:v>8.1048666666665952</c:v>
                </c:pt>
                <c:pt idx="1195">
                  <c:v>8.1167666666665923</c:v>
                </c:pt>
                <c:pt idx="1196">
                  <c:v>8.1286666666666036</c:v>
                </c:pt>
                <c:pt idx="1197">
                  <c:v>8.1392333333332942</c:v>
                </c:pt>
                <c:pt idx="1198">
                  <c:v>8.1511333333333056</c:v>
                </c:pt>
                <c:pt idx="1199">
                  <c:v>8.1630333333333027</c:v>
                </c:pt>
                <c:pt idx="1200">
                  <c:v>8.1749333333332999</c:v>
                </c:pt>
                <c:pt idx="1201">
                  <c:v>8.186833333333297</c:v>
                </c:pt>
                <c:pt idx="1202">
                  <c:v>8.1987333333332941</c:v>
                </c:pt>
                <c:pt idx="1203">
                  <c:v>8.2106333333333055</c:v>
                </c:pt>
                <c:pt idx="1204">
                  <c:v>8.2225333333333026</c:v>
                </c:pt>
                <c:pt idx="1205">
                  <c:v>8.2344333333332997</c:v>
                </c:pt>
                <c:pt idx="1206">
                  <c:v>8.2463333333332969</c:v>
                </c:pt>
                <c:pt idx="1207">
                  <c:v>8.258233333333294</c:v>
                </c:pt>
                <c:pt idx="1208">
                  <c:v>8.2701333333333054</c:v>
                </c:pt>
                <c:pt idx="1209">
                  <c:v>8.2820333333333025</c:v>
                </c:pt>
                <c:pt idx="1210">
                  <c:v>8.2939333333332996</c:v>
                </c:pt>
                <c:pt idx="1211">
                  <c:v>8.3045000000000044</c:v>
                </c:pt>
                <c:pt idx="1212">
                  <c:v>8.3164000000000016</c:v>
                </c:pt>
                <c:pt idx="1213">
                  <c:v>8.3282999999999987</c:v>
                </c:pt>
                <c:pt idx="1214">
                  <c:v>8.3401999999999958</c:v>
                </c:pt>
                <c:pt idx="1215">
                  <c:v>8.352099999999993</c:v>
                </c:pt>
                <c:pt idx="1216">
                  <c:v>8.3640000000000043</c:v>
                </c:pt>
                <c:pt idx="1217">
                  <c:v>8.3759000000000015</c:v>
                </c:pt>
                <c:pt idx="1218">
                  <c:v>8.3877999999999986</c:v>
                </c:pt>
                <c:pt idx="1219">
                  <c:v>8.3996999999999957</c:v>
                </c:pt>
                <c:pt idx="1220">
                  <c:v>8.4115999999999929</c:v>
                </c:pt>
                <c:pt idx="1221">
                  <c:v>8.4221666666665982</c:v>
                </c:pt>
                <c:pt idx="1222">
                  <c:v>8.4340666666665953</c:v>
                </c:pt>
                <c:pt idx="1223">
                  <c:v>8.4459666666665925</c:v>
                </c:pt>
                <c:pt idx="1224">
                  <c:v>8.4578666666666038</c:v>
                </c:pt>
                <c:pt idx="1225">
                  <c:v>8.4697666666666009</c:v>
                </c:pt>
                <c:pt idx="1226">
                  <c:v>8.4816666666665981</c:v>
                </c:pt>
                <c:pt idx="1227">
                  <c:v>8.4935666666665952</c:v>
                </c:pt>
                <c:pt idx="1228">
                  <c:v>8.5054666666665923</c:v>
                </c:pt>
                <c:pt idx="1229">
                  <c:v>8.5173666666666037</c:v>
                </c:pt>
                <c:pt idx="1230">
                  <c:v>8.5292666666666008</c:v>
                </c:pt>
                <c:pt idx="1231">
                  <c:v>8.5398333333333056</c:v>
                </c:pt>
                <c:pt idx="1232">
                  <c:v>8.5517333333333028</c:v>
                </c:pt>
                <c:pt idx="1233">
                  <c:v>8.5636333333332999</c:v>
                </c:pt>
                <c:pt idx="1234">
                  <c:v>8.575533333333297</c:v>
                </c:pt>
                <c:pt idx="1235">
                  <c:v>8.5874333333332942</c:v>
                </c:pt>
                <c:pt idx="1236">
                  <c:v>8.5993333333333055</c:v>
                </c:pt>
                <c:pt idx="1237">
                  <c:v>8.6112333333333027</c:v>
                </c:pt>
                <c:pt idx="1238">
                  <c:v>8.6231333333332998</c:v>
                </c:pt>
                <c:pt idx="1239">
                  <c:v>8.6350333333332969</c:v>
                </c:pt>
                <c:pt idx="1240">
                  <c:v>8.6469333333332941</c:v>
                </c:pt>
                <c:pt idx="1241">
                  <c:v>8.6588333333333054</c:v>
                </c:pt>
                <c:pt idx="1242">
                  <c:v>8.6707333333333025</c:v>
                </c:pt>
                <c:pt idx="1243">
                  <c:v>8.6826333333332997</c:v>
                </c:pt>
                <c:pt idx="1244">
                  <c:v>8.6945333333332968</c:v>
                </c:pt>
                <c:pt idx="1245">
                  <c:v>8.7064333333332939</c:v>
                </c:pt>
                <c:pt idx="1246">
                  <c:v>8.7183333333333053</c:v>
                </c:pt>
                <c:pt idx="1247">
                  <c:v>8.7288999999999959</c:v>
                </c:pt>
                <c:pt idx="1248">
                  <c:v>8.740799999999993</c:v>
                </c:pt>
                <c:pt idx="1249">
                  <c:v>8.7527000000000044</c:v>
                </c:pt>
                <c:pt idx="1250">
                  <c:v>8.7646000000000015</c:v>
                </c:pt>
                <c:pt idx="1251">
                  <c:v>8.7764999999999986</c:v>
                </c:pt>
                <c:pt idx="1252">
                  <c:v>8.7883999999999958</c:v>
                </c:pt>
                <c:pt idx="1253">
                  <c:v>8.8002999999999929</c:v>
                </c:pt>
                <c:pt idx="1254">
                  <c:v>8.8122000000000043</c:v>
                </c:pt>
                <c:pt idx="1255">
                  <c:v>8.8241000000000014</c:v>
                </c:pt>
                <c:pt idx="1256">
                  <c:v>8.8359999999999985</c:v>
                </c:pt>
                <c:pt idx="1257">
                  <c:v>8.8478999999999957</c:v>
                </c:pt>
                <c:pt idx="1258">
                  <c:v>8.8597999999999928</c:v>
                </c:pt>
                <c:pt idx="1259">
                  <c:v>8.8717000000000041</c:v>
                </c:pt>
                <c:pt idx="1260">
                  <c:v>8.8836000000000013</c:v>
                </c:pt>
                <c:pt idx="1261">
                  <c:v>8.8954999999999984</c:v>
                </c:pt>
                <c:pt idx="1262">
                  <c:v>8.9073999999999955</c:v>
                </c:pt>
                <c:pt idx="1263">
                  <c:v>8.9192999999999927</c:v>
                </c:pt>
                <c:pt idx="1264">
                  <c:v>8.931200000000004</c:v>
                </c:pt>
                <c:pt idx="1265">
                  <c:v>8.9431000000000012</c:v>
                </c:pt>
                <c:pt idx="1266">
                  <c:v>8.9549999999999983</c:v>
                </c:pt>
                <c:pt idx="1267">
                  <c:v>8.9668999999999954</c:v>
                </c:pt>
                <c:pt idx="1268">
                  <c:v>8.9787999999999926</c:v>
                </c:pt>
                <c:pt idx="1269">
                  <c:v>8.9907000000000039</c:v>
                </c:pt>
                <c:pt idx="1270">
                  <c:v>9.002600000000001</c:v>
                </c:pt>
                <c:pt idx="1271">
                  <c:v>-0.99558333333339988</c:v>
                </c:pt>
              </c:numCache>
            </c:numRef>
          </c:xVal>
          <c:yVal>
            <c:numRef>
              <c:f>'cycle 2'!$C$2:$C$1273</c:f>
              <c:numCache>
                <c:formatCode>General</c:formatCode>
                <c:ptCount val="127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05B-465D-9B77-958EE9AD8D08}"/>
            </c:ext>
          </c:extLst>
        </c:ser>
        <c:ser>
          <c:idx val="1"/>
          <c:order val="1"/>
          <c:tx>
            <c:strRef>
              <c:f>'cycle 2'!$D$1</c:f>
              <c:strCache>
                <c:ptCount val="1"/>
                <c:pt idx="0">
                  <c:v>CO₂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'cycle 2'!$A$2:$A$1273</c:f>
              <c:numCache>
                <c:formatCode>General</c:formatCode>
                <c:ptCount val="1272"/>
                <c:pt idx="0">
                  <c:v>-6</c:v>
                </c:pt>
                <c:pt idx="1">
                  <c:v>-5.9881000000000029</c:v>
                </c:pt>
                <c:pt idx="2">
                  <c:v>-5.9762000000000057</c:v>
                </c:pt>
                <c:pt idx="3">
                  <c:v>-5.9642999999999944</c:v>
                </c:pt>
                <c:pt idx="4">
                  <c:v>-5.9523999999999972</c:v>
                </c:pt>
                <c:pt idx="5">
                  <c:v>-5.9405000000000001</c:v>
                </c:pt>
                <c:pt idx="6">
                  <c:v>-5.928600000000003</c:v>
                </c:pt>
                <c:pt idx="7">
                  <c:v>-5.9167000000000058</c:v>
                </c:pt>
                <c:pt idx="8">
                  <c:v>-5.9047999999999945</c:v>
                </c:pt>
                <c:pt idx="9">
                  <c:v>-5.8928999999999974</c:v>
                </c:pt>
                <c:pt idx="10">
                  <c:v>-5.8810000000000002</c:v>
                </c:pt>
                <c:pt idx="11">
                  <c:v>-5.8691000000000031</c:v>
                </c:pt>
                <c:pt idx="12">
                  <c:v>-5.8585333333333978</c:v>
                </c:pt>
                <c:pt idx="13">
                  <c:v>-5.8466333333334006</c:v>
                </c:pt>
                <c:pt idx="14">
                  <c:v>-5.8347333333334035</c:v>
                </c:pt>
                <c:pt idx="15">
                  <c:v>-5.8228333333334064</c:v>
                </c:pt>
                <c:pt idx="16">
                  <c:v>-5.810933333333395</c:v>
                </c:pt>
                <c:pt idx="17">
                  <c:v>-5.7990333333333979</c:v>
                </c:pt>
                <c:pt idx="18">
                  <c:v>-5.7871333333334007</c:v>
                </c:pt>
                <c:pt idx="19">
                  <c:v>-5.7765666666666959</c:v>
                </c:pt>
                <c:pt idx="20">
                  <c:v>-5.7646666666666988</c:v>
                </c:pt>
                <c:pt idx="21">
                  <c:v>-5.7527666666667017</c:v>
                </c:pt>
                <c:pt idx="22">
                  <c:v>-5.7408666666667045</c:v>
                </c:pt>
                <c:pt idx="23">
                  <c:v>-5.7289499999999975</c:v>
                </c:pt>
                <c:pt idx="24">
                  <c:v>-5.7170500000000004</c:v>
                </c:pt>
                <c:pt idx="25">
                  <c:v>-5.7051500000000033</c:v>
                </c:pt>
                <c:pt idx="26">
                  <c:v>-5.6932500000000061</c:v>
                </c:pt>
                <c:pt idx="27">
                  <c:v>-5.6813499999999948</c:v>
                </c:pt>
                <c:pt idx="28">
                  <c:v>-5.6694499999999977</c:v>
                </c:pt>
                <c:pt idx="29">
                  <c:v>-5.6575500000000005</c:v>
                </c:pt>
                <c:pt idx="30">
                  <c:v>-5.6456500000000034</c:v>
                </c:pt>
                <c:pt idx="31">
                  <c:v>-5.6337500000000063</c:v>
                </c:pt>
                <c:pt idx="32">
                  <c:v>-5.6218499999999949</c:v>
                </c:pt>
                <c:pt idx="33">
                  <c:v>-5.6099499999999978</c:v>
                </c:pt>
                <c:pt idx="34">
                  <c:v>-5.5980500000000006</c:v>
                </c:pt>
                <c:pt idx="35">
                  <c:v>-5.5861500000000035</c:v>
                </c:pt>
                <c:pt idx="36">
                  <c:v>-5.5755833333333982</c:v>
                </c:pt>
                <c:pt idx="37">
                  <c:v>-5.563683333333401</c:v>
                </c:pt>
                <c:pt idx="38">
                  <c:v>-5.5517833333334039</c:v>
                </c:pt>
                <c:pt idx="39">
                  <c:v>-5.5398833333334068</c:v>
                </c:pt>
                <c:pt idx="40">
                  <c:v>-5.5279833333333954</c:v>
                </c:pt>
                <c:pt idx="41">
                  <c:v>-5.5160833333333983</c:v>
                </c:pt>
                <c:pt idx="42">
                  <c:v>-5.5041833333334012</c:v>
                </c:pt>
                <c:pt idx="43">
                  <c:v>-5.492283333333404</c:v>
                </c:pt>
                <c:pt idx="44">
                  <c:v>-5.4803833333334069</c:v>
                </c:pt>
                <c:pt idx="45">
                  <c:v>-5.4684833333333955</c:v>
                </c:pt>
                <c:pt idx="46">
                  <c:v>-5.4579166666667049</c:v>
                </c:pt>
                <c:pt idx="47">
                  <c:v>-5.4460166666667078</c:v>
                </c:pt>
                <c:pt idx="48">
                  <c:v>-5.4341000000000008</c:v>
                </c:pt>
                <c:pt idx="49">
                  <c:v>-5.4222000000000037</c:v>
                </c:pt>
                <c:pt idx="50">
                  <c:v>-5.4103000000000065</c:v>
                </c:pt>
                <c:pt idx="51">
                  <c:v>-5.3983999999999952</c:v>
                </c:pt>
                <c:pt idx="52">
                  <c:v>-5.3864999999999981</c:v>
                </c:pt>
                <c:pt idx="53">
                  <c:v>-5.3746000000000009</c:v>
                </c:pt>
                <c:pt idx="54">
                  <c:v>-5.3627000000000038</c:v>
                </c:pt>
                <c:pt idx="55">
                  <c:v>-5.3508000000000067</c:v>
                </c:pt>
                <c:pt idx="56">
                  <c:v>-5.3388999999999953</c:v>
                </c:pt>
                <c:pt idx="57">
                  <c:v>-5.3269999999999982</c:v>
                </c:pt>
                <c:pt idx="58">
                  <c:v>-5.315100000000001</c:v>
                </c:pt>
                <c:pt idx="59">
                  <c:v>-5.3032000000000039</c:v>
                </c:pt>
                <c:pt idx="60">
                  <c:v>-5.2913000000000068</c:v>
                </c:pt>
                <c:pt idx="61">
                  <c:v>-5.2793999999999954</c:v>
                </c:pt>
                <c:pt idx="62">
                  <c:v>-5.2674999999999983</c:v>
                </c:pt>
                <c:pt idx="63">
                  <c:v>-5.2556000000000012</c:v>
                </c:pt>
                <c:pt idx="64">
                  <c:v>-5.243700000000004</c:v>
                </c:pt>
                <c:pt idx="65">
                  <c:v>-5.2318000000000069</c:v>
                </c:pt>
                <c:pt idx="66">
                  <c:v>-5.2212333333334016</c:v>
                </c:pt>
                <c:pt idx="67">
                  <c:v>-5.2093333333334044</c:v>
                </c:pt>
                <c:pt idx="68">
                  <c:v>-5.1974333333334073</c:v>
                </c:pt>
                <c:pt idx="69">
                  <c:v>-5.1855333333333959</c:v>
                </c:pt>
                <c:pt idx="70">
                  <c:v>-5.1736333333333988</c:v>
                </c:pt>
                <c:pt idx="71">
                  <c:v>-5.1617333333334017</c:v>
                </c:pt>
                <c:pt idx="72">
                  <c:v>-5.1498333333334045</c:v>
                </c:pt>
                <c:pt idx="73">
                  <c:v>-5.1379333333334074</c:v>
                </c:pt>
                <c:pt idx="74">
                  <c:v>-5.1260333333333961</c:v>
                </c:pt>
                <c:pt idx="75">
                  <c:v>-5.1141333333333989</c:v>
                </c:pt>
                <c:pt idx="76">
                  <c:v>-5.1022333333334018</c:v>
                </c:pt>
                <c:pt idx="77">
                  <c:v>-5.0903333333334047</c:v>
                </c:pt>
                <c:pt idx="78">
                  <c:v>-5.0784333333334075</c:v>
                </c:pt>
                <c:pt idx="79">
                  <c:v>-5.0665333333333962</c:v>
                </c:pt>
                <c:pt idx="80">
                  <c:v>-5.054633333333399</c:v>
                </c:pt>
                <c:pt idx="81">
                  <c:v>-5.0427333333334019</c:v>
                </c:pt>
                <c:pt idx="82">
                  <c:v>-5.0308333333334048</c:v>
                </c:pt>
                <c:pt idx="83">
                  <c:v>-5.0189333333334076</c:v>
                </c:pt>
                <c:pt idx="84">
                  <c:v>-5.0070333333333963</c:v>
                </c:pt>
                <c:pt idx="85">
                  <c:v>-4.9951333333333992</c:v>
                </c:pt>
                <c:pt idx="86">
                  <c:v>-4.983233333333402</c:v>
                </c:pt>
                <c:pt idx="87">
                  <c:v>-4.9713333333334049</c:v>
                </c:pt>
                <c:pt idx="88">
                  <c:v>-4.9594333333334077</c:v>
                </c:pt>
                <c:pt idx="89">
                  <c:v>-4.9475333333333964</c:v>
                </c:pt>
                <c:pt idx="90">
                  <c:v>-4.9356333333333993</c:v>
                </c:pt>
                <c:pt idx="91">
                  <c:v>-4.9237333333334021</c:v>
                </c:pt>
                <c:pt idx="92">
                  <c:v>-4.9131666666666973</c:v>
                </c:pt>
                <c:pt idx="93">
                  <c:v>-4.9012666666667002</c:v>
                </c:pt>
                <c:pt idx="94">
                  <c:v>-4.8893666666667031</c:v>
                </c:pt>
                <c:pt idx="95">
                  <c:v>-4.8774666666667059</c:v>
                </c:pt>
                <c:pt idx="96">
                  <c:v>-4.8655666666666946</c:v>
                </c:pt>
                <c:pt idx="97">
                  <c:v>-4.8536666666666974</c:v>
                </c:pt>
                <c:pt idx="98">
                  <c:v>-4.8417666666667003</c:v>
                </c:pt>
                <c:pt idx="99">
                  <c:v>-4.8298666666667032</c:v>
                </c:pt>
                <c:pt idx="100">
                  <c:v>-4.817966666666706</c:v>
                </c:pt>
                <c:pt idx="101">
                  <c:v>-4.8060666666666947</c:v>
                </c:pt>
                <c:pt idx="102">
                  <c:v>-4.7941666666666976</c:v>
                </c:pt>
                <c:pt idx="103">
                  <c:v>-4.7822666666667004</c:v>
                </c:pt>
                <c:pt idx="104">
                  <c:v>-4.7716999999999956</c:v>
                </c:pt>
                <c:pt idx="105">
                  <c:v>-4.7597999999999985</c:v>
                </c:pt>
                <c:pt idx="106">
                  <c:v>-4.7479000000000013</c:v>
                </c:pt>
                <c:pt idx="107">
                  <c:v>-4.7360000000000042</c:v>
                </c:pt>
                <c:pt idx="108">
                  <c:v>-4.7241000000000071</c:v>
                </c:pt>
                <c:pt idx="109">
                  <c:v>-4.7121999999999957</c:v>
                </c:pt>
                <c:pt idx="110">
                  <c:v>-4.7002999999999986</c:v>
                </c:pt>
                <c:pt idx="111">
                  <c:v>-4.6884000000000015</c:v>
                </c:pt>
                <c:pt idx="112">
                  <c:v>-4.6765000000000043</c:v>
                </c:pt>
                <c:pt idx="113">
                  <c:v>-4.6646000000000072</c:v>
                </c:pt>
                <c:pt idx="114">
                  <c:v>-4.6526999999999958</c:v>
                </c:pt>
                <c:pt idx="115">
                  <c:v>-4.6407999999999987</c:v>
                </c:pt>
                <c:pt idx="116">
                  <c:v>-4.6289000000000016</c:v>
                </c:pt>
                <c:pt idx="117">
                  <c:v>-4.6170000000000044</c:v>
                </c:pt>
                <c:pt idx="118">
                  <c:v>-4.6051000000000073</c:v>
                </c:pt>
                <c:pt idx="119">
                  <c:v>-4.593199999999996</c:v>
                </c:pt>
                <c:pt idx="120">
                  <c:v>-4.5812999999999988</c:v>
                </c:pt>
                <c:pt idx="121">
                  <c:v>-4.5694000000000017</c:v>
                </c:pt>
                <c:pt idx="122">
                  <c:v>-4.5575000000000045</c:v>
                </c:pt>
                <c:pt idx="123">
                  <c:v>-4.5456000000000074</c:v>
                </c:pt>
                <c:pt idx="124">
                  <c:v>-4.5336999999999961</c:v>
                </c:pt>
                <c:pt idx="125">
                  <c:v>-4.5217999999999989</c:v>
                </c:pt>
                <c:pt idx="126">
                  <c:v>-4.5099000000000018</c:v>
                </c:pt>
                <c:pt idx="127">
                  <c:v>-4.4980000000000047</c:v>
                </c:pt>
                <c:pt idx="128">
                  <c:v>-4.4861000000000075</c:v>
                </c:pt>
                <c:pt idx="129">
                  <c:v>-4.4741999999999962</c:v>
                </c:pt>
                <c:pt idx="130">
                  <c:v>-4.462299999999999</c:v>
                </c:pt>
                <c:pt idx="131">
                  <c:v>-4.4504000000000019</c:v>
                </c:pt>
                <c:pt idx="132">
                  <c:v>-4.4385000000000048</c:v>
                </c:pt>
                <c:pt idx="133">
                  <c:v>-4.4266000000000076</c:v>
                </c:pt>
                <c:pt idx="134">
                  <c:v>-4.4146999999999963</c:v>
                </c:pt>
                <c:pt idx="135">
                  <c:v>-4.4041333333334052</c:v>
                </c:pt>
                <c:pt idx="136">
                  <c:v>-4.3935666666667004</c:v>
                </c:pt>
                <c:pt idx="137">
                  <c:v>-4.3816666666667032</c:v>
                </c:pt>
                <c:pt idx="138">
                  <c:v>-4.3697666666667061</c:v>
                </c:pt>
                <c:pt idx="139">
                  <c:v>-4.3578666666666948</c:v>
                </c:pt>
                <c:pt idx="140">
                  <c:v>-4.3459666666666976</c:v>
                </c:pt>
                <c:pt idx="141">
                  <c:v>-4.3340666666667005</c:v>
                </c:pt>
                <c:pt idx="142">
                  <c:v>-4.3221666666667033</c:v>
                </c:pt>
                <c:pt idx="143">
                  <c:v>-4.3102666666667062</c:v>
                </c:pt>
                <c:pt idx="144">
                  <c:v>-4.2983666666666949</c:v>
                </c:pt>
                <c:pt idx="145">
                  <c:v>-4.2864666666666977</c:v>
                </c:pt>
                <c:pt idx="146">
                  <c:v>-4.2745666666667006</c:v>
                </c:pt>
                <c:pt idx="147">
                  <c:v>-4.2626666666667035</c:v>
                </c:pt>
                <c:pt idx="148">
                  <c:v>-4.2507666666667063</c:v>
                </c:pt>
                <c:pt idx="149">
                  <c:v>-4.238866666666695</c:v>
                </c:pt>
                <c:pt idx="150">
                  <c:v>-4.2269666666666978</c:v>
                </c:pt>
                <c:pt idx="151">
                  <c:v>-4.2150666666667007</c:v>
                </c:pt>
                <c:pt idx="152">
                  <c:v>-4.2031666666667036</c:v>
                </c:pt>
                <c:pt idx="153">
                  <c:v>-4.1912666666667064</c:v>
                </c:pt>
                <c:pt idx="154">
                  <c:v>-4.1793666666666951</c:v>
                </c:pt>
                <c:pt idx="155">
                  <c:v>-4.167466666666698</c:v>
                </c:pt>
                <c:pt idx="156">
                  <c:v>-4.1555666666667008</c:v>
                </c:pt>
                <c:pt idx="157">
                  <c:v>-4.1436666666667037</c:v>
                </c:pt>
                <c:pt idx="158">
                  <c:v>-4.1317666666667066</c:v>
                </c:pt>
                <c:pt idx="159">
                  <c:v>-4.1198666666666952</c:v>
                </c:pt>
                <c:pt idx="160">
                  <c:v>-4.1079666666666981</c:v>
                </c:pt>
                <c:pt idx="161">
                  <c:v>-4.0960666666667009</c:v>
                </c:pt>
                <c:pt idx="162">
                  <c:v>-4.0841666666667038</c:v>
                </c:pt>
                <c:pt idx="163">
                  <c:v>-4.0722666666667067</c:v>
                </c:pt>
                <c:pt idx="164">
                  <c:v>-4.0603666666666953</c:v>
                </c:pt>
                <c:pt idx="165">
                  <c:v>-4.0484666666666982</c:v>
                </c:pt>
                <c:pt idx="166">
                  <c:v>-4.0365666666667011</c:v>
                </c:pt>
                <c:pt idx="167">
                  <c:v>-4.0246666666667039</c:v>
                </c:pt>
                <c:pt idx="168">
                  <c:v>-4.0127666666667068</c:v>
                </c:pt>
                <c:pt idx="169">
                  <c:v>-4.0008666666666954</c:v>
                </c:pt>
                <c:pt idx="170">
                  <c:v>-3.9889666666666983</c:v>
                </c:pt>
                <c:pt idx="171">
                  <c:v>-3.9770666666667012</c:v>
                </c:pt>
                <c:pt idx="172">
                  <c:v>-3.965166666666704</c:v>
                </c:pt>
                <c:pt idx="173">
                  <c:v>-3.9532666666667069</c:v>
                </c:pt>
                <c:pt idx="174">
                  <c:v>-3.9413666666666956</c:v>
                </c:pt>
                <c:pt idx="175">
                  <c:v>-3.9294666666666984</c:v>
                </c:pt>
                <c:pt idx="176">
                  <c:v>-3.9175666666667013</c:v>
                </c:pt>
                <c:pt idx="177">
                  <c:v>-3.9056666666667041</c:v>
                </c:pt>
                <c:pt idx="178">
                  <c:v>-3.893766666666707</c:v>
                </c:pt>
                <c:pt idx="179">
                  <c:v>-3.8818666666666957</c:v>
                </c:pt>
                <c:pt idx="180">
                  <c:v>-3.8699666666666985</c:v>
                </c:pt>
                <c:pt idx="181">
                  <c:v>-3.8580666666667014</c:v>
                </c:pt>
                <c:pt idx="182">
                  <c:v>-3.8461666666667043</c:v>
                </c:pt>
                <c:pt idx="183">
                  <c:v>-3.8342666666667071</c:v>
                </c:pt>
                <c:pt idx="184">
                  <c:v>-3.8223666666666958</c:v>
                </c:pt>
                <c:pt idx="185">
                  <c:v>-3.8104666666666986</c:v>
                </c:pt>
                <c:pt idx="186">
                  <c:v>-3.7985666666667015</c:v>
                </c:pt>
                <c:pt idx="187">
                  <c:v>-3.7866666666667044</c:v>
                </c:pt>
                <c:pt idx="188">
                  <c:v>-3.7747666666667072</c:v>
                </c:pt>
                <c:pt idx="189">
                  <c:v>-3.7628666666666959</c:v>
                </c:pt>
                <c:pt idx="190">
                  <c:v>-3.7509666666666988</c:v>
                </c:pt>
                <c:pt idx="191">
                  <c:v>-3.7390666666667016</c:v>
                </c:pt>
                <c:pt idx="192">
                  <c:v>-3.7271666666667045</c:v>
                </c:pt>
                <c:pt idx="193">
                  <c:v>-3.7152666666667074</c:v>
                </c:pt>
                <c:pt idx="194">
                  <c:v>-3.703366666666696</c:v>
                </c:pt>
                <c:pt idx="195">
                  <c:v>-3.6914666666666989</c:v>
                </c:pt>
                <c:pt idx="196">
                  <c:v>-3.6795666666667017</c:v>
                </c:pt>
                <c:pt idx="197">
                  <c:v>-3.6676666666667046</c:v>
                </c:pt>
                <c:pt idx="198">
                  <c:v>-3.6557666666667075</c:v>
                </c:pt>
                <c:pt idx="199">
                  <c:v>-3.6438666666666961</c:v>
                </c:pt>
                <c:pt idx="200">
                  <c:v>-3.631966666666699</c:v>
                </c:pt>
                <c:pt idx="201">
                  <c:v>-3.6200666666667018</c:v>
                </c:pt>
                <c:pt idx="202">
                  <c:v>-3.6081666666667047</c:v>
                </c:pt>
                <c:pt idx="203">
                  <c:v>-3.5962666666667076</c:v>
                </c:pt>
                <c:pt idx="204">
                  <c:v>-3.5843666666666962</c:v>
                </c:pt>
                <c:pt idx="205">
                  <c:v>-3.5724666666666991</c:v>
                </c:pt>
                <c:pt idx="206">
                  <c:v>-3.560566666666702</c:v>
                </c:pt>
                <c:pt idx="207">
                  <c:v>-3.5486666666667048</c:v>
                </c:pt>
                <c:pt idx="208">
                  <c:v>-3.5367666666667077</c:v>
                </c:pt>
                <c:pt idx="209">
                  <c:v>-3.5248666666666963</c:v>
                </c:pt>
                <c:pt idx="210">
                  <c:v>-3.5129666666666992</c:v>
                </c:pt>
                <c:pt idx="211">
                  <c:v>-3.5010666666667021</c:v>
                </c:pt>
                <c:pt idx="212">
                  <c:v>-3.4891666666667049</c:v>
                </c:pt>
                <c:pt idx="213">
                  <c:v>-3.4772666666667078</c:v>
                </c:pt>
                <c:pt idx="214">
                  <c:v>-3.4653666666666965</c:v>
                </c:pt>
                <c:pt idx="215">
                  <c:v>-3.4534666666666993</c:v>
                </c:pt>
                <c:pt idx="216">
                  <c:v>-3.4415666666667022</c:v>
                </c:pt>
                <c:pt idx="217">
                  <c:v>-3.4309999999999974</c:v>
                </c:pt>
                <c:pt idx="218">
                  <c:v>-3.4191000000000003</c:v>
                </c:pt>
                <c:pt idx="219">
                  <c:v>-3.4072000000000031</c:v>
                </c:pt>
                <c:pt idx="220">
                  <c:v>-3.395300000000006</c:v>
                </c:pt>
                <c:pt idx="221">
                  <c:v>-3.3833999999999946</c:v>
                </c:pt>
                <c:pt idx="222">
                  <c:v>-3.3714999999999975</c:v>
                </c:pt>
                <c:pt idx="223">
                  <c:v>-3.3596000000000004</c:v>
                </c:pt>
                <c:pt idx="224">
                  <c:v>-3.3477000000000032</c:v>
                </c:pt>
                <c:pt idx="225">
                  <c:v>-3.3358000000000061</c:v>
                </c:pt>
                <c:pt idx="226">
                  <c:v>-3.3238999999999947</c:v>
                </c:pt>
                <c:pt idx="227">
                  <c:v>-3.3119999999999976</c:v>
                </c:pt>
                <c:pt idx="228">
                  <c:v>-3.3001000000000005</c:v>
                </c:pt>
                <c:pt idx="229">
                  <c:v>-3.2882000000000033</c:v>
                </c:pt>
                <c:pt idx="230">
                  <c:v>-3.2776333333332985</c:v>
                </c:pt>
                <c:pt idx="231">
                  <c:v>-3.2657333333334009</c:v>
                </c:pt>
                <c:pt idx="232">
                  <c:v>-3.2538333333334037</c:v>
                </c:pt>
                <c:pt idx="233">
                  <c:v>-3.2419333333334066</c:v>
                </c:pt>
                <c:pt idx="234">
                  <c:v>-3.2313500000000062</c:v>
                </c:pt>
                <c:pt idx="235">
                  <c:v>-3.2194499999999948</c:v>
                </c:pt>
                <c:pt idx="236">
                  <c:v>-3.2075499999999977</c:v>
                </c:pt>
                <c:pt idx="237">
                  <c:v>-3.1956500000000005</c:v>
                </c:pt>
                <c:pt idx="238">
                  <c:v>-3.1837500000000034</c:v>
                </c:pt>
                <c:pt idx="239">
                  <c:v>-3.1731833333333981</c:v>
                </c:pt>
                <c:pt idx="240">
                  <c:v>-3.1612833333334009</c:v>
                </c:pt>
                <c:pt idx="241">
                  <c:v>-3.1493833333334038</c:v>
                </c:pt>
                <c:pt idx="242">
                  <c:v>-3.1374833333334067</c:v>
                </c:pt>
                <c:pt idx="243">
                  <c:v>-3.1255833333333953</c:v>
                </c:pt>
                <c:pt idx="244">
                  <c:v>-3.1136833333333982</c:v>
                </c:pt>
                <c:pt idx="245">
                  <c:v>-3.1017833333334011</c:v>
                </c:pt>
                <c:pt idx="246">
                  <c:v>-3.0898666666666941</c:v>
                </c:pt>
                <c:pt idx="247">
                  <c:v>-3.0779666666666969</c:v>
                </c:pt>
                <c:pt idx="248">
                  <c:v>-3.0660666666666998</c:v>
                </c:pt>
                <c:pt idx="249">
                  <c:v>-3.055499999999995</c:v>
                </c:pt>
                <c:pt idx="250">
                  <c:v>-3.0435999999999979</c:v>
                </c:pt>
                <c:pt idx="251">
                  <c:v>-3.0330166666666969</c:v>
                </c:pt>
                <c:pt idx="252">
                  <c:v>-3.0211166666666998</c:v>
                </c:pt>
                <c:pt idx="253">
                  <c:v>-3.0092166666667026</c:v>
                </c:pt>
                <c:pt idx="254">
                  <c:v>-2.9973166666667055</c:v>
                </c:pt>
                <c:pt idx="255">
                  <c:v>-2.9854166666666941</c:v>
                </c:pt>
                <c:pt idx="256">
                  <c:v>-2.973516666666697</c:v>
                </c:pt>
                <c:pt idx="257">
                  <c:v>-2.9616166666666999</c:v>
                </c:pt>
                <c:pt idx="258">
                  <c:v>-2.9497166666667027</c:v>
                </c:pt>
                <c:pt idx="259">
                  <c:v>-2.9378166666667056</c:v>
                </c:pt>
                <c:pt idx="260">
                  <c:v>-2.9259166666666943</c:v>
                </c:pt>
                <c:pt idx="261">
                  <c:v>-2.9140166666666971</c:v>
                </c:pt>
                <c:pt idx="262">
                  <c:v>-2.9021166666667</c:v>
                </c:pt>
                <c:pt idx="263">
                  <c:v>-2.8902166666667028</c:v>
                </c:pt>
                <c:pt idx="264">
                  <c:v>-2.8783166666667057</c:v>
                </c:pt>
                <c:pt idx="265">
                  <c:v>-2.8664166666666944</c:v>
                </c:pt>
                <c:pt idx="266">
                  <c:v>-2.8545166666666972</c:v>
                </c:pt>
                <c:pt idx="267">
                  <c:v>-2.8426166666667001</c:v>
                </c:pt>
                <c:pt idx="268">
                  <c:v>-2.830716666666703</c:v>
                </c:pt>
                <c:pt idx="269">
                  <c:v>-2.8188166666667058</c:v>
                </c:pt>
                <c:pt idx="270">
                  <c:v>-2.8069166666666945</c:v>
                </c:pt>
                <c:pt idx="271">
                  <c:v>-2.7950166666666973</c:v>
                </c:pt>
                <c:pt idx="272">
                  <c:v>-2.7831166666667002</c:v>
                </c:pt>
                <c:pt idx="273">
                  <c:v>-2.7725499999999954</c:v>
                </c:pt>
                <c:pt idx="274">
                  <c:v>-2.7606499999999983</c:v>
                </c:pt>
                <c:pt idx="275">
                  <c:v>-2.7487500000000011</c:v>
                </c:pt>
                <c:pt idx="276">
                  <c:v>-2.736850000000004</c:v>
                </c:pt>
                <c:pt idx="277">
                  <c:v>-2.7249500000000069</c:v>
                </c:pt>
                <c:pt idx="278">
                  <c:v>-2.7143833333334015</c:v>
                </c:pt>
                <c:pt idx="279">
                  <c:v>-2.7024833333334044</c:v>
                </c:pt>
                <c:pt idx="280">
                  <c:v>-2.6905833333334073</c:v>
                </c:pt>
                <c:pt idx="281">
                  <c:v>-2.6786833333333959</c:v>
                </c:pt>
                <c:pt idx="282">
                  <c:v>-2.6667833333333988</c:v>
                </c:pt>
                <c:pt idx="283">
                  <c:v>-2.654866666666706</c:v>
                </c:pt>
                <c:pt idx="284">
                  <c:v>-2.6429666666666947</c:v>
                </c:pt>
                <c:pt idx="285">
                  <c:v>-2.6324000000000041</c:v>
                </c:pt>
                <c:pt idx="286">
                  <c:v>-2.6205000000000069</c:v>
                </c:pt>
                <c:pt idx="287">
                  <c:v>-2.6085999999999956</c:v>
                </c:pt>
                <c:pt idx="288">
                  <c:v>-2.5966833333334023</c:v>
                </c:pt>
                <c:pt idx="289">
                  <c:v>-2.5847833333334052</c:v>
                </c:pt>
                <c:pt idx="290">
                  <c:v>-2.5728833333333938</c:v>
                </c:pt>
                <c:pt idx="291">
                  <c:v>-2.5609833333333967</c:v>
                </c:pt>
                <c:pt idx="292">
                  <c:v>-2.5504166666667061</c:v>
                </c:pt>
                <c:pt idx="293">
                  <c:v>-2.5385166666666947</c:v>
                </c:pt>
                <c:pt idx="294">
                  <c:v>-2.5266166666666976</c:v>
                </c:pt>
                <c:pt idx="295">
                  <c:v>-2.5147166666667005</c:v>
                </c:pt>
                <c:pt idx="296">
                  <c:v>-2.5028166666667033</c:v>
                </c:pt>
                <c:pt idx="297">
                  <c:v>-2.4909166666667062</c:v>
                </c:pt>
                <c:pt idx="298">
                  <c:v>-2.4790166666666948</c:v>
                </c:pt>
                <c:pt idx="299">
                  <c:v>-2.4671166666666977</c:v>
                </c:pt>
                <c:pt idx="300">
                  <c:v>-2.4552166666667006</c:v>
                </c:pt>
                <c:pt idx="301">
                  <c:v>-2.4433166666667034</c:v>
                </c:pt>
                <c:pt idx="302">
                  <c:v>-2.4314166666667063</c:v>
                </c:pt>
                <c:pt idx="303">
                  <c:v>-2.419516666666695</c:v>
                </c:pt>
                <c:pt idx="304">
                  <c:v>-2.4076166666666978</c:v>
                </c:pt>
                <c:pt idx="305">
                  <c:v>-2.3957166666667007</c:v>
                </c:pt>
                <c:pt idx="306">
                  <c:v>-2.3838166666667036</c:v>
                </c:pt>
                <c:pt idx="307">
                  <c:v>-2.3719166666667064</c:v>
                </c:pt>
                <c:pt idx="308">
                  <c:v>-2.3600166666666951</c:v>
                </c:pt>
                <c:pt idx="309">
                  <c:v>-2.3481166666666979</c:v>
                </c:pt>
                <c:pt idx="310">
                  <c:v>-2.3362166666667008</c:v>
                </c:pt>
                <c:pt idx="311">
                  <c:v>-2.3243166666667037</c:v>
                </c:pt>
                <c:pt idx="312">
                  <c:v>-2.3124166666667065</c:v>
                </c:pt>
                <c:pt idx="313">
                  <c:v>-2.3005166666666952</c:v>
                </c:pt>
                <c:pt idx="314">
                  <c:v>-2.2886166666666981</c:v>
                </c:pt>
                <c:pt idx="315">
                  <c:v>-2.2767166666667009</c:v>
                </c:pt>
                <c:pt idx="316">
                  <c:v>-2.2648166666667038</c:v>
                </c:pt>
                <c:pt idx="317">
                  <c:v>-2.2529166666667066</c:v>
                </c:pt>
                <c:pt idx="318">
                  <c:v>-2.2410166666666953</c:v>
                </c:pt>
                <c:pt idx="319">
                  <c:v>-2.2291166666666982</c:v>
                </c:pt>
                <c:pt idx="320">
                  <c:v>-2.217216666666701</c:v>
                </c:pt>
                <c:pt idx="321">
                  <c:v>-2.2053166666667039</c:v>
                </c:pt>
                <c:pt idx="322">
                  <c:v>-2.1934166666667068</c:v>
                </c:pt>
                <c:pt idx="323">
                  <c:v>-2.1815166666666954</c:v>
                </c:pt>
                <c:pt idx="324">
                  <c:v>-2.1696166666666983</c:v>
                </c:pt>
                <c:pt idx="325">
                  <c:v>-2.1577166666667011</c:v>
                </c:pt>
                <c:pt idx="326">
                  <c:v>-2.145816666666704</c:v>
                </c:pt>
                <c:pt idx="327">
                  <c:v>-2.1339166666667069</c:v>
                </c:pt>
                <c:pt idx="328">
                  <c:v>-2.1220166666666955</c:v>
                </c:pt>
                <c:pt idx="329">
                  <c:v>-2.1114500000000049</c:v>
                </c:pt>
                <c:pt idx="330">
                  <c:v>-2.1008833333333996</c:v>
                </c:pt>
                <c:pt idx="331">
                  <c:v>-2.0889833333334025</c:v>
                </c:pt>
                <c:pt idx="332">
                  <c:v>-2.0770833333334053</c:v>
                </c:pt>
                <c:pt idx="333">
                  <c:v>-2.0665166666667005</c:v>
                </c:pt>
                <c:pt idx="334">
                  <c:v>-2.0546166666667034</c:v>
                </c:pt>
                <c:pt idx="335">
                  <c:v>-2.0427166666667063</c:v>
                </c:pt>
                <c:pt idx="336">
                  <c:v>-2.0308166666666949</c:v>
                </c:pt>
                <c:pt idx="337">
                  <c:v>-2.0189166666666978</c:v>
                </c:pt>
                <c:pt idx="338">
                  <c:v>-2.0070166666667006</c:v>
                </c:pt>
                <c:pt idx="339">
                  <c:v>-1.9951166666667035</c:v>
                </c:pt>
                <c:pt idx="340">
                  <c:v>-1.9832166666667064</c:v>
                </c:pt>
                <c:pt idx="341">
                  <c:v>-1.971316666666695</c:v>
                </c:pt>
                <c:pt idx="342">
                  <c:v>-1.9594166666666979</c:v>
                </c:pt>
                <c:pt idx="343">
                  <c:v>-1.9475166666667008</c:v>
                </c:pt>
                <c:pt idx="344">
                  <c:v>-1.936949999999996</c:v>
                </c:pt>
                <c:pt idx="345">
                  <c:v>-1.9250499999999988</c:v>
                </c:pt>
                <c:pt idx="346">
                  <c:v>-1.9131500000000017</c:v>
                </c:pt>
                <c:pt idx="347">
                  <c:v>-1.9012500000000045</c:v>
                </c:pt>
                <c:pt idx="348">
                  <c:v>-1.8893500000000074</c:v>
                </c:pt>
                <c:pt idx="349">
                  <c:v>-1.8774499999999961</c:v>
                </c:pt>
                <c:pt idx="350">
                  <c:v>-1.8655499999999989</c:v>
                </c:pt>
                <c:pt idx="351">
                  <c:v>-1.8536500000000018</c:v>
                </c:pt>
                <c:pt idx="352">
                  <c:v>-1.8417500000000047</c:v>
                </c:pt>
                <c:pt idx="353">
                  <c:v>-1.8298500000000075</c:v>
                </c:pt>
                <c:pt idx="354">
                  <c:v>-1.8179499999999962</c:v>
                </c:pt>
                <c:pt idx="355">
                  <c:v>-1.806049999999999</c:v>
                </c:pt>
                <c:pt idx="356">
                  <c:v>-1.7941500000000019</c:v>
                </c:pt>
                <c:pt idx="357">
                  <c:v>-1.7822500000000048</c:v>
                </c:pt>
                <c:pt idx="358">
                  <c:v>-1.7703333333333973</c:v>
                </c:pt>
                <c:pt idx="359">
                  <c:v>-1.7584333333334001</c:v>
                </c:pt>
                <c:pt idx="360">
                  <c:v>-1.7478666666666953</c:v>
                </c:pt>
                <c:pt idx="361">
                  <c:v>-1.7359666666666982</c:v>
                </c:pt>
                <c:pt idx="362">
                  <c:v>-1.7240666666667011</c:v>
                </c:pt>
                <c:pt idx="363">
                  <c:v>-1.7121499999999941</c:v>
                </c:pt>
                <c:pt idx="364">
                  <c:v>-1.7002499999999969</c:v>
                </c:pt>
                <c:pt idx="365">
                  <c:v>-1.6896833333334058</c:v>
                </c:pt>
                <c:pt idx="366">
                  <c:v>-1.6777833333333945</c:v>
                </c:pt>
                <c:pt idx="367">
                  <c:v>-1.6658833333332979</c:v>
                </c:pt>
                <c:pt idx="368">
                  <c:v>-1.6539833333334002</c:v>
                </c:pt>
                <c:pt idx="369">
                  <c:v>-1.6420833333334031</c:v>
                </c:pt>
                <c:pt idx="370">
                  <c:v>-1.6301833333334059</c:v>
                </c:pt>
                <c:pt idx="371">
                  <c:v>-1.6182833333333946</c:v>
                </c:pt>
                <c:pt idx="372">
                  <c:v>-1.6063833333333974</c:v>
                </c:pt>
                <c:pt idx="373">
                  <c:v>-1.5958166666667069</c:v>
                </c:pt>
                <c:pt idx="374">
                  <c:v>-1.5839166666666955</c:v>
                </c:pt>
                <c:pt idx="375">
                  <c:v>-1.5720166666666984</c:v>
                </c:pt>
                <c:pt idx="376">
                  <c:v>-1.5601166666667012</c:v>
                </c:pt>
                <c:pt idx="377">
                  <c:v>-1.5482166666667041</c:v>
                </c:pt>
                <c:pt idx="378">
                  <c:v>-1.536316666666707</c:v>
                </c:pt>
                <c:pt idx="379">
                  <c:v>-1.5244166666666956</c:v>
                </c:pt>
                <c:pt idx="380">
                  <c:v>-1.5125166666666985</c:v>
                </c:pt>
                <c:pt idx="381">
                  <c:v>-1.5006166666667013</c:v>
                </c:pt>
                <c:pt idx="382">
                  <c:v>-1.4887166666667042</c:v>
                </c:pt>
                <c:pt idx="383">
                  <c:v>-1.4768166666667071</c:v>
                </c:pt>
                <c:pt idx="384">
                  <c:v>-1.4649166666666957</c:v>
                </c:pt>
                <c:pt idx="385">
                  <c:v>-1.4530166666666986</c:v>
                </c:pt>
                <c:pt idx="386">
                  <c:v>-1.4411166666667015</c:v>
                </c:pt>
                <c:pt idx="387">
                  <c:v>-1.4292166666667043</c:v>
                </c:pt>
                <c:pt idx="388">
                  <c:v>-1.4173166666667072</c:v>
                </c:pt>
                <c:pt idx="389">
                  <c:v>-1.4054166666666958</c:v>
                </c:pt>
                <c:pt idx="390">
                  <c:v>-1.3935166666666987</c:v>
                </c:pt>
                <c:pt idx="391">
                  <c:v>-1.3816166666667016</c:v>
                </c:pt>
                <c:pt idx="392">
                  <c:v>-1.3697166666667044</c:v>
                </c:pt>
                <c:pt idx="393">
                  <c:v>-1.3578166666667073</c:v>
                </c:pt>
                <c:pt idx="394">
                  <c:v>-1.345916666666696</c:v>
                </c:pt>
                <c:pt idx="395">
                  <c:v>-1.3340166666666988</c:v>
                </c:pt>
                <c:pt idx="396">
                  <c:v>-1.3221166666667017</c:v>
                </c:pt>
                <c:pt idx="397">
                  <c:v>-1.3102166666667046</c:v>
                </c:pt>
                <c:pt idx="398">
                  <c:v>-1.2983166666667074</c:v>
                </c:pt>
                <c:pt idx="399">
                  <c:v>-1.2864166666666961</c:v>
                </c:pt>
                <c:pt idx="400">
                  <c:v>-1.2758500000000055</c:v>
                </c:pt>
                <c:pt idx="401">
                  <c:v>-1.2639499999999941</c:v>
                </c:pt>
                <c:pt idx="402">
                  <c:v>-1.253383333333403</c:v>
                </c:pt>
                <c:pt idx="403">
                  <c:v>-1.2414833333334059</c:v>
                </c:pt>
                <c:pt idx="404">
                  <c:v>-1.2309166666667011</c:v>
                </c:pt>
                <c:pt idx="405">
                  <c:v>-1.2190166666667039</c:v>
                </c:pt>
                <c:pt idx="406">
                  <c:v>-1.2071166666667068</c:v>
                </c:pt>
                <c:pt idx="407">
                  <c:v>-1.1952166666666955</c:v>
                </c:pt>
                <c:pt idx="408">
                  <c:v>-1.1846500000000049</c:v>
                </c:pt>
                <c:pt idx="409">
                  <c:v>-1.1727500000000077</c:v>
                </c:pt>
                <c:pt idx="410">
                  <c:v>-1.1608499999999964</c:v>
                </c:pt>
                <c:pt idx="411">
                  <c:v>-1.1502833333334053</c:v>
                </c:pt>
                <c:pt idx="412">
                  <c:v>-1.1383833333333939</c:v>
                </c:pt>
                <c:pt idx="413">
                  <c:v>-1.1264833333333968</c:v>
                </c:pt>
                <c:pt idx="414">
                  <c:v>-1.1145833333333997</c:v>
                </c:pt>
                <c:pt idx="415">
                  <c:v>-1.1026833333334025</c:v>
                </c:pt>
                <c:pt idx="416">
                  <c:v>-1.0907833333334054</c:v>
                </c:pt>
                <c:pt idx="417">
                  <c:v>-1.078883333333394</c:v>
                </c:pt>
                <c:pt idx="418">
                  <c:v>-1.0669833333333969</c:v>
                </c:pt>
                <c:pt idx="419">
                  <c:v>-1.0550833333333998</c:v>
                </c:pt>
                <c:pt idx="420">
                  <c:v>-1.0431833333334026</c:v>
                </c:pt>
                <c:pt idx="421">
                  <c:v>-1.0312833333334055</c:v>
                </c:pt>
                <c:pt idx="422">
                  <c:v>-1.0193833333333941</c:v>
                </c:pt>
                <c:pt idx="423">
                  <c:v>-1.007483333333397</c:v>
                </c:pt>
                <c:pt idx="424">
                  <c:v>-0.99558333333339988</c:v>
                </c:pt>
                <c:pt idx="425">
                  <c:v>-0.98368333333340274</c:v>
                </c:pt>
                <c:pt idx="426">
                  <c:v>-0.97178333333340561</c:v>
                </c:pt>
                <c:pt idx="427">
                  <c:v>-0.95988333333339426</c:v>
                </c:pt>
                <c:pt idx="428">
                  <c:v>-0.94798333333339713</c:v>
                </c:pt>
                <c:pt idx="429">
                  <c:v>-0.93608333333339999</c:v>
                </c:pt>
                <c:pt idx="430">
                  <c:v>-0.92418333333340286</c:v>
                </c:pt>
                <c:pt idx="431">
                  <c:v>-0.91228333333340572</c:v>
                </c:pt>
                <c:pt idx="432">
                  <c:v>-0.90038333333339438</c:v>
                </c:pt>
                <c:pt idx="433">
                  <c:v>-0.88848333333339724</c:v>
                </c:pt>
                <c:pt idx="434">
                  <c:v>-0.87658333333340011</c:v>
                </c:pt>
                <c:pt idx="435">
                  <c:v>-0.86468333333340297</c:v>
                </c:pt>
                <c:pt idx="436">
                  <c:v>-0.85278333333340584</c:v>
                </c:pt>
                <c:pt idx="437">
                  <c:v>-0.84088333333339449</c:v>
                </c:pt>
                <c:pt idx="438">
                  <c:v>-0.82898333333339735</c:v>
                </c:pt>
                <c:pt idx="439">
                  <c:v>-0.81841666666670676</c:v>
                </c:pt>
                <c:pt idx="440">
                  <c:v>-0.80651666666669541</c:v>
                </c:pt>
                <c:pt idx="441">
                  <c:v>-0.79461666666669828</c:v>
                </c:pt>
                <c:pt idx="442">
                  <c:v>-0.78271666666670114</c:v>
                </c:pt>
                <c:pt idx="443">
                  <c:v>-0.77081666666670401</c:v>
                </c:pt>
                <c:pt idx="444">
                  <c:v>-0.75891666666670687</c:v>
                </c:pt>
                <c:pt idx="445">
                  <c:v>-0.74701666666669553</c:v>
                </c:pt>
                <c:pt idx="446">
                  <c:v>-0.73511666666669839</c:v>
                </c:pt>
                <c:pt idx="447">
                  <c:v>-0.72321666666670126</c:v>
                </c:pt>
                <c:pt idx="448">
                  <c:v>-0.71131666666670412</c:v>
                </c:pt>
                <c:pt idx="449">
                  <c:v>-0.69941666666670699</c:v>
                </c:pt>
                <c:pt idx="450">
                  <c:v>-0.68751666666669564</c:v>
                </c:pt>
                <c:pt idx="451">
                  <c:v>-0.67561666666669851</c:v>
                </c:pt>
                <c:pt idx="452">
                  <c:v>-0.66371666666670137</c:v>
                </c:pt>
                <c:pt idx="453">
                  <c:v>-0.65181666666670424</c:v>
                </c:pt>
                <c:pt idx="454">
                  <c:v>-0.6399166666667071</c:v>
                </c:pt>
                <c:pt idx="455">
                  <c:v>-0.62801666666669576</c:v>
                </c:pt>
                <c:pt idx="456">
                  <c:v>-0.61611666666669862</c:v>
                </c:pt>
                <c:pt idx="457">
                  <c:v>-0.60421666666670149</c:v>
                </c:pt>
                <c:pt idx="458">
                  <c:v>-0.59231666666670435</c:v>
                </c:pt>
                <c:pt idx="459">
                  <c:v>-0.58041666666670721</c:v>
                </c:pt>
                <c:pt idx="460">
                  <c:v>-0.56851666666669587</c:v>
                </c:pt>
                <c:pt idx="461">
                  <c:v>-0.55661666666669873</c:v>
                </c:pt>
                <c:pt idx="462">
                  <c:v>-0.5447166666667016</c:v>
                </c:pt>
                <c:pt idx="463">
                  <c:v>-0.53281666666670446</c:v>
                </c:pt>
                <c:pt idx="464">
                  <c:v>-0.52091666666670733</c:v>
                </c:pt>
                <c:pt idx="465">
                  <c:v>-0.50901666666669598</c:v>
                </c:pt>
                <c:pt idx="466">
                  <c:v>-0.49711666666669885</c:v>
                </c:pt>
                <c:pt idx="467">
                  <c:v>-0.48654999999999404</c:v>
                </c:pt>
                <c:pt idx="468">
                  <c:v>-0.47464999999999691</c:v>
                </c:pt>
                <c:pt idx="469">
                  <c:v>-0.46274999999999977</c:v>
                </c:pt>
                <c:pt idx="470">
                  <c:v>-0.45085000000000264</c:v>
                </c:pt>
                <c:pt idx="471">
                  <c:v>-0.4389500000000055</c:v>
                </c:pt>
                <c:pt idx="472">
                  <c:v>-0.42704999999999416</c:v>
                </c:pt>
                <c:pt idx="473">
                  <c:v>-0.41514999999999702</c:v>
                </c:pt>
                <c:pt idx="474">
                  <c:v>-0.40324999999999989</c:v>
                </c:pt>
                <c:pt idx="475">
                  <c:v>-0.39135000000000275</c:v>
                </c:pt>
                <c:pt idx="476">
                  <c:v>-0.37945000000000562</c:v>
                </c:pt>
                <c:pt idx="477">
                  <c:v>-0.36754999999999427</c:v>
                </c:pt>
                <c:pt idx="478">
                  <c:v>-0.35564999999999714</c:v>
                </c:pt>
                <c:pt idx="479">
                  <c:v>-0.34375</c:v>
                </c:pt>
                <c:pt idx="480">
                  <c:v>-0.33185000000000286</c:v>
                </c:pt>
                <c:pt idx="481">
                  <c:v>-0.31995000000000573</c:v>
                </c:pt>
                <c:pt idx="482">
                  <c:v>-0.30804999999999438</c:v>
                </c:pt>
                <c:pt idx="483">
                  <c:v>-0.29614999999999725</c:v>
                </c:pt>
                <c:pt idx="484">
                  <c:v>-0.28425000000000011</c:v>
                </c:pt>
                <c:pt idx="485">
                  <c:v>-0.27368333333339478</c:v>
                </c:pt>
                <c:pt idx="486">
                  <c:v>-0.26178333333339765</c:v>
                </c:pt>
                <c:pt idx="487">
                  <c:v>-0.24988333333340051</c:v>
                </c:pt>
                <c:pt idx="488">
                  <c:v>-0.23798333333340338</c:v>
                </c:pt>
                <c:pt idx="489">
                  <c:v>-0.22608333333340624</c:v>
                </c:pt>
                <c:pt idx="490">
                  <c:v>-0.2141833333333949</c:v>
                </c:pt>
                <c:pt idx="491">
                  <c:v>-0.20228333333339776</c:v>
                </c:pt>
                <c:pt idx="492">
                  <c:v>-0.19038333333340063</c:v>
                </c:pt>
                <c:pt idx="493">
                  <c:v>-0.17848333333340349</c:v>
                </c:pt>
                <c:pt idx="494">
                  <c:v>-0.16658333333340636</c:v>
                </c:pt>
                <c:pt idx="495">
                  <c:v>-0.15468333333339501</c:v>
                </c:pt>
                <c:pt idx="496">
                  <c:v>-0.14278333333339788</c:v>
                </c:pt>
                <c:pt idx="497">
                  <c:v>-0.13088333333340074</c:v>
                </c:pt>
                <c:pt idx="498">
                  <c:v>-0.11898333333340361</c:v>
                </c:pt>
                <c:pt idx="499">
                  <c:v>-0.10708333333340647</c:v>
                </c:pt>
                <c:pt idx="500">
                  <c:v>-9.5183333333395126E-2</c:v>
                </c:pt>
                <c:pt idx="501">
                  <c:v>-8.3283333333397991E-2</c:v>
                </c:pt>
                <c:pt idx="502">
                  <c:v>-7.1383333333400856E-2</c:v>
                </c:pt>
                <c:pt idx="503">
                  <c:v>-5.9483333333403721E-2</c:v>
                </c:pt>
                <c:pt idx="504">
                  <c:v>-4.7583333333406586E-2</c:v>
                </c:pt>
                <c:pt idx="505">
                  <c:v>-3.568333333339524E-2</c:v>
                </c:pt>
                <c:pt idx="506">
                  <c:v>-2.3783333333398105E-2</c:v>
                </c:pt>
                <c:pt idx="507">
                  <c:v>-1.1883333333400969E-2</c:v>
                </c:pt>
                <c:pt idx="508">
                  <c:v>1.6666666596165669E-5</c:v>
                </c:pt>
                <c:pt idx="509">
                  <c:v>1.1916666666593301E-2</c:v>
                </c:pt>
                <c:pt idx="510">
                  <c:v>2.2483333333298106E-2</c:v>
                </c:pt>
                <c:pt idx="511">
                  <c:v>3.4383333333295241E-2</c:v>
                </c:pt>
                <c:pt idx="512">
                  <c:v>4.6283333333292376E-2</c:v>
                </c:pt>
                <c:pt idx="513">
                  <c:v>5.8183333333303722E-2</c:v>
                </c:pt>
                <c:pt idx="514">
                  <c:v>7.0083333333300857E-2</c:v>
                </c:pt>
                <c:pt idx="515">
                  <c:v>8.1983333333297992E-2</c:v>
                </c:pt>
                <c:pt idx="516">
                  <c:v>9.3883333333295127E-2</c:v>
                </c:pt>
                <c:pt idx="517">
                  <c:v>0.10444999999999993</c:v>
                </c:pt>
                <c:pt idx="518">
                  <c:v>0.11634999999999707</c:v>
                </c:pt>
                <c:pt idx="519">
                  <c:v>0.1282499999999942</c:v>
                </c:pt>
                <c:pt idx="520">
                  <c:v>0.14015000000000555</c:v>
                </c:pt>
                <c:pt idx="521">
                  <c:v>0.15205000000000268</c:v>
                </c:pt>
                <c:pt idx="522">
                  <c:v>0.16394999999999982</c:v>
                </c:pt>
                <c:pt idx="523">
                  <c:v>0.17584999999999695</c:v>
                </c:pt>
                <c:pt idx="524">
                  <c:v>0.18774999999999409</c:v>
                </c:pt>
                <c:pt idx="525">
                  <c:v>0.19965000000000543</c:v>
                </c:pt>
                <c:pt idx="526">
                  <c:v>0.21155000000000257</c:v>
                </c:pt>
                <c:pt idx="527">
                  <c:v>0.2234499999999997</c:v>
                </c:pt>
                <c:pt idx="528">
                  <c:v>0.23534999999999684</c:v>
                </c:pt>
                <c:pt idx="529">
                  <c:v>0.24724999999999397</c:v>
                </c:pt>
                <c:pt idx="530">
                  <c:v>0.25915000000000532</c:v>
                </c:pt>
                <c:pt idx="531">
                  <c:v>0.27105000000000246</c:v>
                </c:pt>
                <c:pt idx="532">
                  <c:v>0.28294999999999959</c:v>
                </c:pt>
                <c:pt idx="533">
                  <c:v>0.29484999999999673</c:v>
                </c:pt>
                <c:pt idx="534">
                  <c:v>0.30674999999999386</c:v>
                </c:pt>
                <c:pt idx="535">
                  <c:v>0.31865000000000521</c:v>
                </c:pt>
                <c:pt idx="536">
                  <c:v>0.33055000000000234</c:v>
                </c:pt>
                <c:pt idx="537">
                  <c:v>0.34244999999999948</c:v>
                </c:pt>
                <c:pt idx="538">
                  <c:v>0.35434999999999661</c:v>
                </c:pt>
                <c:pt idx="539">
                  <c:v>0.36624999999999375</c:v>
                </c:pt>
                <c:pt idx="540">
                  <c:v>0.37815000000000509</c:v>
                </c:pt>
                <c:pt idx="541">
                  <c:v>0.39006666666659839</c:v>
                </c:pt>
                <c:pt idx="542">
                  <c:v>0.40196666666659553</c:v>
                </c:pt>
                <c:pt idx="543">
                  <c:v>0.41386666666659266</c:v>
                </c:pt>
                <c:pt idx="544">
                  <c:v>0.42576666666660401</c:v>
                </c:pt>
                <c:pt idx="545">
                  <c:v>0.43766666666660115</c:v>
                </c:pt>
                <c:pt idx="546">
                  <c:v>0.44956666666659828</c:v>
                </c:pt>
                <c:pt idx="547">
                  <c:v>0.46146666666659542</c:v>
                </c:pt>
                <c:pt idx="548">
                  <c:v>0.47336666666659255</c:v>
                </c:pt>
                <c:pt idx="549">
                  <c:v>0.4852666666666039</c:v>
                </c:pt>
                <c:pt idx="550">
                  <c:v>0.49716666666660103</c:v>
                </c:pt>
                <c:pt idx="551">
                  <c:v>0.50906666666659817</c:v>
                </c:pt>
                <c:pt idx="552">
                  <c:v>0.5209666666665953</c:v>
                </c:pt>
                <c:pt idx="553">
                  <c:v>0.53286666666659244</c:v>
                </c:pt>
                <c:pt idx="554">
                  <c:v>0.54476666666660378</c:v>
                </c:pt>
                <c:pt idx="555">
                  <c:v>0.55666666666660092</c:v>
                </c:pt>
                <c:pt idx="556">
                  <c:v>0.56856666666659805</c:v>
                </c:pt>
                <c:pt idx="557">
                  <c:v>0.58046666666659519</c:v>
                </c:pt>
                <c:pt idx="558">
                  <c:v>0.59236666666659232</c:v>
                </c:pt>
                <c:pt idx="559">
                  <c:v>0.60426666666660367</c:v>
                </c:pt>
                <c:pt idx="560">
                  <c:v>0.6161666666666008</c:v>
                </c:pt>
                <c:pt idx="561">
                  <c:v>0.62806666666659794</c:v>
                </c:pt>
                <c:pt idx="562">
                  <c:v>0.63996666666659507</c:v>
                </c:pt>
                <c:pt idx="563">
                  <c:v>0.65186666666659221</c:v>
                </c:pt>
                <c:pt idx="564">
                  <c:v>0.66376666666660356</c:v>
                </c:pt>
                <c:pt idx="565">
                  <c:v>0.67566666666660069</c:v>
                </c:pt>
                <c:pt idx="566">
                  <c:v>0.68756666666659783</c:v>
                </c:pt>
                <c:pt idx="567">
                  <c:v>0.69946666666659496</c:v>
                </c:pt>
                <c:pt idx="568">
                  <c:v>0.7113666666665921</c:v>
                </c:pt>
                <c:pt idx="569">
                  <c:v>0.72326666666660344</c:v>
                </c:pt>
                <c:pt idx="570">
                  <c:v>0.73516666666660058</c:v>
                </c:pt>
                <c:pt idx="571">
                  <c:v>0.74706666666659771</c:v>
                </c:pt>
                <c:pt idx="572">
                  <c:v>0.75896666666659485</c:v>
                </c:pt>
                <c:pt idx="573">
                  <c:v>0.77086666666660619</c:v>
                </c:pt>
                <c:pt idx="574">
                  <c:v>0.78276666666660333</c:v>
                </c:pt>
                <c:pt idx="575">
                  <c:v>0.79466666666660046</c:v>
                </c:pt>
                <c:pt idx="576">
                  <c:v>0.8065666666665976</c:v>
                </c:pt>
                <c:pt idx="577">
                  <c:v>0.81846666666659473</c:v>
                </c:pt>
                <c:pt idx="578">
                  <c:v>0.83036666666660608</c:v>
                </c:pt>
                <c:pt idx="579">
                  <c:v>0.84226666666660321</c:v>
                </c:pt>
                <c:pt idx="580">
                  <c:v>0.85416666666660035</c:v>
                </c:pt>
                <c:pt idx="581">
                  <c:v>0.86606666666659748</c:v>
                </c:pt>
                <c:pt idx="582">
                  <c:v>0.87796666666659462</c:v>
                </c:pt>
                <c:pt idx="583">
                  <c:v>0.88986666666660597</c:v>
                </c:pt>
                <c:pt idx="584">
                  <c:v>0.9017666666666031</c:v>
                </c:pt>
                <c:pt idx="585">
                  <c:v>0.91366666666660024</c:v>
                </c:pt>
                <c:pt idx="586">
                  <c:v>0.92556666666659737</c:v>
                </c:pt>
                <c:pt idx="587">
                  <c:v>0.93746666666659451</c:v>
                </c:pt>
                <c:pt idx="588">
                  <c:v>0.94936666666660585</c:v>
                </c:pt>
                <c:pt idx="589">
                  <c:v>0.96126666666660299</c:v>
                </c:pt>
                <c:pt idx="590">
                  <c:v>0.97316666666660012</c:v>
                </c:pt>
                <c:pt idx="591">
                  <c:v>0.98506666666659726</c:v>
                </c:pt>
                <c:pt idx="592">
                  <c:v>0.99696666666659439</c:v>
                </c:pt>
                <c:pt idx="593">
                  <c:v>1.0088666666666057</c:v>
                </c:pt>
                <c:pt idx="594">
                  <c:v>1.0207666666666029</c:v>
                </c:pt>
                <c:pt idx="595">
                  <c:v>1.0326666666666</c:v>
                </c:pt>
                <c:pt idx="596">
                  <c:v>1.0445666666665971</c:v>
                </c:pt>
                <c:pt idx="597">
                  <c:v>1.0564666666665943</c:v>
                </c:pt>
                <c:pt idx="598">
                  <c:v>1.0683666666666056</c:v>
                </c:pt>
                <c:pt idx="599">
                  <c:v>1.0802666666666028</c:v>
                </c:pt>
                <c:pt idx="600">
                  <c:v>1.0921666666665999</c:v>
                </c:pt>
                <c:pt idx="601">
                  <c:v>1.1027333333333047</c:v>
                </c:pt>
                <c:pt idx="602">
                  <c:v>1.1146333333333018</c:v>
                </c:pt>
                <c:pt idx="603">
                  <c:v>1.126533333333299</c:v>
                </c:pt>
                <c:pt idx="604">
                  <c:v>1.1384333333332961</c:v>
                </c:pt>
                <c:pt idx="605">
                  <c:v>1.1503333333332932</c:v>
                </c:pt>
                <c:pt idx="606">
                  <c:v>1.1622333333333046</c:v>
                </c:pt>
                <c:pt idx="607">
                  <c:v>1.1741333333333017</c:v>
                </c:pt>
                <c:pt idx="608">
                  <c:v>1.1860333333332989</c:v>
                </c:pt>
                <c:pt idx="609">
                  <c:v>1.197933333333296</c:v>
                </c:pt>
                <c:pt idx="610">
                  <c:v>1.2098333333332931</c:v>
                </c:pt>
                <c:pt idx="611">
                  <c:v>1.2217333333333045</c:v>
                </c:pt>
                <c:pt idx="612">
                  <c:v>1.2336333333333016</c:v>
                </c:pt>
                <c:pt idx="613">
                  <c:v>1.2455333333332987</c:v>
                </c:pt>
                <c:pt idx="614">
                  <c:v>1.2574333333332959</c:v>
                </c:pt>
                <c:pt idx="615">
                  <c:v>1.269333333333293</c:v>
                </c:pt>
                <c:pt idx="616">
                  <c:v>1.2812333333333044</c:v>
                </c:pt>
                <c:pt idx="617">
                  <c:v>1.2931333333333015</c:v>
                </c:pt>
                <c:pt idx="618">
                  <c:v>1.3050333333332986</c:v>
                </c:pt>
                <c:pt idx="619">
                  <c:v>1.3169333333332958</c:v>
                </c:pt>
                <c:pt idx="620">
                  <c:v>1.3288333333332929</c:v>
                </c:pt>
                <c:pt idx="621">
                  <c:v>1.3407333333333042</c:v>
                </c:pt>
                <c:pt idx="622">
                  <c:v>1.3526333333333014</c:v>
                </c:pt>
                <c:pt idx="623">
                  <c:v>1.3645333333332985</c:v>
                </c:pt>
                <c:pt idx="624">
                  <c:v>1.3751000000000033</c:v>
                </c:pt>
                <c:pt idx="625">
                  <c:v>1.3870000000000005</c:v>
                </c:pt>
                <c:pt idx="626">
                  <c:v>1.3988999999999976</c:v>
                </c:pt>
                <c:pt idx="627">
                  <c:v>1.4107999999999947</c:v>
                </c:pt>
                <c:pt idx="628">
                  <c:v>1.4227000000000061</c:v>
                </c:pt>
                <c:pt idx="629">
                  <c:v>1.4346000000000032</c:v>
                </c:pt>
                <c:pt idx="630">
                  <c:v>1.4465000000000003</c:v>
                </c:pt>
                <c:pt idx="631">
                  <c:v>1.4583999999999975</c:v>
                </c:pt>
                <c:pt idx="632">
                  <c:v>1.4702999999999946</c:v>
                </c:pt>
                <c:pt idx="633">
                  <c:v>1.482200000000006</c:v>
                </c:pt>
                <c:pt idx="634">
                  <c:v>1.4941000000000031</c:v>
                </c:pt>
                <c:pt idx="635">
                  <c:v>1.5060000000000002</c:v>
                </c:pt>
                <c:pt idx="636">
                  <c:v>1.5178999999999974</c:v>
                </c:pt>
                <c:pt idx="637">
                  <c:v>1.5297999999999945</c:v>
                </c:pt>
                <c:pt idx="638">
                  <c:v>1.5417000000000058</c:v>
                </c:pt>
                <c:pt idx="639">
                  <c:v>1.553600000000003</c:v>
                </c:pt>
                <c:pt idx="640">
                  <c:v>1.5655000000000001</c:v>
                </c:pt>
                <c:pt idx="641">
                  <c:v>1.5760666666666054</c:v>
                </c:pt>
                <c:pt idx="642">
                  <c:v>1.5879666666666026</c:v>
                </c:pt>
                <c:pt idx="643">
                  <c:v>1.5998666666665997</c:v>
                </c:pt>
                <c:pt idx="644">
                  <c:v>1.6117666666665968</c:v>
                </c:pt>
                <c:pt idx="645">
                  <c:v>1.623666666666594</c:v>
                </c:pt>
                <c:pt idx="646">
                  <c:v>1.6355666666666053</c:v>
                </c:pt>
                <c:pt idx="647">
                  <c:v>1.6461333333332959</c:v>
                </c:pt>
                <c:pt idx="648">
                  <c:v>1.6580333333332931</c:v>
                </c:pt>
                <c:pt idx="649">
                  <c:v>1.6699333333333044</c:v>
                </c:pt>
                <c:pt idx="650">
                  <c:v>1.6818333333333015</c:v>
                </c:pt>
                <c:pt idx="651">
                  <c:v>1.6937333333332987</c:v>
                </c:pt>
                <c:pt idx="652">
                  <c:v>1.7056333333332958</c:v>
                </c:pt>
                <c:pt idx="653">
                  <c:v>1.7175333333332929</c:v>
                </c:pt>
                <c:pt idx="654">
                  <c:v>1.7294333333333043</c:v>
                </c:pt>
                <c:pt idx="655">
                  <c:v>1.7413333333333014</c:v>
                </c:pt>
                <c:pt idx="656">
                  <c:v>1.7532333333332986</c:v>
                </c:pt>
                <c:pt idx="657">
                  <c:v>1.7651333333332957</c:v>
                </c:pt>
                <c:pt idx="658">
                  <c:v>1.7770333333332928</c:v>
                </c:pt>
                <c:pt idx="659">
                  <c:v>1.7875999999999976</c:v>
                </c:pt>
                <c:pt idx="660">
                  <c:v>1.798166666666603</c:v>
                </c:pt>
                <c:pt idx="661">
                  <c:v>1.8100666666666001</c:v>
                </c:pt>
                <c:pt idx="662">
                  <c:v>1.8219666666665972</c:v>
                </c:pt>
                <c:pt idx="663">
                  <c:v>1.8338666666665944</c:v>
                </c:pt>
                <c:pt idx="664">
                  <c:v>1.8457666666666057</c:v>
                </c:pt>
                <c:pt idx="665">
                  <c:v>1.8576666666666029</c:v>
                </c:pt>
                <c:pt idx="666">
                  <c:v>1.8695666666666</c:v>
                </c:pt>
                <c:pt idx="667">
                  <c:v>1.8814666666665971</c:v>
                </c:pt>
                <c:pt idx="668">
                  <c:v>1.8933666666665943</c:v>
                </c:pt>
                <c:pt idx="669">
                  <c:v>1.9052666666666056</c:v>
                </c:pt>
                <c:pt idx="670">
                  <c:v>1.9171666666666027</c:v>
                </c:pt>
                <c:pt idx="671">
                  <c:v>1.9290666666665999</c:v>
                </c:pt>
                <c:pt idx="672">
                  <c:v>1.940966666666597</c:v>
                </c:pt>
                <c:pt idx="673">
                  <c:v>1.9528666666665941</c:v>
                </c:pt>
                <c:pt idx="674">
                  <c:v>1.9647666666666055</c:v>
                </c:pt>
                <c:pt idx="675">
                  <c:v>1.9766666666666026</c:v>
                </c:pt>
                <c:pt idx="676">
                  <c:v>1.9885666666665998</c:v>
                </c:pt>
                <c:pt idx="677">
                  <c:v>2.0004666666665969</c:v>
                </c:pt>
                <c:pt idx="678">
                  <c:v>2.012366666666594</c:v>
                </c:pt>
                <c:pt idx="679">
                  <c:v>2.0242666666666054</c:v>
                </c:pt>
                <c:pt idx="680">
                  <c:v>2.0361666666666025</c:v>
                </c:pt>
                <c:pt idx="681">
                  <c:v>2.0480666666665996</c:v>
                </c:pt>
                <c:pt idx="682">
                  <c:v>2.0599666666665968</c:v>
                </c:pt>
                <c:pt idx="683">
                  <c:v>2.0718666666665939</c:v>
                </c:pt>
                <c:pt idx="684">
                  <c:v>2.0837666666666053</c:v>
                </c:pt>
                <c:pt idx="685">
                  <c:v>2.0956666666666024</c:v>
                </c:pt>
                <c:pt idx="686">
                  <c:v>2.1075666666665995</c:v>
                </c:pt>
                <c:pt idx="687">
                  <c:v>2.1194666666665967</c:v>
                </c:pt>
                <c:pt idx="688">
                  <c:v>2.1313666666665938</c:v>
                </c:pt>
                <c:pt idx="689">
                  <c:v>2.1432666666666051</c:v>
                </c:pt>
                <c:pt idx="690">
                  <c:v>2.1551666666666023</c:v>
                </c:pt>
                <c:pt idx="691">
                  <c:v>2.1670666666665994</c:v>
                </c:pt>
                <c:pt idx="692">
                  <c:v>2.1776333333333042</c:v>
                </c:pt>
                <c:pt idx="693">
                  <c:v>2.1895333333333014</c:v>
                </c:pt>
                <c:pt idx="694">
                  <c:v>2.2014333333332985</c:v>
                </c:pt>
                <c:pt idx="695">
                  <c:v>2.2133333333332956</c:v>
                </c:pt>
                <c:pt idx="696">
                  <c:v>2.2252333333332928</c:v>
                </c:pt>
                <c:pt idx="697">
                  <c:v>2.2371333333333041</c:v>
                </c:pt>
                <c:pt idx="698">
                  <c:v>2.2490333333333012</c:v>
                </c:pt>
                <c:pt idx="699">
                  <c:v>2.2609333333332984</c:v>
                </c:pt>
                <c:pt idx="700">
                  <c:v>2.2728333333332955</c:v>
                </c:pt>
                <c:pt idx="701">
                  <c:v>2.2847333333332926</c:v>
                </c:pt>
                <c:pt idx="702">
                  <c:v>2.296633333333304</c:v>
                </c:pt>
                <c:pt idx="703">
                  <c:v>2.3085333333333011</c:v>
                </c:pt>
                <c:pt idx="704">
                  <c:v>2.3204333333332983</c:v>
                </c:pt>
                <c:pt idx="705">
                  <c:v>2.3323333333332954</c:v>
                </c:pt>
                <c:pt idx="706">
                  <c:v>2.3442333333332925</c:v>
                </c:pt>
                <c:pt idx="707">
                  <c:v>2.3561333333333039</c:v>
                </c:pt>
                <c:pt idx="708">
                  <c:v>2.368033333333301</c:v>
                </c:pt>
                <c:pt idx="709">
                  <c:v>2.3799333333332982</c:v>
                </c:pt>
                <c:pt idx="710">
                  <c:v>2.3918333333332953</c:v>
                </c:pt>
                <c:pt idx="711">
                  <c:v>2.4037333333332924</c:v>
                </c:pt>
                <c:pt idx="712">
                  <c:v>2.4156333333333038</c:v>
                </c:pt>
                <c:pt idx="713">
                  <c:v>2.4275333333333009</c:v>
                </c:pt>
                <c:pt idx="714">
                  <c:v>2.439433333333298</c:v>
                </c:pt>
                <c:pt idx="715">
                  <c:v>2.4513333333332952</c:v>
                </c:pt>
                <c:pt idx="716">
                  <c:v>2.4632333333332923</c:v>
                </c:pt>
                <c:pt idx="717">
                  <c:v>2.4751333333333037</c:v>
                </c:pt>
                <c:pt idx="718">
                  <c:v>2.4870333333333008</c:v>
                </c:pt>
                <c:pt idx="719">
                  <c:v>2.4989333333332979</c:v>
                </c:pt>
                <c:pt idx="720">
                  <c:v>2.5108333333332951</c:v>
                </c:pt>
                <c:pt idx="721">
                  <c:v>2.5227333333332922</c:v>
                </c:pt>
                <c:pt idx="722">
                  <c:v>2.5346333333333035</c:v>
                </c:pt>
                <c:pt idx="723">
                  <c:v>2.5465333333333007</c:v>
                </c:pt>
                <c:pt idx="724">
                  <c:v>2.5571000000000055</c:v>
                </c:pt>
                <c:pt idx="725">
                  <c:v>2.5690000000000026</c:v>
                </c:pt>
                <c:pt idx="726">
                  <c:v>2.5808999999999997</c:v>
                </c:pt>
                <c:pt idx="727">
                  <c:v>2.5914666666666051</c:v>
                </c:pt>
                <c:pt idx="728">
                  <c:v>2.6033666666666022</c:v>
                </c:pt>
                <c:pt idx="729">
                  <c:v>2.6152666666665993</c:v>
                </c:pt>
                <c:pt idx="730">
                  <c:v>2.6271666666665965</c:v>
                </c:pt>
                <c:pt idx="731">
                  <c:v>2.6390666666665936</c:v>
                </c:pt>
                <c:pt idx="732">
                  <c:v>2.650966666666605</c:v>
                </c:pt>
                <c:pt idx="733">
                  <c:v>2.6628666666666021</c:v>
                </c:pt>
                <c:pt idx="734">
                  <c:v>2.6747666666665992</c:v>
                </c:pt>
                <c:pt idx="735">
                  <c:v>2.6866666666665964</c:v>
                </c:pt>
                <c:pt idx="736">
                  <c:v>2.6985666666665935</c:v>
                </c:pt>
                <c:pt idx="737">
                  <c:v>2.7104666666666049</c:v>
                </c:pt>
                <c:pt idx="738">
                  <c:v>2.7223666666667015</c:v>
                </c:pt>
                <c:pt idx="739">
                  <c:v>2.7342666666665991</c:v>
                </c:pt>
                <c:pt idx="740">
                  <c:v>2.7461666666665963</c:v>
                </c:pt>
                <c:pt idx="741">
                  <c:v>2.7580666666665934</c:v>
                </c:pt>
                <c:pt idx="742">
                  <c:v>2.7699666666666047</c:v>
                </c:pt>
                <c:pt idx="743">
                  <c:v>2.7818666666666019</c:v>
                </c:pt>
                <c:pt idx="744">
                  <c:v>2.793766666666599</c:v>
                </c:pt>
                <c:pt idx="745">
                  <c:v>2.8056666666665961</c:v>
                </c:pt>
                <c:pt idx="746">
                  <c:v>2.8175666666665933</c:v>
                </c:pt>
                <c:pt idx="747">
                  <c:v>2.8294666666666046</c:v>
                </c:pt>
                <c:pt idx="748">
                  <c:v>2.8413666666666018</c:v>
                </c:pt>
                <c:pt idx="749">
                  <c:v>2.8519333333332924</c:v>
                </c:pt>
                <c:pt idx="750">
                  <c:v>2.8638333333333037</c:v>
                </c:pt>
                <c:pt idx="751">
                  <c:v>2.8757333333333008</c:v>
                </c:pt>
                <c:pt idx="752">
                  <c:v>2.887633333333298</c:v>
                </c:pt>
                <c:pt idx="753">
                  <c:v>2.8995333333332951</c:v>
                </c:pt>
                <c:pt idx="754">
                  <c:v>2.9114333333332922</c:v>
                </c:pt>
                <c:pt idx="755">
                  <c:v>2.9233333333333036</c:v>
                </c:pt>
                <c:pt idx="756">
                  <c:v>2.9338999999999942</c:v>
                </c:pt>
                <c:pt idx="757">
                  <c:v>2.9458000000000055</c:v>
                </c:pt>
                <c:pt idx="758">
                  <c:v>2.9577000000000027</c:v>
                </c:pt>
                <c:pt idx="759">
                  <c:v>2.9695999999999998</c:v>
                </c:pt>
                <c:pt idx="760">
                  <c:v>2.9814999999999969</c:v>
                </c:pt>
                <c:pt idx="761">
                  <c:v>2.9933999999999941</c:v>
                </c:pt>
                <c:pt idx="762">
                  <c:v>3.0053000000000054</c:v>
                </c:pt>
                <c:pt idx="763">
                  <c:v>3.0172000000000025</c:v>
                </c:pt>
                <c:pt idx="764">
                  <c:v>3.0290999999999997</c:v>
                </c:pt>
                <c:pt idx="765">
                  <c:v>3.0409999999999968</c:v>
                </c:pt>
                <c:pt idx="766">
                  <c:v>3.052899999999994</c:v>
                </c:pt>
                <c:pt idx="767">
                  <c:v>3.0648000000000053</c:v>
                </c:pt>
                <c:pt idx="768">
                  <c:v>3.0767000000000024</c:v>
                </c:pt>
                <c:pt idx="769">
                  <c:v>3.0885999999999996</c:v>
                </c:pt>
                <c:pt idx="770">
                  <c:v>3.1004999999999967</c:v>
                </c:pt>
                <c:pt idx="771">
                  <c:v>3.1123999999999938</c:v>
                </c:pt>
                <c:pt idx="772">
                  <c:v>3.1243000000000052</c:v>
                </c:pt>
                <c:pt idx="773">
                  <c:v>3.1348666666665963</c:v>
                </c:pt>
                <c:pt idx="774">
                  <c:v>3.1454333333333011</c:v>
                </c:pt>
                <c:pt idx="775">
                  <c:v>3.1573333333332982</c:v>
                </c:pt>
                <c:pt idx="776">
                  <c:v>3.1692333333332954</c:v>
                </c:pt>
                <c:pt idx="777">
                  <c:v>3.1811333333332925</c:v>
                </c:pt>
                <c:pt idx="778">
                  <c:v>3.1930333333333039</c:v>
                </c:pt>
                <c:pt idx="779">
                  <c:v>3.204933333333301</c:v>
                </c:pt>
                <c:pt idx="780">
                  <c:v>3.2168333333332981</c:v>
                </c:pt>
                <c:pt idx="781">
                  <c:v>3.2287333333332953</c:v>
                </c:pt>
                <c:pt idx="782">
                  <c:v>3.2406333333332924</c:v>
                </c:pt>
                <c:pt idx="783">
                  <c:v>3.2525333333333037</c:v>
                </c:pt>
                <c:pt idx="784">
                  <c:v>3.2644333333333009</c:v>
                </c:pt>
                <c:pt idx="785">
                  <c:v>3.276333333333298</c:v>
                </c:pt>
                <c:pt idx="786">
                  <c:v>3.2882333333332951</c:v>
                </c:pt>
                <c:pt idx="787">
                  <c:v>3.3001333333332923</c:v>
                </c:pt>
                <c:pt idx="788">
                  <c:v>3.3120333333333036</c:v>
                </c:pt>
                <c:pt idx="789">
                  <c:v>3.3239333333333008</c:v>
                </c:pt>
                <c:pt idx="790">
                  <c:v>3.3358333333332979</c:v>
                </c:pt>
                <c:pt idx="791">
                  <c:v>3.347733333333295</c:v>
                </c:pt>
                <c:pt idx="792">
                  <c:v>3.3596333333332922</c:v>
                </c:pt>
                <c:pt idx="793">
                  <c:v>3.3715333333333035</c:v>
                </c:pt>
                <c:pt idx="794">
                  <c:v>3.3834333333333007</c:v>
                </c:pt>
                <c:pt idx="795">
                  <c:v>3.3953333333332978</c:v>
                </c:pt>
                <c:pt idx="796">
                  <c:v>3.4072333333332949</c:v>
                </c:pt>
                <c:pt idx="797">
                  <c:v>3.4191333333332921</c:v>
                </c:pt>
                <c:pt idx="798">
                  <c:v>3.4310333333333034</c:v>
                </c:pt>
                <c:pt idx="799">
                  <c:v>3.4429333333333005</c:v>
                </c:pt>
                <c:pt idx="800">
                  <c:v>3.4548333333332977</c:v>
                </c:pt>
                <c:pt idx="801">
                  <c:v>3.4667333333332948</c:v>
                </c:pt>
                <c:pt idx="802">
                  <c:v>3.4786500000000018</c:v>
                </c:pt>
                <c:pt idx="803">
                  <c:v>3.4905499999999989</c:v>
                </c:pt>
                <c:pt idx="804">
                  <c:v>3.5024499999999961</c:v>
                </c:pt>
                <c:pt idx="805">
                  <c:v>3.5143499999999932</c:v>
                </c:pt>
                <c:pt idx="806">
                  <c:v>3.5249166666665985</c:v>
                </c:pt>
                <c:pt idx="807">
                  <c:v>3.5368166666665957</c:v>
                </c:pt>
                <c:pt idx="808">
                  <c:v>3.5487166666665928</c:v>
                </c:pt>
                <c:pt idx="809">
                  <c:v>3.5592833333332976</c:v>
                </c:pt>
                <c:pt idx="810">
                  <c:v>3.5711833333332947</c:v>
                </c:pt>
                <c:pt idx="811">
                  <c:v>3.5830833333333061</c:v>
                </c:pt>
                <c:pt idx="812">
                  <c:v>3.5949833333333032</c:v>
                </c:pt>
                <c:pt idx="813">
                  <c:v>3.6068833333333004</c:v>
                </c:pt>
                <c:pt idx="814">
                  <c:v>3.6187833333332975</c:v>
                </c:pt>
                <c:pt idx="815">
                  <c:v>3.6306833333332946</c:v>
                </c:pt>
                <c:pt idx="816">
                  <c:v>3.642583333333306</c:v>
                </c:pt>
                <c:pt idx="817">
                  <c:v>3.6544833333333031</c:v>
                </c:pt>
                <c:pt idx="818">
                  <c:v>3.6663833333333002</c:v>
                </c:pt>
                <c:pt idx="819">
                  <c:v>3.6782833333332974</c:v>
                </c:pt>
                <c:pt idx="820">
                  <c:v>3.6901833333332945</c:v>
                </c:pt>
                <c:pt idx="821">
                  <c:v>3.7020833333333059</c:v>
                </c:pt>
                <c:pt idx="822">
                  <c:v>3.713983333333303</c:v>
                </c:pt>
                <c:pt idx="823">
                  <c:v>3.7258833333333001</c:v>
                </c:pt>
                <c:pt idx="824">
                  <c:v>3.7377833333332973</c:v>
                </c:pt>
                <c:pt idx="825">
                  <c:v>3.7483500000000021</c:v>
                </c:pt>
                <c:pt idx="826">
                  <c:v>3.7602499999999992</c:v>
                </c:pt>
                <c:pt idx="827">
                  <c:v>3.7721499999999963</c:v>
                </c:pt>
                <c:pt idx="828">
                  <c:v>3.7840499999999935</c:v>
                </c:pt>
                <c:pt idx="829">
                  <c:v>3.7959500000000048</c:v>
                </c:pt>
                <c:pt idx="830">
                  <c:v>3.807850000000002</c:v>
                </c:pt>
                <c:pt idx="831">
                  <c:v>3.8197499999999991</c:v>
                </c:pt>
                <c:pt idx="832">
                  <c:v>3.8316499999999962</c:v>
                </c:pt>
                <c:pt idx="833">
                  <c:v>3.8435499999999934</c:v>
                </c:pt>
                <c:pt idx="834">
                  <c:v>3.8554500000000047</c:v>
                </c:pt>
                <c:pt idx="835">
                  <c:v>3.8673500000000018</c:v>
                </c:pt>
                <c:pt idx="836">
                  <c:v>3.879249999999999</c:v>
                </c:pt>
                <c:pt idx="837">
                  <c:v>3.8911499999999961</c:v>
                </c:pt>
                <c:pt idx="838">
                  <c:v>3.9030499999999932</c:v>
                </c:pt>
                <c:pt idx="839">
                  <c:v>3.9149500000000046</c:v>
                </c:pt>
                <c:pt idx="840">
                  <c:v>3.9268500000000017</c:v>
                </c:pt>
                <c:pt idx="841">
                  <c:v>3.9387499999999989</c:v>
                </c:pt>
                <c:pt idx="842">
                  <c:v>3.950649999999996</c:v>
                </c:pt>
                <c:pt idx="843">
                  <c:v>3.9625499999999931</c:v>
                </c:pt>
                <c:pt idx="844">
                  <c:v>3.9744500000000045</c:v>
                </c:pt>
                <c:pt idx="845">
                  <c:v>3.9863500000000016</c:v>
                </c:pt>
                <c:pt idx="846">
                  <c:v>3.9982499999999987</c:v>
                </c:pt>
                <c:pt idx="847">
                  <c:v>4.0101499999999959</c:v>
                </c:pt>
                <c:pt idx="848">
                  <c:v>4.022049999999993</c:v>
                </c:pt>
                <c:pt idx="849">
                  <c:v>4.0339500000000044</c:v>
                </c:pt>
                <c:pt idx="850">
                  <c:v>4.0458500000000015</c:v>
                </c:pt>
                <c:pt idx="851">
                  <c:v>4.0577499999999986</c:v>
                </c:pt>
                <c:pt idx="852">
                  <c:v>4.0696499999999958</c:v>
                </c:pt>
                <c:pt idx="853">
                  <c:v>4.0815499999999929</c:v>
                </c:pt>
                <c:pt idx="854">
                  <c:v>4.0934500000000043</c:v>
                </c:pt>
                <c:pt idx="855">
                  <c:v>4.1053500000000014</c:v>
                </c:pt>
                <c:pt idx="856">
                  <c:v>4.1159166666665925</c:v>
                </c:pt>
                <c:pt idx="857">
                  <c:v>4.1278166666666039</c:v>
                </c:pt>
                <c:pt idx="858">
                  <c:v>4.139716666666601</c:v>
                </c:pt>
                <c:pt idx="859">
                  <c:v>4.1516166666665981</c:v>
                </c:pt>
                <c:pt idx="860">
                  <c:v>4.1635166666665953</c:v>
                </c:pt>
                <c:pt idx="861">
                  <c:v>4.1754166666665924</c:v>
                </c:pt>
                <c:pt idx="862">
                  <c:v>4.1873166666666037</c:v>
                </c:pt>
                <c:pt idx="863">
                  <c:v>4.1978833333332943</c:v>
                </c:pt>
                <c:pt idx="864">
                  <c:v>4.2097833333333057</c:v>
                </c:pt>
                <c:pt idx="865">
                  <c:v>4.2216833333333028</c:v>
                </c:pt>
                <c:pt idx="866">
                  <c:v>4.2322499999999934</c:v>
                </c:pt>
                <c:pt idx="867">
                  <c:v>4.2441500000000048</c:v>
                </c:pt>
                <c:pt idx="868">
                  <c:v>4.2560500000000019</c:v>
                </c:pt>
                <c:pt idx="869">
                  <c:v>4.267949999999999</c:v>
                </c:pt>
                <c:pt idx="870">
                  <c:v>4.2798499999999962</c:v>
                </c:pt>
                <c:pt idx="871">
                  <c:v>4.2917499999999933</c:v>
                </c:pt>
                <c:pt idx="872">
                  <c:v>4.3023166666665986</c:v>
                </c:pt>
                <c:pt idx="873">
                  <c:v>4.3142166666665958</c:v>
                </c:pt>
                <c:pt idx="874">
                  <c:v>4.3261166666665929</c:v>
                </c:pt>
                <c:pt idx="875">
                  <c:v>4.3380166666666042</c:v>
                </c:pt>
                <c:pt idx="876">
                  <c:v>4.3499166666666014</c:v>
                </c:pt>
                <c:pt idx="877">
                  <c:v>4.3618166666665985</c:v>
                </c:pt>
                <c:pt idx="878">
                  <c:v>4.3737166666665956</c:v>
                </c:pt>
                <c:pt idx="879">
                  <c:v>4.3856166666665928</c:v>
                </c:pt>
                <c:pt idx="880">
                  <c:v>4.3975166666666041</c:v>
                </c:pt>
                <c:pt idx="881">
                  <c:v>4.4094166666666013</c:v>
                </c:pt>
                <c:pt idx="882">
                  <c:v>4.4213166666665984</c:v>
                </c:pt>
                <c:pt idx="883">
                  <c:v>4.4332166666665955</c:v>
                </c:pt>
                <c:pt idx="884">
                  <c:v>4.4451166666665927</c:v>
                </c:pt>
                <c:pt idx="885">
                  <c:v>4.457016666666604</c:v>
                </c:pt>
                <c:pt idx="886">
                  <c:v>4.4689166666666011</c:v>
                </c:pt>
                <c:pt idx="887">
                  <c:v>4.4808166666665983</c:v>
                </c:pt>
                <c:pt idx="888">
                  <c:v>4.4927166666665954</c:v>
                </c:pt>
                <c:pt idx="889">
                  <c:v>4.5046166666665926</c:v>
                </c:pt>
                <c:pt idx="890">
                  <c:v>4.5165166666666039</c:v>
                </c:pt>
                <c:pt idx="891">
                  <c:v>4.528416666666601</c:v>
                </c:pt>
                <c:pt idx="892">
                  <c:v>4.5403166666665982</c:v>
                </c:pt>
                <c:pt idx="893">
                  <c:v>4.5522166666665953</c:v>
                </c:pt>
                <c:pt idx="894">
                  <c:v>4.5641166666665924</c:v>
                </c:pt>
                <c:pt idx="895">
                  <c:v>4.5760166666666038</c:v>
                </c:pt>
                <c:pt idx="896">
                  <c:v>4.5879166666666009</c:v>
                </c:pt>
                <c:pt idx="897">
                  <c:v>4.5998166666665981</c:v>
                </c:pt>
                <c:pt idx="898">
                  <c:v>4.6103833333333029</c:v>
                </c:pt>
                <c:pt idx="899">
                  <c:v>4.6222833333333</c:v>
                </c:pt>
                <c:pt idx="900">
                  <c:v>4.6341833333332971</c:v>
                </c:pt>
                <c:pt idx="901">
                  <c:v>4.6460833333332943</c:v>
                </c:pt>
                <c:pt idx="902">
                  <c:v>4.6579833333333056</c:v>
                </c:pt>
                <c:pt idx="903">
                  <c:v>4.6698833333333027</c:v>
                </c:pt>
                <c:pt idx="904">
                  <c:v>4.6804666666666037</c:v>
                </c:pt>
                <c:pt idx="905">
                  <c:v>4.6923666666666008</c:v>
                </c:pt>
                <c:pt idx="906">
                  <c:v>4.704266666666598</c:v>
                </c:pt>
                <c:pt idx="907">
                  <c:v>4.7161666666665951</c:v>
                </c:pt>
                <c:pt idx="908">
                  <c:v>4.7280666666665923</c:v>
                </c:pt>
                <c:pt idx="909">
                  <c:v>4.7399666666666036</c:v>
                </c:pt>
                <c:pt idx="910">
                  <c:v>4.7518666666666007</c:v>
                </c:pt>
                <c:pt idx="911">
                  <c:v>4.7637666666665979</c:v>
                </c:pt>
                <c:pt idx="912">
                  <c:v>4.7743333333333027</c:v>
                </c:pt>
                <c:pt idx="913">
                  <c:v>4.7862333333332998</c:v>
                </c:pt>
                <c:pt idx="914">
                  <c:v>4.7981333333332969</c:v>
                </c:pt>
                <c:pt idx="915">
                  <c:v>4.8100333333332941</c:v>
                </c:pt>
                <c:pt idx="916">
                  <c:v>4.8219333333333054</c:v>
                </c:pt>
                <c:pt idx="917">
                  <c:v>4.8338333333333026</c:v>
                </c:pt>
                <c:pt idx="918">
                  <c:v>4.8457333333332997</c:v>
                </c:pt>
                <c:pt idx="919">
                  <c:v>4.8576333333332968</c:v>
                </c:pt>
                <c:pt idx="920">
                  <c:v>4.869533333333294</c:v>
                </c:pt>
                <c:pt idx="921">
                  <c:v>4.8814333333333053</c:v>
                </c:pt>
                <c:pt idx="922">
                  <c:v>4.8933333333333024</c:v>
                </c:pt>
                <c:pt idx="923">
                  <c:v>4.9052333333332996</c:v>
                </c:pt>
                <c:pt idx="924">
                  <c:v>4.9171333333332967</c:v>
                </c:pt>
                <c:pt idx="925">
                  <c:v>4.9290333333332939</c:v>
                </c:pt>
                <c:pt idx="926">
                  <c:v>4.9409333333333052</c:v>
                </c:pt>
                <c:pt idx="927">
                  <c:v>4.9528333333333023</c:v>
                </c:pt>
                <c:pt idx="928">
                  <c:v>4.9647333333332995</c:v>
                </c:pt>
                <c:pt idx="929">
                  <c:v>4.9766333333332966</c:v>
                </c:pt>
                <c:pt idx="930">
                  <c:v>4.9885333333332937</c:v>
                </c:pt>
                <c:pt idx="931">
                  <c:v>5.0004333333333051</c:v>
                </c:pt>
                <c:pt idx="932">
                  <c:v>5.0123333333333022</c:v>
                </c:pt>
                <c:pt idx="933">
                  <c:v>5.0242333333332994</c:v>
                </c:pt>
                <c:pt idx="934">
                  <c:v>5.0361333333332965</c:v>
                </c:pt>
                <c:pt idx="935">
                  <c:v>5.0480333333332936</c:v>
                </c:pt>
                <c:pt idx="936">
                  <c:v>5.059933333333305</c:v>
                </c:pt>
                <c:pt idx="937">
                  <c:v>5.0704999999999956</c:v>
                </c:pt>
                <c:pt idx="938">
                  <c:v>5.0823999999999927</c:v>
                </c:pt>
                <c:pt idx="939">
                  <c:v>5.094300000000004</c:v>
                </c:pt>
                <c:pt idx="940">
                  <c:v>5.1062000000000012</c:v>
                </c:pt>
                <c:pt idx="941">
                  <c:v>5.1180999999999983</c:v>
                </c:pt>
                <c:pt idx="942">
                  <c:v>5.1286666666666036</c:v>
                </c:pt>
                <c:pt idx="943">
                  <c:v>5.1405666666666008</c:v>
                </c:pt>
                <c:pt idx="944">
                  <c:v>5.1524666666665979</c:v>
                </c:pt>
                <c:pt idx="945">
                  <c:v>5.1643666666665951</c:v>
                </c:pt>
                <c:pt idx="946">
                  <c:v>5.1762666666665922</c:v>
                </c:pt>
                <c:pt idx="947">
                  <c:v>5.1881666666666035</c:v>
                </c:pt>
                <c:pt idx="948">
                  <c:v>5.2000666666666007</c:v>
                </c:pt>
                <c:pt idx="949">
                  <c:v>5.2119666666665978</c:v>
                </c:pt>
                <c:pt idx="950">
                  <c:v>5.2238666666665949</c:v>
                </c:pt>
                <c:pt idx="951">
                  <c:v>5.2357666666665921</c:v>
                </c:pt>
                <c:pt idx="952">
                  <c:v>5.2476666666666034</c:v>
                </c:pt>
                <c:pt idx="953">
                  <c:v>5.2595666666666006</c:v>
                </c:pt>
                <c:pt idx="954">
                  <c:v>5.2714666666665977</c:v>
                </c:pt>
                <c:pt idx="955">
                  <c:v>5.2833666666665948</c:v>
                </c:pt>
                <c:pt idx="956">
                  <c:v>5.2952666666666062</c:v>
                </c:pt>
                <c:pt idx="957">
                  <c:v>5.3071666666666033</c:v>
                </c:pt>
                <c:pt idx="958">
                  <c:v>5.3190666666666004</c:v>
                </c:pt>
                <c:pt idx="959">
                  <c:v>5.3309666666665976</c:v>
                </c:pt>
                <c:pt idx="960">
                  <c:v>5.3428666666665947</c:v>
                </c:pt>
                <c:pt idx="961">
                  <c:v>5.3547666666666061</c:v>
                </c:pt>
                <c:pt idx="962">
                  <c:v>5.3666666666666032</c:v>
                </c:pt>
                <c:pt idx="963">
                  <c:v>5.3785666666666003</c:v>
                </c:pt>
                <c:pt idx="964">
                  <c:v>5.3904666666665975</c:v>
                </c:pt>
                <c:pt idx="965">
                  <c:v>5.4023666666665946</c:v>
                </c:pt>
                <c:pt idx="966">
                  <c:v>5.4142666666666059</c:v>
                </c:pt>
                <c:pt idx="967">
                  <c:v>5.4261666666666031</c:v>
                </c:pt>
                <c:pt idx="968">
                  <c:v>5.4367333333332937</c:v>
                </c:pt>
                <c:pt idx="969">
                  <c:v>5.448633333333305</c:v>
                </c:pt>
                <c:pt idx="970">
                  <c:v>5.4605333333333022</c:v>
                </c:pt>
                <c:pt idx="971">
                  <c:v>5.4724333333332993</c:v>
                </c:pt>
                <c:pt idx="972">
                  <c:v>5.4843333333332964</c:v>
                </c:pt>
                <c:pt idx="973">
                  <c:v>5.4962333333332936</c:v>
                </c:pt>
                <c:pt idx="974">
                  <c:v>5.5081333333333049</c:v>
                </c:pt>
                <c:pt idx="975">
                  <c:v>5.520033333333302</c:v>
                </c:pt>
                <c:pt idx="976">
                  <c:v>5.5319333333332992</c:v>
                </c:pt>
                <c:pt idx="977">
                  <c:v>5.5438333333332963</c:v>
                </c:pt>
                <c:pt idx="978">
                  <c:v>5.5557333333332934</c:v>
                </c:pt>
                <c:pt idx="979">
                  <c:v>5.5676333333333048</c:v>
                </c:pt>
                <c:pt idx="980">
                  <c:v>5.5795333333333019</c:v>
                </c:pt>
                <c:pt idx="981">
                  <c:v>5.5914333333332991</c:v>
                </c:pt>
                <c:pt idx="982">
                  <c:v>5.6033333333332962</c:v>
                </c:pt>
                <c:pt idx="983">
                  <c:v>5.6152333333332933</c:v>
                </c:pt>
                <c:pt idx="984">
                  <c:v>5.6271333333333047</c:v>
                </c:pt>
                <c:pt idx="985">
                  <c:v>5.6390499999999975</c:v>
                </c:pt>
                <c:pt idx="986">
                  <c:v>5.6509499999999946</c:v>
                </c:pt>
                <c:pt idx="987">
                  <c:v>5.6628500000000059</c:v>
                </c:pt>
                <c:pt idx="988">
                  <c:v>5.6747500000000031</c:v>
                </c:pt>
                <c:pt idx="989">
                  <c:v>5.6866500000000002</c:v>
                </c:pt>
                <c:pt idx="990">
                  <c:v>5.6985499999999973</c:v>
                </c:pt>
                <c:pt idx="991">
                  <c:v>5.7104499999999945</c:v>
                </c:pt>
                <c:pt idx="992">
                  <c:v>5.7223500000000058</c:v>
                </c:pt>
                <c:pt idx="993">
                  <c:v>5.734250000000003</c:v>
                </c:pt>
                <c:pt idx="994">
                  <c:v>5.7461500000000001</c:v>
                </c:pt>
                <c:pt idx="995">
                  <c:v>5.7580499999999972</c:v>
                </c:pt>
                <c:pt idx="996">
                  <c:v>5.7686166666666026</c:v>
                </c:pt>
                <c:pt idx="997">
                  <c:v>5.7805166666665997</c:v>
                </c:pt>
                <c:pt idx="998">
                  <c:v>5.7924166666665968</c:v>
                </c:pt>
                <c:pt idx="999">
                  <c:v>5.804316666666594</c:v>
                </c:pt>
                <c:pt idx="1000">
                  <c:v>5.8162166666666053</c:v>
                </c:pt>
                <c:pt idx="1001">
                  <c:v>5.8281166666666024</c:v>
                </c:pt>
                <c:pt idx="1002">
                  <c:v>5.8400166666665996</c:v>
                </c:pt>
                <c:pt idx="1003">
                  <c:v>5.8505833333333044</c:v>
                </c:pt>
                <c:pt idx="1004">
                  <c:v>5.8624833333333015</c:v>
                </c:pt>
                <c:pt idx="1005">
                  <c:v>5.8743833333332987</c:v>
                </c:pt>
                <c:pt idx="1006">
                  <c:v>5.8862833333332958</c:v>
                </c:pt>
                <c:pt idx="1007">
                  <c:v>5.8981833333332929</c:v>
                </c:pt>
                <c:pt idx="1008">
                  <c:v>5.9100833333333043</c:v>
                </c:pt>
                <c:pt idx="1009">
                  <c:v>5.9219833333333014</c:v>
                </c:pt>
                <c:pt idx="1010">
                  <c:v>5.9338999999999942</c:v>
                </c:pt>
                <c:pt idx="1011">
                  <c:v>5.9458000000000055</c:v>
                </c:pt>
                <c:pt idx="1012">
                  <c:v>5.9577000000000027</c:v>
                </c:pt>
                <c:pt idx="1013">
                  <c:v>5.9695999999999998</c:v>
                </c:pt>
                <c:pt idx="1014">
                  <c:v>5.9814999999999969</c:v>
                </c:pt>
                <c:pt idx="1015">
                  <c:v>5.9933999999999941</c:v>
                </c:pt>
                <c:pt idx="1016">
                  <c:v>6.0053000000000054</c:v>
                </c:pt>
                <c:pt idx="1017">
                  <c:v>6.0172000000000025</c:v>
                </c:pt>
                <c:pt idx="1018">
                  <c:v>6.0277666666665937</c:v>
                </c:pt>
                <c:pt idx="1019">
                  <c:v>6.039666666666605</c:v>
                </c:pt>
                <c:pt idx="1020">
                  <c:v>6.0515666666666021</c:v>
                </c:pt>
                <c:pt idx="1021">
                  <c:v>6.0634666666665993</c:v>
                </c:pt>
                <c:pt idx="1022">
                  <c:v>6.0753666666665964</c:v>
                </c:pt>
                <c:pt idx="1023">
                  <c:v>6.0872666666665936</c:v>
                </c:pt>
                <c:pt idx="1024">
                  <c:v>6.0991666666666049</c:v>
                </c:pt>
                <c:pt idx="1025">
                  <c:v>6.111066666666602</c:v>
                </c:pt>
                <c:pt idx="1026">
                  <c:v>6.1229666666665992</c:v>
                </c:pt>
                <c:pt idx="1027">
                  <c:v>6.1348666666665963</c:v>
                </c:pt>
                <c:pt idx="1028">
                  <c:v>6.1467666666665934</c:v>
                </c:pt>
                <c:pt idx="1029">
                  <c:v>6.1586666666666048</c:v>
                </c:pt>
                <c:pt idx="1030">
                  <c:v>6.1705666666666019</c:v>
                </c:pt>
                <c:pt idx="1031">
                  <c:v>6.1824666666665991</c:v>
                </c:pt>
                <c:pt idx="1032">
                  <c:v>6.1943666666665962</c:v>
                </c:pt>
                <c:pt idx="1033">
                  <c:v>6.2062666666665933</c:v>
                </c:pt>
                <c:pt idx="1034">
                  <c:v>6.2181666666666047</c:v>
                </c:pt>
                <c:pt idx="1035">
                  <c:v>6.2300666666666018</c:v>
                </c:pt>
                <c:pt idx="1036">
                  <c:v>6.2419666666665989</c:v>
                </c:pt>
                <c:pt idx="1037">
                  <c:v>6.2538666666665961</c:v>
                </c:pt>
                <c:pt idx="1038">
                  <c:v>6.2657666666665932</c:v>
                </c:pt>
                <c:pt idx="1039">
                  <c:v>6.2776666666666046</c:v>
                </c:pt>
                <c:pt idx="1040">
                  <c:v>6.2895666666666017</c:v>
                </c:pt>
                <c:pt idx="1041">
                  <c:v>6.3014666666665988</c:v>
                </c:pt>
                <c:pt idx="1042">
                  <c:v>6.313366666666596</c:v>
                </c:pt>
                <c:pt idx="1043">
                  <c:v>6.3252666666665931</c:v>
                </c:pt>
                <c:pt idx="1044">
                  <c:v>6.3371666666666044</c:v>
                </c:pt>
                <c:pt idx="1045">
                  <c:v>6.3490666666667011</c:v>
                </c:pt>
                <c:pt idx="1046">
                  <c:v>6.3609666666665987</c:v>
                </c:pt>
                <c:pt idx="1047">
                  <c:v>6.3728666666665958</c:v>
                </c:pt>
                <c:pt idx="1048">
                  <c:v>6.384766666666593</c:v>
                </c:pt>
                <c:pt idx="1049">
                  <c:v>6.3966666666666043</c:v>
                </c:pt>
                <c:pt idx="1050">
                  <c:v>6.4085666666666015</c:v>
                </c:pt>
                <c:pt idx="1051">
                  <c:v>6.4204666666665986</c:v>
                </c:pt>
                <c:pt idx="1052">
                  <c:v>6.4310333333333034</c:v>
                </c:pt>
                <c:pt idx="1053">
                  <c:v>6.4429333333333005</c:v>
                </c:pt>
                <c:pt idx="1054">
                  <c:v>6.4548333333332977</c:v>
                </c:pt>
                <c:pt idx="1055">
                  <c:v>6.4667333333332948</c:v>
                </c:pt>
                <c:pt idx="1056">
                  <c:v>6.4786333333333062</c:v>
                </c:pt>
                <c:pt idx="1057">
                  <c:v>6.4905333333333033</c:v>
                </c:pt>
                <c:pt idx="1058">
                  <c:v>6.5024333333333004</c:v>
                </c:pt>
                <c:pt idx="1059">
                  <c:v>6.5143333333332976</c:v>
                </c:pt>
                <c:pt idx="1060">
                  <c:v>6.5262333333332947</c:v>
                </c:pt>
                <c:pt idx="1061">
                  <c:v>6.538133333333306</c:v>
                </c:pt>
                <c:pt idx="1062">
                  <c:v>6.5500333333333032</c:v>
                </c:pt>
                <c:pt idx="1063">
                  <c:v>6.5619333333333003</c:v>
                </c:pt>
                <c:pt idx="1064">
                  <c:v>6.5738333333332974</c:v>
                </c:pt>
                <c:pt idx="1065">
                  <c:v>6.5857333333332946</c:v>
                </c:pt>
                <c:pt idx="1066">
                  <c:v>6.5976333333333059</c:v>
                </c:pt>
                <c:pt idx="1067">
                  <c:v>6.6081999999999965</c:v>
                </c:pt>
                <c:pt idx="1068">
                  <c:v>6.6200999999999937</c:v>
                </c:pt>
                <c:pt idx="1069">
                  <c:v>6.630666666666599</c:v>
                </c:pt>
                <c:pt idx="1070">
                  <c:v>6.6425666666665961</c:v>
                </c:pt>
                <c:pt idx="1071">
                  <c:v>6.6544666666665933</c:v>
                </c:pt>
                <c:pt idx="1072">
                  <c:v>6.6663666666666046</c:v>
                </c:pt>
                <c:pt idx="1073">
                  <c:v>6.6782666666666017</c:v>
                </c:pt>
                <c:pt idx="1074">
                  <c:v>6.6901666666665989</c:v>
                </c:pt>
                <c:pt idx="1075">
                  <c:v>6.7020833333333059</c:v>
                </c:pt>
                <c:pt idx="1076">
                  <c:v>6.713983333333303</c:v>
                </c:pt>
                <c:pt idx="1077">
                  <c:v>6.7258833333333001</c:v>
                </c:pt>
                <c:pt idx="1078">
                  <c:v>6.7377833333332973</c:v>
                </c:pt>
                <c:pt idx="1079">
                  <c:v>6.7496833333332944</c:v>
                </c:pt>
                <c:pt idx="1080">
                  <c:v>6.7602499999999992</c:v>
                </c:pt>
                <c:pt idx="1081">
                  <c:v>6.7721499999999963</c:v>
                </c:pt>
                <c:pt idx="1082">
                  <c:v>6.7840499999999935</c:v>
                </c:pt>
                <c:pt idx="1083">
                  <c:v>6.7959500000000048</c:v>
                </c:pt>
                <c:pt idx="1084">
                  <c:v>6.807850000000002</c:v>
                </c:pt>
                <c:pt idx="1085">
                  <c:v>6.8197499999999991</c:v>
                </c:pt>
                <c:pt idx="1086">
                  <c:v>6.8316499999999962</c:v>
                </c:pt>
                <c:pt idx="1087">
                  <c:v>6.8435499999999934</c:v>
                </c:pt>
                <c:pt idx="1088">
                  <c:v>6.8554500000000047</c:v>
                </c:pt>
                <c:pt idx="1089">
                  <c:v>6.8673500000000018</c:v>
                </c:pt>
                <c:pt idx="1090">
                  <c:v>6.879249999999999</c:v>
                </c:pt>
                <c:pt idx="1091">
                  <c:v>6.8911499999999961</c:v>
                </c:pt>
                <c:pt idx="1092">
                  <c:v>6.9030499999999932</c:v>
                </c:pt>
                <c:pt idx="1093">
                  <c:v>6.9149500000000046</c:v>
                </c:pt>
                <c:pt idx="1094">
                  <c:v>6.9268500000000017</c:v>
                </c:pt>
                <c:pt idx="1095">
                  <c:v>6.9387499999999989</c:v>
                </c:pt>
                <c:pt idx="1096">
                  <c:v>6.950649999999996</c:v>
                </c:pt>
                <c:pt idx="1097">
                  <c:v>6.9625499999999931</c:v>
                </c:pt>
                <c:pt idx="1098">
                  <c:v>6.9744500000000045</c:v>
                </c:pt>
                <c:pt idx="1099">
                  <c:v>6.9863500000000016</c:v>
                </c:pt>
                <c:pt idx="1100">
                  <c:v>6.9982499999999987</c:v>
                </c:pt>
                <c:pt idx="1101">
                  <c:v>7.0101499999999959</c:v>
                </c:pt>
                <c:pt idx="1102">
                  <c:v>7.022049999999993</c:v>
                </c:pt>
                <c:pt idx="1103">
                  <c:v>7.0339500000000044</c:v>
                </c:pt>
                <c:pt idx="1104">
                  <c:v>7.0458500000000015</c:v>
                </c:pt>
                <c:pt idx="1105">
                  <c:v>7.0577499999999986</c:v>
                </c:pt>
                <c:pt idx="1106">
                  <c:v>7.0696499999999958</c:v>
                </c:pt>
                <c:pt idx="1107">
                  <c:v>7.0815499999999929</c:v>
                </c:pt>
                <c:pt idx="1108">
                  <c:v>7.0934500000000043</c:v>
                </c:pt>
                <c:pt idx="1109">
                  <c:v>7.1053500000000014</c:v>
                </c:pt>
                <c:pt idx="1110">
                  <c:v>7.1172499999999985</c:v>
                </c:pt>
                <c:pt idx="1111">
                  <c:v>7.1291499999999957</c:v>
                </c:pt>
                <c:pt idx="1112">
                  <c:v>7.139716666666601</c:v>
                </c:pt>
                <c:pt idx="1113">
                  <c:v>7.1516166666665981</c:v>
                </c:pt>
                <c:pt idx="1114">
                  <c:v>7.1621833333333029</c:v>
                </c:pt>
                <c:pt idx="1115">
                  <c:v>7.1740833333333001</c:v>
                </c:pt>
                <c:pt idx="1116">
                  <c:v>7.1859833333332972</c:v>
                </c:pt>
                <c:pt idx="1117">
                  <c:v>7.1978833333332943</c:v>
                </c:pt>
                <c:pt idx="1118">
                  <c:v>7.2097833333333057</c:v>
                </c:pt>
                <c:pt idx="1119">
                  <c:v>7.2216833333333028</c:v>
                </c:pt>
                <c:pt idx="1120">
                  <c:v>7.2335833333332999</c:v>
                </c:pt>
                <c:pt idx="1121">
                  <c:v>7.2454833333332971</c:v>
                </c:pt>
                <c:pt idx="1122">
                  <c:v>7.2573833333332942</c:v>
                </c:pt>
                <c:pt idx="1123">
                  <c:v>7.2692833333333056</c:v>
                </c:pt>
                <c:pt idx="1124">
                  <c:v>7.2811833333333027</c:v>
                </c:pt>
                <c:pt idx="1125">
                  <c:v>7.2930833333332998</c:v>
                </c:pt>
                <c:pt idx="1126">
                  <c:v>7.304983333333297</c:v>
                </c:pt>
                <c:pt idx="1127">
                  <c:v>7.3155500000000018</c:v>
                </c:pt>
                <c:pt idx="1128">
                  <c:v>7.3274499999999989</c:v>
                </c:pt>
                <c:pt idx="1129">
                  <c:v>7.339349999999996</c:v>
                </c:pt>
                <c:pt idx="1130">
                  <c:v>7.3512499999999932</c:v>
                </c:pt>
                <c:pt idx="1131">
                  <c:v>7.3631500000000045</c:v>
                </c:pt>
                <c:pt idx="1132">
                  <c:v>7.3750500000000017</c:v>
                </c:pt>
                <c:pt idx="1133">
                  <c:v>7.3869499999999988</c:v>
                </c:pt>
                <c:pt idx="1134">
                  <c:v>7.3988499999999959</c:v>
                </c:pt>
                <c:pt idx="1135">
                  <c:v>7.4107499999999931</c:v>
                </c:pt>
                <c:pt idx="1136">
                  <c:v>7.4226500000000044</c:v>
                </c:pt>
                <c:pt idx="1137">
                  <c:v>7.4345500000000015</c:v>
                </c:pt>
                <c:pt idx="1138">
                  <c:v>7.4451166666665927</c:v>
                </c:pt>
                <c:pt idx="1139">
                  <c:v>7.457016666666604</c:v>
                </c:pt>
                <c:pt idx="1140">
                  <c:v>7.4675833333332946</c:v>
                </c:pt>
                <c:pt idx="1141">
                  <c:v>7.4794833333333059</c:v>
                </c:pt>
                <c:pt idx="1142">
                  <c:v>7.4913833333333031</c:v>
                </c:pt>
                <c:pt idx="1143">
                  <c:v>7.5032833333333002</c:v>
                </c:pt>
                <c:pt idx="1144">
                  <c:v>7.5151833333332974</c:v>
                </c:pt>
                <c:pt idx="1145">
                  <c:v>7.5270833333332945</c:v>
                </c:pt>
                <c:pt idx="1146">
                  <c:v>7.5389833333333058</c:v>
                </c:pt>
                <c:pt idx="1147">
                  <c:v>7.550883333333303</c:v>
                </c:pt>
                <c:pt idx="1148">
                  <c:v>7.5627833333333001</c:v>
                </c:pt>
                <c:pt idx="1149">
                  <c:v>7.5746833333332972</c:v>
                </c:pt>
                <c:pt idx="1150">
                  <c:v>7.5865833333332944</c:v>
                </c:pt>
                <c:pt idx="1151">
                  <c:v>7.5984833333333057</c:v>
                </c:pt>
                <c:pt idx="1152">
                  <c:v>7.6103833333333029</c:v>
                </c:pt>
                <c:pt idx="1153">
                  <c:v>7.6222833333333</c:v>
                </c:pt>
                <c:pt idx="1154">
                  <c:v>7.6328500000000048</c:v>
                </c:pt>
                <c:pt idx="1155">
                  <c:v>7.6447666666665981</c:v>
                </c:pt>
                <c:pt idx="1156">
                  <c:v>7.6566666666665952</c:v>
                </c:pt>
                <c:pt idx="1157">
                  <c:v>7.6685666666665924</c:v>
                </c:pt>
                <c:pt idx="1158">
                  <c:v>7.6791333333332972</c:v>
                </c:pt>
                <c:pt idx="1159">
                  <c:v>7.6910333333332943</c:v>
                </c:pt>
                <c:pt idx="1160">
                  <c:v>7.7029333333333057</c:v>
                </c:pt>
                <c:pt idx="1161">
                  <c:v>7.7148333333333028</c:v>
                </c:pt>
                <c:pt idx="1162">
                  <c:v>7.7267333333332999</c:v>
                </c:pt>
                <c:pt idx="1163">
                  <c:v>7.7386333333332971</c:v>
                </c:pt>
                <c:pt idx="1164">
                  <c:v>7.7505333333332942</c:v>
                </c:pt>
                <c:pt idx="1165">
                  <c:v>7.7624333333333055</c:v>
                </c:pt>
                <c:pt idx="1166">
                  <c:v>7.7743333333333027</c:v>
                </c:pt>
                <c:pt idx="1167">
                  <c:v>7.7862333333332998</c:v>
                </c:pt>
                <c:pt idx="1168">
                  <c:v>7.7981333333332969</c:v>
                </c:pt>
                <c:pt idx="1169">
                  <c:v>7.8100333333332941</c:v>
                </c:pt>
                <c:pt idx="1170">
                  <c:v>7.8219333333333054</c:v>
                </c:pt>
                <c:pt idx="1171">
                  <c:v>7.8338333333333026</c:v>
                </c:pt>
                <c:pt idx="1172">
                  <c:v>7.8457333333332997</c:v>
                </c:pt>
                <c:pt idx="1173">
                  <c:v>7.8576333333332968</c:v>
                </c:pt>
                <c:pt idx="1174">
                  <c:v>7.869533333333294</c:v>
                </c:pt>
                <c:pt idx="1175">
                  <c:v>7.8814333333333053</c:v>
                </c:pt>
                <c:pt idx="1176">
                  <c:v>7.8933333333333024</c:v>
                </c:pt>
                <c:pt idx="1177">
                  <c:v>7.9052333333332996</c:v>
                </c:pt>
                <c:pt idx="1178">
                  <c:v>7.9171333333332967</c:v>
                </c:pt>
                <c:pt idx="1179">
                  <c:v>7.9290333333332939</c:v>
                </c:pt>
                <c:pt idx="1180">
                  <c:v>7.9395999999999987</c:v>
                </c:pt>
                <c:pt idx="1181">
                  <c:v>7.9514999999999958</c:v>
                </c:pt>
                <c:pt idx="1182">
                  <c:v>7.9633999999999929</c:v>
                </c:pt>
                <c:pt idx="1183">
                  <c:v>7.9753000000000043</c:v>
                </c:pt>
                <c:pt idx="1184">
                  <c:v>7.9872000000000014</c:v>
                </c:pt>
                <c:pt idx="1185">
                  <c:v>7.9990999999999985</c:v>
                </c:pt>
                <c:pt idx="1186">
                  <c:v>8.0109999999999957</c:v>
                </c:pt>
                <c:pt idx="1187">
                  <c:v>8.021566666666601</c:v>
                </c:pt>
                <c:pt idx="1188">
                  <c:v>8.0334666666665981</c:v>
                </c:pt>
                <c:pt idx="1189">
                  <c:v>8.0453666666665953</c:v>
                </c:pt>
                <c:pt idx="1190">
                  <c:v>8.0572666666665924</c:v>
                </c:pt>
                <c:pt idx="1191">
                  <c:v>8.0691666666667032</c:v>
                </c:pt>
                <c:pt idx="1192">
                  <c:v>8.0810666666666009</c:v>
                </c:pt>
                <c:pt idx="1193">
                  <c:v>8.092966666666598</c:v>
                </c:pt>
                <c:pt idx="1194">
                  <c:v>8.1048666666665952</c:v>
                </c:pt>
                <c:pt idx="1195">
                  <c:v>8.1167666666665923</c:v>
                </c:pt>
                <c:pt idx="1196">
                  <c:v>8.1286666666666036</c:v>
                </c:pt>
                <c:pt idx="1197">
                  <c:v>8.1392333333332942</c:v>
                </c:pt>
                <c:pt idx="1198">
                  <c:v>8.1511333333333056</c:v>
                </c:pt>
                <c:pt idx="1199">
                  <c:v>8.1630333333333027</c:v>
                </c:pt>
                <c:pt idx="1200">
                  <c:v>8.1749333333332999</c:v>
                </c:pt>
                <c:pt idx="1201">
                  <c:v>8.186833333333297</c:v>
                </c:pt>
                <c:pt idx="1202">
                  <c:v>8.1987333333332941</c:v>
                </c:pt>
                <c:pt idx="1203">
                  <c:v>8.2106333333333055</c:v>
                </c:pt>
                <c:pt idx="1204">
                  <c:v>8.2225333333333026</c:v>
                </c:pt>
                <c:pt idx="1205">
                  <c:v>8.2344333333332997</c:v>
                </c:pt>
                <c:pt idx="1206">
                  <c:v>8.2463333333332969</c:v>
                </c:pt>
                <c:pt idx="1207">
                  <c:v>8.258233333333294</c:v>
                </c:pt>
                <c:pt idx="1208">
                  <c:v>8.2701333333333054</c:v>
                </c:pt>
                <c:pt idx="1209">
                  <c:v>8.2820333333333025</c:v>
                </c:pt>
                <c:pt idx="1210">
                  <c:v>8.2939333333332996</c:v>
                </c:pt>
                <c:pt idx="1211">
                  <c:v>8.3045000000000044</c:v>
                </c:pt>
                <c:pt idx="1212">
                  <c:v>8.3164000000000016</c:v>
                </c:pt>
                <c:pt idx="1213">
                  <c:v>8.3282999999999987</c:v>
                </c:pt>
                <c:pt idx="1214">
                  <c:v>8.3401999999999958</c:v>
                </c:pt>
                <c:pt idx="1215">
                  <c:v>8.352099999999993</c:v>
                </c:pt>
                <c:pt idx="1216">
                  <c:v>8.3640000000000043</c:v>
                </c:pt>
                <c:pt idx="1217">
                  <c:v>8.3759000000000015</c:v>
                </c:pt>
                <c:pt idx="1218">
                  <c:v>8.3877999999999986</c:v>
                </c:pt>
                <c:pt idx="1219">
                  <c:v>8.3996999999999957</c:v>
                </c:pt>
                <c:pt idx="1220">
                  <c:v>8.4115999999999929</c:v>
                </c:pt>
                <c:pt idx="1221">
                  <c:v>8.4221666666665982</c:v>
                </c:pt>
                <c:pt idx="1222">
                  <c:v>8.4340666666665953</c:v>
                </c:pt>
                <c:pt idx="1223">
                  <c:v>8.4459666666665925</c:v>
                </c:pt>
                <c:pt idx="1224">
                  <c:v>8.4578666666666038</c:v>
                </c:pt>
                <c:pt idx="1225">
                  <c:v>8.4697666666666009</c:v>
                </c:pt>
                <c:pt idx="1226">
                  <c:v>8.4816666666665981</c:v>
                </c:pt>
                <c:pt idx="1227">
                  <c:v>8.4935666666665952</c:v>
                </c:pt>
                <c:pt idx="1228">
                  <c:v>8.5054666666665923</c:v>
                </c:pt>
                <c:pt idx="1229">
                  <c:v>8.5173666666666037</c:v>
                </c:pt>
                <c:pt idx="1230">
                  <c:v>8.5292666666666008</c:v>
                </c:pt>
                <c:pt idx="1231">
                  <c:v>8.5398333333333056</c:v>
                </c:pt>
                <c:pt idx="1232">
                  <c:v>8.5517333333333028</c:v>
                </c:pt>
                <c:pt idx="1233">
                  <c:v>8.5636333333332999</c:v>
                </c:pt>
                <c:pt idx="1234">
                  <c:v>8.575533333333297</c:v>
                </c:pt>
                <c:pt idx="1235">
                  <c:v>8.5874333333332942</c:v>
                </c:pt>
                <c:pt idx="1236">
                  <c:v>8.5993333333333055</c:v>
                </c:pt>
                <c:pt idx="1237">
                  <c:v>8.6112333333333027</c:v>
                </c:pt>
                <c:pt idx="1238">
                  <c:v>8.6231333333332998</c:v>
                </c:pt>
                <c:pt idx="1239">
                  <c:v>8.6350333333332969</c:v>
                </c:pt>
                <c:pt idx="1240">
                  <c:v>8.6469333333332941</c:v>
                </c:pt>
                <c:pt idx="1241">
                  <c:v>8.6588333333333054</c:v>
                </c:pt>
                <c:pt idx="1242">
                  <c:v>8.6707333333333025</c:v>
                </c:pt>
                <c:pt idx="1243">
                  <c:v>8.6826333333332997</c:v>
                </c:pt>
                <c:pt idx="1244">
                  <c:v>8.6945333333332968</c:v>
                </c:pt>
                <c:pt idx="1245">
                  <c:v>8.7064333333332939</c:v>
                </c:pt>
                <c:pt idx="1246">
                  <c:v>8.7183333333333053</c:v>
                </c:pt>
                <c:pt idx="1247">
                  <c:v>8.7288999999999959</c:v>
                </c:pt>
                <c:pt idx="1248">
                  <c:v>8.740799999999993</c:v>
                </c:pt>
                <c:pt idx="1249">
                  <c:v>8.7527000000000044</c:v>
                </c:pt>
                <c:pt idx="1250">
                  <c:v>8.7646000000000015</c:v>
                </c:pt>
                <c:pt idx="1251">
                  <c:v>8.7764999999999986</c:v>
                </c:pt>
                <c:pt idx="1252">
                  <c:v>8.7883999999999958</c:v>
                </c:pt>
                <c:pt idx="1253">
                  <c:v>8.8002999999999929</c:v>
                </c:pt>
                <c:pt idx="1254">
                  <c:v>8.8122000000000043</c:v>
                </c:pt>
                <c:pt idx="1255">
                  <c:v>8.8241000000000014</c:v>
                </c:pt>
                <c:pt idx="1256">
                  <c:v>8.8359999999999985</c:v>
                </c:pt>
                <c:pt idx="1257">
                  <c:v>8.8478999999999957</c:v>
                </c:pt>
                <c:pt idx="1258">
                  <c:v>8.8597999999999928</c:v>
                </c:pt>
                <c:pt idx="1259">
                  <c:v>8.8717000000000041</c:v>
                </c:pt>
                <c:pt idx="1260">
                  <c:v>8.8836000000000013</c:v>
                </c:pt>
                <c:pt idx="1261">
                  <c:v>8.8954999999999984</c:v>
                </c:pt>
                <c:pt idx="1262">
                  <c:v>8.9073999999999955</c:v>
                </c:pt>
                <c:pt idx="1263">
                  <c:v>8.9192999999999927</c:v>
                </c:pt>
                <c:pt idx="1264">
                  <c:v>8.931200000000004</c:v>
                </c:pt>
                <c:pt idx="1265">
                  <c:v>8.9431000000000012</c:v>
                </c:pt>
                <c:pt idx="1266">
                  <c:v>8.9549999999999983</c:v>
                </c:pt>
                <c:pt idx="1267">
                  <c:v>8.9668999999999954</c:v>
                </c:pt>
                <c:pt idx="1268">
                  <c:v>8.9787999999999926</c:v>
                </c:pt>
                <c:pt idx="1269">
                  <c:v>8.9907000000000039</c:v>
                </c:pt>
                <c:pt idx="1270">
                  <c:v>9.002600000000001</c:v>
                </c:pt>
                <c:pt idx="1271">
                  <c:v>-0.99558333333339988</c:v>
                </c:pt>
              </c:numCache>
            </c:numRef>
          </c:xVal>
          <c:yVal>
            <c:numRef>
              <c:f>'cycle 2'!$D$2:$D$1273</c:f>
              <c:numCache>
                <c:formatCode>General</c:formatCode>
                <c:ptCount val="127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 formatCode="0.00E+00">
                  <c:v>6.9040027030850394E-5</c:v>
                </c:pt>
                <c:pt idx="158">
                  <c:v>3.9903037499808801E-3</c:v>
                </c:pt>
                <c:pt idx="159">
                  <c:v>1.4691763356078901E-2</c:v>
                </c:pt>
                <c:pt idx="160">
                  <c:v>2.8493087003502102E-2</c:v>
                </c:pt>
                <c:pt idx="161">
                  <c:v>3.7341198150214E-2</c:v>
                </c:pt>
                <c:pt idx="162">
                  <c:v>4.1639366634496501E-2</c:v>
                </c:pt>
                <c:pt idx="163">
                  <c:v>4.4496399768760797E-2</c:v>
                </c:pt>
                <c:pt idx="164">
                  <c:v>4.4445253753165402E-2</c:v>
                </c:pt>
                <c:pt idx="165">
                  <c:v>4.6330369320905597E-2</c:v>
                </c:pt>
                <c:pt idx="166">
                  <c:v>4.59611466645692E-2</c:v>
                </c:pt>
                <c:pt idx="167">
                  <c:v>4.64064540868043E-2</c:v>
                </c:pt>
                <c:pt idx="168">
                  <c:v>4.7373890131063398E-2</c:v>
                </c:pt>
                <c:pt idx="169">
                  <c:v>4.7488503783041702E-2</c:v>
                </c:pt>
                <c:pt idx="170">
                  <c:v>4.8339341843976397E-2</c:v>
                </c:pt>
                <c:pt idx="171">
                  <c:v>4.86590875406894E-2</c:v>
                </c:pt>
                <c:pt idx="172">
                  <c:v>4.8226852439552499E-2</c:v>
                </c:pt>
                <c:pt idx="173">
                  <c:v>4.85347487603046E-2</c:v>
                </c:pt>
                <c:pt idx="174">
                  <c:v>4.9045914856011202E-2</c:v>
                </c:pt>
                <c:pt idx="175">
                  <c:v>4.9225052255121297E-2</c:v>
                </c:pt>
                <c:pt idx="176">
                  <c:v>4.8938990803377803E-2</c:v>
                </c:pt>
                <c:pt idx="177">
                  <c:v>4.9108031201158198E-2</c:v>
                </c:pt>
                <c:pt idx="178">
                  <c:v>4.9096838287807198E-2</c:v>
                </c:pt>
                <c:pt idx="179">
                  <c:v>4.94493676156866E-2</c:v>
                </c:pt>
                <c:pt idx="180">
                  <c:v>4.9514442252632899E-2</c:v>
                </c:pt>
                <c:pt idx="181">
                  <c:v>4.9377838966376403E-2</c:v>
                </c:pt>
                <c:pt idx="182">
                  <c:v>4.9531520465992802E-2</c:v>
                </c:pt>
                <c:pt idx="183">
                  <c:v>4.9011241451656598E-2</c:v>
                </c:pt>
                <c:pt idx="184">
                  <c:v>4.96456584596945E-2</c:v>
                </c:pt>
                <c:pt idx="185">
                  <c:v>4.9943104790973102E-2</c:v>
                </c:pt>
                <c:pt idx="186">
                  <c:v>4.9279145296109897E-2</c:v>
                </c:pt>
                <c:pt idx="187">
                  <c:v>4.9609208700070101E-2</c:v>
                </c:pt>
                <c:pt idx="188">
                  <c:v>4.9698722500934198E-2</c:v>
                </c:pt>
                <c:pt idx="189">
                  <c:v>4.9580778575219198E-2</c:v>
                </c:pt>
                <c:pt idx="190">
                  <c:v>4.9496709076169099E-2</c:v>
                </c:pt>
                <c:pt idx="191">
                  <c:v>5.02873609498206E-2</c:v>
                </c:pt>
                <c:pt idx="192">
                  <c:v>5.0340893842689097E-2</c:v>
                </c:pt>
                <c:pt idx="193">
                  <c:v>5.0826816871140199E-2</c:v>
                </c:pt>
                <c:pt idx="194">
                  <c:v>5.01350157707139E-2</c:v>
                </c:pt>
                <c:pt idx="195">
                  <c:v>4.9531680253768799E-2</c:v>
                </c:pt>
                <c:pt idx="196">
                  <c:v>5.0126021194622998E-2</c:v>
                </c:pt>
                <c:pt idx="197">
                  <c:v>4.9910154637452998E-2</c:v>
                </c:pt>
                <c:pt idx="198">
                  <c:v>4.9997976231283901E-2</c:v>
                </c:pt>
                <c:pt idx="199">
                  <c:v>5.0281802362934599E-2</c:v>
                </c:pt>
                <c:pt idx="200">
                  <c:v>4.9947883430568302E-2</c:v>
                </c:pt>
                <c:pt idx="201">
                  <c:v>5.0003236807810998E-2</c:v>
                </c:pt>
                <c:pt idx="202">
                  <c:v>5.0310935822415803E-2</c:v>
                </c:pt>
                <c:pt idx="203">
                  <c:v>5.0698735683226102E-2</c:v>
                </c:pt>
                <c:pt idx="204">
                  <c:v>4.99523857362274E-2</c:v>
                </c:pt>
                <c:pt idx="205">
                  <c:v>5.0875151566701901E-2</c:v>
                </c:pt>
                <c:pt idx="206">
                  <c:v>5.0632207185952002E-2</c:v>
                </c:pt>
                <c:pt idx="207">
                  <c:v>5.0588660616937502E-2</c:v>
                </c:pt>
                <c:pt idx="208">
                  <c:v>4.9893912916616698E-2</c:v>
                </c:pt>
                <c:pt idx="209">
                  <c:v>4.9943380474561302E-2</c:v>
                </c:pt>
                <c:pt idx="210">
                  <c:v>5.0716328407468897E-2</c:v>
                </c:pt>
                <c:pt idx="211">
                  <c:v>5.0381530456410702E-2</c:v>
                </c:pt>
                <c:pt idx="212">
                  <c:v>4.9575725525865498E-2</c:v>
                </c:pt>
                <c:pt idx="213">
                  <c:v>5.0110519842636501E-2</c:v>
                </c:pt>
                <c:pt idx="214">
                  <c:v>4.9895941739761099E-2</c:v>
                </c:pt>
                <c:pt idx="215">
                  <c:v>5.1228767640481801E-2</c:v>
                </c:pt>
                <c:pt idx="216">
                  <c:v>5.0872002786051702E-2</c:v>
                </c:pt>
                <c:pt idx="217">
                  <c:v>5.0638259677839297E-2</c:v>
                </c:pt>
                <c:pt idx="218">
                  <c:v>5.0920734853771403E-2</c:v>
                </c:pt>
                <c:pt idx="219">
                  <c:v>5.0090760840075001E-2</c:v>
                </c:pt>
                <c:pt idx="220">
                  <c:v>5.0155908541379399E-2</c:v>
                </c:pt>
                <c:pt idx="221">
                  <c:v>4.9367267269398003E-2</c:v>
                </c:pt>
                <c:pt idx="222">
                  <c:v>5.0767951433314099E-2</c:v>
                </c:pt>
                <c:pt idx="223">
                  <c:v>5.040081837404E-2</c:v>
                </c:pt>
                <c:pt idx="224">
                  <c:v>4.9919975626226201E-2</c:v>
                </c:pt>
                <c:pt idx="225">
                  <c:v>5.0640980988589601E-2</c:v>
                </c:pt>
                <c:pt idx="226">
                  <c:v>5.0555122788439898E-2</c:v>
                </c:pt>
                <c:pt idx="227">
                  <c:v>5.0679471822192602E-2</c:v>
                </c:pt>
                <c:pt idx="228">
                  <c:v>5.0190591194328199E-2</c:v>
                </c:pt>
                <c:pt idx="229">
                  <c:v>5.0788044281406097E-2</c:v>
                </c:pt>
                <c:pt idx="230">
                  <c:v>4.9921524053131099E-2</c:v>
                </c:pt>
                <c:pt idx="231">
                  <c:v>5.0084772811383599E-2</c:v>
                </c:pt>
                <c:pt idx="232">
                  <c:v>5.0561154923720202E-2</c:v>
                </c:pt>
                <c:pt idx="233">
                  <c:v>5.0858724413407497E-2</c:v>
                </c:pt>
                <c:pt idx="234">
                  <c:v>5.0890991926541902E-2</c:v>
                </c:pt>
                <c:pt idx="235">
                  <c:v>5.0651015982439297E-2</c:v>
                </c:pt>
                <c:pt idx="236">
                  <c:v>5.1115739672268401E-2</c:v>
                </c:pt>
                <c:pt idx="237">
                  <c:v>5.0977599137939499E-2</c:v>
                </c:pt>
                <c:pt idx="238">
                  <c:v>5.0699204243916898E-2</c:v>
                </c:pt>
                <c:pt idx="239">
                  <c:v>5.0258014046822702E-2</c:v>
                </c:pt>
                <c:pt idx="240">
                  <c:v>4.9158744596153103E-2</c:v>
                </c:pt>
                <c:pt idx="241">
                  <c:v>4.6429026610736501E-2</c:v>
                </c:pt>
                <c:pt idx="242">
                  <c:v>4.1773375764983502E-2</c:v>
                </c:pt>
                <c:pt idx="243">
                  <c:v>3.4284363697180603E-2</c:v>
                </c:pt>
                <c:pt idx="244">
                  <c:v>2.6516190104967099E-2</c:v>
                </c:pt>
                <c:pt idx="245">
                  <c:v>1.97135805879157E-2</c:v>
                </c:pt>
                <c:pt idx="246">
                  <c:v>1.40273899086016E-2</c:v>
                </c:pt>
                <c:pt idx="247">
                  <c:v>1.0694986244917E-2</c:v>
                </c:pt>
                <c:pt idx="248">
                  <c:v>8.7683146255278892E-3</c:v>
                </c:pt>
                <c:pt idx="249">
                  <c:v>6.8645231604756198E-3</c:v>
                </c:pt>
                <c:pt idx="250">
                  <c:v>6.2260749719880003E-3</c:v>
                </c:pt>
                <c:pt idx="251">
                  <c:v>5.2041427437571003E-3</c:v>
                </c:pt>
                <c:pt idx="252">
                  <c:v>4.2251810415342601E-3</c:v>
                </c:pt>
                <c:pt idx="253">
                  <c:v>3.8078739431956199E-3</c:v>
                </c:pt>
                <c:pt idx="254">
                  <c:v>3.6015699123091798E-3</c:v>
                </c:pt>
                <c:pt idx="255">
                  <c:v>3.1720431018584898E-3</c:v>
                </c:pt>
                <c:pt idx="256">
                  <c:v>2.7942164318231601E-3</c:v>
                </c:pt>
                <c:pt idx="257">
                  <c:v>2.38779235690159E-3</c:v>
                </c:pt>
                <c:pt idx="258">
                  <c:v>2.3577803952871301E-3</c:v>
                </c:pt>
                <c:pt idx="259">
                  <c:v>2.1313027271012198E-3</c:v>
                </c:pt>
                <c:pt idx="260">
                  <c:v>1.9864652176186698E-3</c:v>
                </c:pt>
                <c:pt idx="261">
                  <c:v>2.1543344043854001E-3</c:v>
                </c:pt>
                <c:pt idx="262">
                  <c:v>1.83010310957592E-3</c:v>
                </c:pt>
                <c:pt idx="263">
                  <c:v>1.7197984899614E-3</c:v>
                </c:pt>
                <c:pt idx="264">
                  <c:v>1.66956062432454E-3</c:v>
                </c:pt>
                <c:pt idx="265">
                  <c:v>1.3720176919197801E-3</c:v>
                </c:pt>
                <c:pt idx="266">
                  <c:v>1.4210219570830701E-3</c:v>
                </c:pt>
                <c:pt idx="267">
                  <c:v>1.5424370252800101E-3</c:v>
                </c:pt>
                <c:pt idx="268">
                  <c:v>1.29971263725271E-3</c:v>
                </c:pt>
                <c:pt idx="269">
                  <c:v>1.24362042967903E-3</c:v>
                </c:pt>
                <c:pt idx="270">
                  <c:v>9.8922921705850496E-4</c:v>
                </c:pt>
                <c:pt idx="271">
                  <c:v>1.0588778875486201E-3</c:v>
                </c:pt>
                <c:pt idx="272">
                  <c:v>1.0825310481091699E-3</c:v>
                </c:pt>
                <c:pt idx="273">
                  <c:v>8.3245285704382503E-4</c:v>
                </c:pt>
                <c:pt idx="274">
                  <c:v>9.4340872035956797E-4</c:v>
                </c:pt>
                <c:pt idx="275">
                  <c:v>8.8668122883437902E-4</c:v>
                </c:pt>
                <c:pt idx="276">
                  <c:v>8.2015864109446905E-4</c:v>
                </c:pt>
                <c:pt idx="277">
                  <c:v>8.4700115908007204E-4</c:v>
                </c:pt>
                <c:pt idx="278">
                  <c:v>5.6093720924765204E-4</c:v>
                </c:pt>
                <c:pt idx="279">
                  <c:v>6.4605511074063799E-4</c:v>
                </c:pt>
                <c:pt idx="280">
                  <c:v>5.3111662541507399E-4</c:v>
                </c:pt>
                <c:pt idx="281">
                  <c:v>5.5908042052917896E-4</c:v>
                </c:pt>
                <c:pt idx="282">
                  <c:v>5.3783224178919405E-4</c:v>
                </c:pt>
                <c:pt idx="283">
                  <c:v>4.92814554863309E-4</c:v>
                </c:pt>
                <c:pt idx="284">
                  <c:v>5.5016377384403898E-4</c:v>
                </c:pt>
                <c:pt idx="285">
                  <c:v>6.5990880167591897E-4</c:v>
                </c:pt>
                <c:pt idx="286">
                  <c:v>4.9921635831304604E-4</c:v>
                </c:pt>
                <c:pt idx="287">
                  <c:v>4.64619217128899E-4</c:v>
                </c:pt>
                <c:pt idx="288">
                  <c:v>5.3216751696633601E-4</c:v>
                </c:pt>
                <c:pt idx="289">
                  <c:v>3.7077389386836401E-4</c:v>
                </c:pt>
                <c:pt idx="290">
                  <c:v>3.7077387805446699E-4</c:v>
                </c:pt>
                <c:pt idx="291">
                  <c:v>5.1301700081237203E-4</c:v>
                </c:pt>
                <c:pt idx="292">
                  <c:v>2.3559945026188999E-4</c:v>
                </c:pt>
                <c:pt idx="293">
                  <c:v>3.97140778898542E-4</c:v>
                </c:pt>
                <c:pt idx="294">
                  <c:v>3.5801749779762102E-4</c:v>
                </c:pt>
                <c:pt idx="295">
                  <c:v>2.96775662177943E-4</c:v>
                </c:pt>
                <c:pt idx="296">
                  <c:v>3.3040589545270599E-4</c:v>
                </c:pt>
                <c:pt idx="297">
                  <c:v>2.4294829591484999E-4</c:v>
                </c:pt>
                <c:pt idx="298">
                  <c:v>2.6366175709749098E-4</c:v>
                </c:pt>
                <c:pt idx="299">
                  <c:v>2.8387619333085303E-4</c:v>
                </c:pt>
                <c:pt idx="300">
                  <c:v>2.0847613167794399E-4</c:v>
                </c:pt>
                <c:pt idx="301">
                  <c:v>3.4339881967007598E-4</c:v>
                </c:pt>
                <c:pt idx="302" formatCode="0.00E+00">
                  <c:v>8.8298085445875202E-5</c:v>
                </c:pt>
                <c:pt idx="303">
                  <c:v>2.15748619450164E-4</c:v>
                </c:pt>
                <c:pt idx="304">
                  <c:v>1.6904985987294799E-4</c:v>
                </c:pt>
                <c:pt idx="305">
                  <c:v>1.75549505847527E-4</c:v>
                </c:pt>
                <c:pt idx="306">
                  <c:v>0</c:v>
                </c:pt>
                <c:pt idx="307">
                  <c:v>1.01505093267991E-4</c:v>
                </c:pt>
                <c:pt idx="308" formatCode="0.00E+00">
                  <c:v>7.4013773074631101E-6</c:v>
                </c:pt>
                <c:pt idx="309" formatCode="0.00E+00">
                  <c:v>6.7987948395330197E-7</c:v>
                </c:pt>
                <c:pt idx="310" formatCode="0.00E+00">
                  <c:v>6.1459907038882502E-5</c:v>
                </c:pt>
                <c:pt idx="311" formatCode="0.00E+00">
                  <c:v>9.5034140928914804E-5</c:v>
                </c:pt>
                <c:pt idx="312" formatCode="0.00E+00">
                  <c:v>6.8122799791207E-5</c:v>
                </c:pt>
                <c:pt idx="313">
                  <c:v>1.62634581526469E-4</c:v>
                </c:pt>
                <c:pt idx="314">
                  <c:v>2.23202854091592E-4</c:v>
                </c:pt>
                <c:pt idx="315">
                  <c:v>0</c:v>
                </c:pt>
                <c:pt idx="316" formatCode="0.00E+00">
                  <c:v>6.8075933671381001E-5</c:v>
                </c:pt>
                <c:pt idx="317" formatCode="0.00E+00">
                  <c:v>9.5160414513802504E-5</c:v>
                </c:pt>
                <c:pt idx="318" formatCode="0.00E+00">
                  <c:v>6.8076811587907695E-5</c:v>
                </c:pt>
                <c:pt idx="319" formatCode="0.00E+00">
                  <c:v>2.0873373434884501E-5</c:v>
                </c:pt>
                <c:pt idx="320">
                  <c:v>0</c:v>
                </c:pt>
                <c:pt idx="321" formatCode="0.00E+00">
                  <c:v>6.8123507509791903E-7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 formatCode="0.00E+00">
                  <c:v>2.0927977858322101E-5</c:v>
                </c:pt>
                <c:pt idx="333" formatCode="0.00E+00">
                  <c:v>3.4425435137743901E-5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 formatCode="0.00E+00">
                  <c:v>3.4221131903061298E-5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 formatCode="0.00E+00">
                  <c:v>2.6883800473745099E-5</c:v>
                </c:pt>
                <c:pt idx="630">
                  <c:v>0</c:v>
                </c:pt>
                <c:pt idx="631" formatCode="0.00E+00">
                  <c:v>2.6824478261359199E-5</c:v>
                </c:pt>
                <c:pt idx="632">
                  <c:v>0</c:v>
                </c:pt>
                <c:pt idx="633">
                  <c:v>0</c:v>
                </c:pt>
                <c:pt idx="634" formatCode="0.00E+00">
                  <c:v>5.3007831062669998E-5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 formatCode="0.00E+00">
                  <c:v>3.3240536393783903E-5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 formatCode="0.00E+00">
                  <c:v>4.6167631363141503E-5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8.4755707926017501E-4</c:v>
                </c:pt>
                <c:pt idx="1047">
                  <c:v>6.9341645541864403E-3</c:v>
                </c:pt>
                <c:pt idx="1048">
                  <c:v>1.9803489411732499E-2</c:v>
                </c:pt>
                <c:pt idx="1049">
                  <c:v>3.2801990907115199E-2</c:v>
                </c:pt>
                <c:pt idx="1050">
                  <c:v>4.0331974305998997E-2</c:v>
                </c:pt>
                <c:pt idx="1051">
                  <c:v>4.3104879577806898E-2</c:v>
                </c:pt>
                <c:pt idx="1052">
                  <c:v>4.4588117477460103E-2</c:v>
                </c:pt>
                <c:pt idx="1053">
                  <c:v>4.5190743289648901E-2</c:v>
                </c:pt>
                <c:pt idx="1054">
                  <c:v>4.6796182499869603E-2</c:v>
                </c:pt>
                <c:pt idx="1055">
                  <c:v>4.7209399116968101E-2</c:v>
                </c:pt>
                <c:pt idx="1056">
                  <c:v>4.77862820006505E-2</c:v>
                </c:pt>
                <c:pt idx="1057">
                  <c:v>4.8041850628337102E-2</c:v>
                </c:pt>
                <c:pt idx="1058">
                  <c:v>4.7515458797586299E-2</c:v>
                </c:pt>
                <c:pt idx="1059">
                  <c:v>4.7994076296477797E-2</c:v>
                </c:pt>
                <c:pt idx="1060">
                  <c:v>4.89008050407524E-2</c:v>
                </c:pt>
                <c:pt idx="1061">
                  <c:v>4.83949308926232E-2</c:v>
                </c:pt>
                <c:pt idx="1062">
                  <c:v>4.8493855947048102E-2</c:v>
                </c:pt>
                <c:pt idx="1063">
                  <c:v>4.91228497637832E-2</c:v>
                </c:pt>
                <c:pt idx="1064">
                  <c:v>4.8407815309791297E-2</c:v>
                </c:pt>
                <c:pt idx="1065">
                  <c:v>4.9498227522103498E-2</c:v>
                </c:pt>
                <c:pt idx="1066">
                  <c:v>4.7806989470730601E-2</c:v>
                </c:pt>
                <c:pt idx="1067">
                  <c:v>4.93980766144686E-2</c:v>
                </c:pt>
                <c:pt idx="1068">
                  <c:v>4.9351885745227003E-2</c:v>
                </c:pt>
                <c:pt idx="1069">
                  <c:v>4.9083371793827997E-2</c:v>
                </c:pt>
                <c:pt idx="1070">
                  <c:v>4.9869137848425601E-2</c:v>
                </c:pt>
                <c:pt idx="1071">
                  <c:v>4.9385642841573402E-2</c:v>
                </c:pt>
                <c:pt idx="1072">
                  <c:v>4.9784062622949897E-2</c:v>
                </c:pt>
                <c:pt idx="1073">
                  <c:v>4.9614212970978198E-2</c:v>
                </c:pt>
                <c:pt idx="1074">
                  <c:v>5.0329367986698903E-2</c:v>
                </c:pt>
                <c:pt idx="1075">
                  <c:v>5.0023898812757601E-2</c:v>
                </c:pt>
                <c:pt idx="1076">
                  <c:v>4.9560490509679499E-2</c:v>
                </c:pt>
                <c:pt idx="1077">
                  <c:v>5.0639652018375302E-2</c:v>
                </c:pt>
                <c:pt idx="1078">
                  <c:v>4.9753927645642897E-2</c:v>
                </c:pt>
                <c:pt idx="1079">
                  <c:v>5.0473195878164297E-2</c:v>
                </c:pt>
                <c:pt idx="1080">
                  <c:v>5.01225383856711E-2</c:v>
                </c:pt>
                <c:pt idx="1081">
                  <c:v>4.9966951439995001E-2</c:v>
                </c:pt>
                <c:pt idx="1082">
                  <c:v>5.0104894173788203E-2</c:v>
                </c:pt>
                <c:pt idx="1083">
                  <c:v>4.9896344012428699E-2</c:v>
                </c:pt>
                <c:pt idx="1084">
                  <c:v>4.9781109896925899E-2</c:v>
                </c:pt>
                <c:pt idx="1085">
                  <c:v>5.0212374548159598E-2</c:v>
                </c:pt>
                <c:pt idx="1086">
                  <c:v>5.0982396891453598E-2</c:v>
                </c:pt>
                <c:pt idx="1087">
                  <c:v>4.94941279669142E-2</c:v>
                </c:pt>
                <c:pt idx="1088">
                  <c:v>4.9966198615608699E-2</c:v>
                </c:pt>
                <c:pt idx="1089">
                  <c:v>5.0692875241235301E-2</c:v>
                </c:pt>
                <c:pt idx="1090">
                  <c:v>5.0886119671075397E-2</c:v>
                </c:pt>
                <c:pt idx="1091">
                  <c:v>5.01317266503052E-2</c:v>
                </c:pt>
                <c:pt idx="1092">
                  <c:v>5.0311463595102697E-2</c:v>
                </c:pt>
                <c:pt idx="1093">
                  <c:v>4.9921581796494099E-2</c:v>
                </c:pt>
                <c:pt idx="1094">
                  <c:v>5.0057859095142702E-2</c:v>
                </c:pt>
                <c:pt idx="1095">
                  <c:v>5.0215070731328498E-2</c:v>
                </c:pt>
                <c:pt idx="1096">
                  <c:v>4.98017434040047E-2</c:v>
                </c:pt>
                <c:pt idx="1097">
                  <c:v>5.01199681820865E-2</c:v>
                </c:pt>
                <c:pt idx="1098">
                  <c:v>5.0914136615023697E-2</c:v>
                </c:pt>
                <c:pt idx="1099">
                  <c:v>4.9920166501639197E-2</c:v>
                </c:pt>
                <c:pt idx="1100">
                  <c:v>5.04912415645953E-2</c:v>
                </c:pt>
                <c:pt idx="1101">
                  <c:v>4.9556243897435098E-2</c:v>
                </c:pt>
                <c:pt idx="1102">
                  <c:v>5.06948374229238E-2</c:v>
                </c:pt>
                <c:pt idx="1103">
                  <c:v>4.9959608396056197E-2</c:v>
                </c:pt>
                <c:pt idx="1104">
                  <c:v>4.9957104935898902E-2</c:v>
                </c:pt>
                <c:pt idx="1105">
                  <c:v>5.0236329197084699E-2</c:v>
                </c:pt>
                <c:pt idx="1106">
                  <c:v>4.9340367415382301E-2</c:v>
                </c:pt>
                <c:pt idx="1107">
                  <c:v>5.0536794536998303E-2</c:v>
                </c:pt>
                <c:pt idx="1108">
                  <c:v>5.0552039097074897E-2</c:v>
                </c:pt>
                <c:pt idx="1109">
                  <c:v>5.0786247818722603E-2</c:v>
                </c:pt>
                <c:pt idx="1110">
                  <c:v>4.9814577164210498E-2</c:v>
                </c:pt>
                <c:pt idx="1111">
                  <c:v>5.0696884945190798E-2</c:v>
                </c:pt>
                <c:pt idx="1112">
                  <c:v>4.99273016396036E-2</c:v>
                </c:pt>
                <c:pt idx="1113">
                  <c:v>5.0541862276968899E-2</c:v>
                </c:pt>
                <c:pt idx="1114">
                  <c:v>5.06349415226292E-2</c:v>
                </c:pt>
                <c:pt idx="1115">
                  <c:v>5.1380017311098501E-2</c:v>
                </c:pt>
                <c:pt idx="1116">
                  <c:v>5.0542226382696197E-2</c:v>
                </c:pt>
                <c:pt idx="1117">
                  <c:v>5.0079191213929598E-2</c:v>
                </c:pt>
                <c:pt idx="1118">
                  <c:v>5.0648650356258498E-2</c:v>
                </c:pt>
                <c:pt idx="1119">
                  <c:v>5.0710950683330099E-2</c:v>
                </c:pt>
                <c:pt idx="1120">
                  <c:v>5.10854572344858E-2</c:v>
                </c:pt>
                <c:pt idx="1121">
                  <c:v>5.0852961225053402E-2</c:v>
                </c:pt>
                <c:pt idx="1122">
                  <c:v>4.9382874192510799E-2</c:v>
                </c:pt>
                <c:pt idx="1123">
                  <c:v>4.90506394147334E-2</c:v>
                </c:pt>
                <c:pt idx="1124">
                  <c:v>5.0232554179981397E-2</c:v>
                </c:pt>
                <c:pt idx="1125">
                  <c:v>5.0552850284400402E-2</c:v>
                </c:pt>
                <c:pt idx="1126">
                  <c:v>5.0079068335557399E-2</c:v>
                </c:pt>
                <c:pt idx="1127">
                  <c:v>5.0333284428312003E-2</c:v>
                </c:pt>
                <c:pt idx="1128">
                  <c:v>5.0343264695600298E-2</c:v>
                </c:pt>
                <c:pt idx="1129">
                  <c:v>4.9544568233858E-2</c:v>
                </c:pt>
                <c:pt idx="1130">
                  <c:v>4.6887444404232599E-2</c:v>
                </c:pt>
                <c:pt idx="1131">
                  <c:v>4.2139110851183999E-2</c:v>
                </c:pt>
                <c:pt idx="1132">
                  <c:v>3.4125568580532603E-2</c:v>
                </c:pt>
                <c:pt idx="1133">
                  <c:v>2.6298657186041401E-2</c:v>
                </c:pt>
                <c:pt idx="1134">
                  <c:v>1.9711693499669499E-2</c:v>
                </c:pt>
                <c:pt idx="1135">
                  <c:v>1.4112208275591001E-2</c:v>
                </c:pt>
                <c:pt idx="1136">
                  <c:v>1.0843583665104101E-2</c:v>
                </c:pt>
                <c:pt idx="1137">
                  <c:v>9.3315180426758598E-3</c:v>
                </c:pt>
                <c:pt idx="1138">
                  <c:v>7.2831322881378299E-3</c:v>
                </c:pt>
                <c:pt idx="1139">
                  <c:v>6.1087091995599202E-3</c:v>
                </c:pt>
                <c:pt idx="1140">
                  <c:v>5.2107960569739596E-3</c:v>
                </c:pt>
                <c:pt idx="1141">
                  <c:v>4.2891669882525098E-3</c:v>
                </c:pt>
                <c:pt idx="1142">
                  <c:v>4.1396033612106104E-3</c:v>
                </c:pt>
                <c:pt idx="1143">
                  <c:v>3.6519447724661998E-3</c:v>
                </c:pt>
                <c:pt idx="1144">
                  <c:v>3.0332568487357599E-3</c:v>
                </c:pt>
                <c:pt idx="1145">
                  <c:v>2.8627179677478899E-3</c:v>
                </c:pt>
                <c:pt idx="1146">
                  <c:v>2.6358381793147399E-3</c:v>
                </c:pt>
                <c:pt idx="1147">
                  <c:v>1.99859316785078E-3</c:v>
                </c:pt>
                <c:pt idx="1148">
                  <c:v>2.12884233205839E-3</c:v>
                </c:pt>
                <c:pt idx="1149">
                  <c:v>2.2736644841271801E-3</c:v>
                </c:pt>
                <c:pt idx="1150">
                  <c:v>1.91286341899818E-3</c:v>
                </c:pt>
                <c:pt idx="1151">
                  <c:v>2.0736512529535298E-3</c:v>
                </c:pt>
                <c:pt idx="1152">
                  <c:v>1.8568443246024401E-3</c:v>
                </c:pt>
                <c:pt idx="1153">
                  <c:v>1.5101586189826301E-3</c:v>
                </c:pt>
                <c:pt idx="1154">
                  <c:v>1.4103441425926499E-3</c:v>
                </c:pt>
                <c:pt idx="1155">
                  <c:v>1.4256276226208399E-3</c:v>
                </c:pt>
                <c:pt idx="1156">
                  <c:v>1.2326038135480699E-3</c:v>
                </c:pt>
                <c:pt idx="1157">
                  <c:v>1.14887496413935E-3</c:v>
                </c:pt>
                <c:pt idx="1158">
                  <c:v>1.26032032423658E-3</c:v>
                </c:pt>
                <c:pt idx="1159">
                  <c:v>9.8245839045879211E-4</c:v>
                </c:pt>
                <c:pt idx="1160">
                  <c:v>1.0382740167962101E-3</c:v>
                </c:pt>
                <c:pt idx="1161">
                  <c:v>1.0637523219306001E-3</c:v>
                </c:pt>
                <c:pt idx="1162">
                  <c:v>1.14660444267032E-3</c:v>
                </c:pt>
                <c:pt idx="1163">
                  <c:v>9.9589152349443297E-4</c:v>
                </c:pt>
                <c:pt idx="1164">
                  <c:v>9.0361705702349704E-4</c:v>
                </c:pt>
                <c:pt idx="1165">
                  <c:v>7.4976922508153399E-4</c:v>
                </c:pt>
                <c:pt idx="1166">
                  <c:v>6.4731483591744796E-4</c:v>
                </c:pt>
                <c:pt idx="1167">
                  <c:v>6.2626182428079501E-4</c:v>
                </c:pt>
                <c:pt idx="1168">
                  <c:v>8.0206973638888897E-4</c:v>
                </c:pt>
                <c:pt idx="1169">
                  <c:v>7.56484732292565E-4</c:v>
                </c:pt>
                <c:pt idx="1170">
                  <c:v>6.32576713450428E-4</c:v>
                </c:pt>
                <c:pt idx="1171">
                  <c:v>5.5157794421317795E-4</c:v>
                </c:pt>
                <c:pt idx="1172">
                  <c:v>4.5907751283650699E-4</c:v>
                </c:pt>
                <c:pt idx="1173">
                  <c:v>6.2709465323548699E-4</c:v>
                </c:pt>
                <c:pt idx="1174">
                  <c:v>2.5690556290750401E-4</c:v>
                </c:pt>
                <c:pt idx="1175">
                  <c:v>5.9978269130583103E-4</c:v>
                </c:pt>
                <c:pt idx="1176">
                  <c:v>3.7898980073016299E-4</c:v>
                </c:pt>
                <c:pt idx="1177">
                  <c:v>5.7029382934025395E-4</c:v>
                </c:pt>
                <c:pt idx="1178">
                  <c:v>3.3889992716980202E-4</c:v>
                </c:pt>
                <c:pt idx="1179">
                  <c:v>3.4544767290721999E-4</c:v>
                </c:pt>
                <c:pt idx="1180">
                  <c:v>3.98972091242844E-4</c:v>
                </c:pt>
                <c:pt idx="1181">
                  <c:v>3.1819742782924403E-4</c:v>
                </c:pt>
                <c:pt idx="1182">
                  <c:v>2.9794654134845998E-4</c:v>
                </c:pt>
                <c:pt idx="1183">
                  <c:v>2.9774663256669802E-4</c:v>
                </c:pt>
                <c:pt idx="1184">
                  <c:v>2.8405896565015398E-4</c:v>
                </c:pt>
                <c:pt idx="1185" formatCode="0.00E+00">
                  <c:v>9.4967455949731896E-5</c:v>
                </c:pt>
                <c:pt idx="1186">
                  <c:v>1.8923951250147001E-4</c:v>
                </c:pt>
                <c:pt idx="1187">
                  <c:v>1.3591466597276999E-4</c:v>
                </c:pt>
                <c:pt idx="1188">
                  <c:v>2.1646053938975001E-4</c:v>
                </c:pt>
                <c:pt idx="1189">
                  <c:v>1.8961810790150301E-4</c:v>
                </c:pt>
                <c:pt idx="1190">
                  <c:v>4.1837663339671798E-4</c:v>
                </c:pt>
                <c:pt idx="1191" formatCode="0.00E+00">
                  <c:v>7.4255762843712796E-6</c:v>
                </c:pt>
                <c:pt idx="1192">
                  <c:v>2.4967170238827599E-4</c:v>
                </c:pt>
                <c:pt idx="1193">
                  <c:v>1.76235082519988E-4</c:v>
                </c:pt>
                <c:pt idx="1194">
                  <c:v>1.01975035279712E-4</c:v>
                </c:pt>
                <c:pt idx="1195">
                  <c:v>2.0296592896435099E-4</c:v>
                </c:pt>
                <c:pt idx="1196">
                  <c:v>2.5066823257920698E-4</c:v>
                </c:pt>
                <c:pt idx="1197">
                  <c:v>1.6959997651640199E-4</c:v>
                </c:pt>
                <c:pt idx="1198" formatCode="0.00E+00">
                  <c:v>2.0942353515885501E-5</c:v>
                </c:pt>
                <c:pt idx="1199" formatCode="0.00E+00">
                  <c:v>8.1662538875380196E-5</c:v>
                </c:pt>
                <c:pt idx="1200">
                  <c:v>1.89736746573465E-4</c:v>
                </c:pt>
                <c:pt idx="1201">
                  <c:v>1.22142455417391E-4</c:v>
                </c:pt>
                <c:pt idx="1202" formatCode="0.00E+00">
                  <c:v>4.1118570837100999E-5</c:v>
                </c:pt>
                <c:pt idx="1203">
                  <c:v>0</c:v>
                </c:pt>
                <c:pt idx="1204">
                  <c:v>0</c:v>
                </c:pt>
                <c:pt idx="1205" formatCode="0.00E+00">
                  <c:v>6.1419703656271802E-5</c:v>
                </c:pt>
                <c:pt idx="1206" formatCode="0.00E+00">
                  <c:v>4.7952672677982799E-5</c:v>
                </c:pt>
                <c:pt idx="1207">
                  <c:v>0</c:v>
                </c:pt>
                <c:pt idx="1208">
                  <c:v>0</c:v>
                </c:pt>
                <c:pt idx="1209" formatCode="0.00E+00">
                  <c:v>6.13774090435743E-5</c:v>
                </c:pt>
                <c:pt idx="1210" formatCode="0.00E+00">
                  <c:v>4.1254522459040801E-5</c:v>
                </c:pt>
                <c:pt idx="1211">
                  <c:v>1.2214385673067199E-4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1.4276166995827401E-4</c:v>
                </c:pt>
                <c:pt idx="1216" formatCode="0.00E+00">
                  <c:v>2.09138414684159E-5</c:v>
                </c:pt>
                <c:pt idx="1217" formatCode="0.00E+00">
                  <c:v>4.1117273399736098E-5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 formatCode="0.00E+00">
                  <c:v>8.8408306328208796E-5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05B-465D-9B77-958EE9AD8D08}"/>
            </c:ext>
          </c:extLst>
        </c:ser>
        <c:ser>
          <c:idx val="2"/>
          <c:order val="2"/>
          <c:tx>
            <c:strRef>
              <c:f>'cycle 2'!$E$1</c:f>
              <c:strCache>
                <c:ptCount val="1"/>
                <c:pt idx="0">
                  <c:v>H₂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'cycle 2'!$A$2:$A$1273</c:f>
              <c:numCache>
                <c:formatCode>General</c:formatCode>
                <c:ptCount val="1272"/>
                <c:pt idx="0">
                  <c:v>-6</c:v>
                </c:pt>
                <c:pt idx="1">
                  <c:v>-5.9881000000000029</c:v>
                </c:pt>
                <c:pt idx="2">
                  <c:v>-5.9762000000000057</c:v>
                </c:pt>
                <c:pt idx="3">
                  <c:v>-5.9642999999999944</c:v>
                </c:pt>
                <c:pt idx="4">
                  <c:v>-5.9523999999999972</c:v>
                </c:pt>
                <c:pt idx="5">
                  <c:v>-5.9405000000000001</c:v>
                </c:pt>
                <c:pt idx="6">
                  <c:v>-5.928600000000003</c:v>
                </c:pt>
                <c:pt idx="7">
                  <c:v>-5.9167000000000058</c:v>
                </c:pt>
                <c:pt idx="8">
                  <c:v>-5.9047999999999945</c:v>
                </c:pt>
                <c:pt idx="9">
                  <c:v>-5.8928999999999974</c:v>
                </c:pt>
                <c:pt idx="10">
                  <c:v>-5.8810000000000002</c:v>
                </c:pt>
                <c:pt idx="11">
                  <c:v>-5.8691000000000031</c:v>
                </c:pt>
                <c:pt idx="12">
                  <c:v>-5.8585333333333978</c:v>
                </c:pt>
                <c:pt idx="13">
                  <c:v>-5.8466333333334006</c:v>
                </c:pt>
                <c:pt idx="14">
                  <c:v>-5.8347333333334035</c:v>
                </c:pt>
                <c:pt idx="15">
                  <c:v>-5.8228333333334064</c:v>
                </c:pt>
                <c:pt idx="16">
                  <c:v>-5.810933333333395</c:v>
                </c:pt>
                <c:pt idx="17">
                  <c:v>-5.7990333333333979</c:v>
                </c:pt>
                <c:pt idx="18">
                  <c:v>-5.7871333333334007</c:v>
                </c:pt>
                <c:pt idx="19">
                  <c:v>-5.7765666666666959</c:v>
                </c:pt>
                <c:pt idx="20">
                  <c:v>-5.7646666666666988</c:v>
                </c:pt>
                <c:pt idx="21">
                  <c:v>-5.7527666666667017</c:v>
                </c:pt>
                <c:pt idx="22">
                  <c:v>-5.7408666666667045</c:v>
                </c:pt>
                <c:pt idx="23">
                  <c:v>-5.7289499999999975</c:v>
                </c:pt>
                <c:pt idx="24">
                  <c:v>-5.7170500000000004</c:v>
                </c:pt>
                <c:pt idx="25">
                  <c:v>-5.7051500000000033</c:v>
                </c:pt>
                <c:pt idx="26">
                  <c:v>-5.6932500000000061</c:v>
                </c:pt>
                <c:pt idx="27">
                  <c:v>-5.6813499999999948</c:v>
                </c:pt>
                <c:pt idx="28">
                  <c:v>-5.6694499999999977</c:v>
                </c:pt>
                <c:pt idx="29">
                  <c:v>-5.6575500000000005</c:v>
                </c:pt>
                <c:pt idx="30">
                  <c:v>-5.6456500000000034</c:v>
                </c:pt>
                <c:pt idx="31">
                  <c:v>-5.6337500000000063</c:v>
                </c:pt>
                <c:pt idx="32">
                  <c:v>-5.6218499999999949</c:v>
                </c:pt>
                <c:pt idx="33">
                  <c:v>-5.6099499999999978</c:v>
                </c:pt>
                <c:pt idx="34">
                  <c:v>-5.5980500000000006</c:v>
                </c:pt>
                <c:pt idx="35">
                  <c:v>-5.5861500000000035</c:v>
                </c:pt>
                <c:pt idx="36">
                  <c:v>-5.5755833333333982</c:v>
                </c:pt>
                <c:pt idx="37">
                  <c:v>-5.563683333333401</c:v>
                </c:pt>
                <c:pt idx="38">
                  <c:v>-5.5517833333334039</c:v>
                </c:pt>
                <c:pt idx="39">
                  <c:v>-5.5398833333334068</c:v>
                </c:pt>
                <c:pt idx="40">
                  <c:v>-5.5279833333333954</c:v>
                </c:pt>
                <c:pt idx="41">
                  <c:v>-5.5160833333333983</c:v>
                </c:pt>
                <c:pt idx="42">
                  <c:v>-5.5041833333334012</c:v>
                </c:pt>
                <c:pt idx="43">
                  <c:v>-5.492283333333404</c:v>
                </c:pt>
                <c:pt idx="44">
                  <c:v>-5.4803833333334069</c:v>
                </c:pt>
                <c:pt idx="45">
                  <c:v>-5.4684833333333955</c:v>
                </c:pt>
                <c:pt idx="46">
                  <c:v>-5.4579166666667049</c:v>
                </c:pt>
                <c:pt idx="47">
                  <c:v>-5.4460166666667078</c:v>
                </c:pt>
                <c:pt idx="48">
                  <c:v>-5.4341000000000008</c:v>
                </c:pt>
                <c:pt idx="49">
                  <c:v>-5.4222000000000037</c:v>
                </c:pt>
                <c:pt idx="50">
                  <c:v>-5.4103000000000065</c:v>
                </c:pt>
                <c:pt idx="51">
                  <c:v>-5.3983999999999952</c:v>
                </c:pt>
                <c:pt idx="52">
                  <c:v>-5.3864999999999981</c:v>
                </c:pt>
                <c:pt idx="53">
                  <c:v>-5.3746000000000009</c:v>
                </c:pt>
                <c:pt idx="54">
                  <c:v>-5.3627000000000038</c:v>
                </c:pt>
                <c:pt idx="55">
                  <c:v>-5.3508000000000067</c:v>
                </c:pt>
                <c:pt idx="56">
                  <c:v>-5.3388999999999953</c:v>
                </c:pt>
                <c:pt idx="57">
                  <c:v>-5.3269999999999982</c:v>
                </c:pt>
                <c:pt idx="58">
                  <c:v>-5.315100000000001</c:v>
                </c:pt>
                <c:pt idx="59">
                  <c:v>-5.3032000000000039</c:v>
                </c:pt>
                <c:pt idx="60">
                  <c:v>-5.2913000000000068</c:v>
                </c:pt>
                <c:pt idx="61">
                  <c:v>-5.2793999999999954</c:v>
                </c:pt>
                <c:pt idx="62">
                  <c:v>-5.2674999999999983</c:v>
                </c:pt>
                <c:pt idx="63">
                  <c:v>-5.2556000000000012</c:v>
                </c:pt>
                <c:pt idx="64">
                  <c:v>-5.243700000000004</c:v>
                </c:pt>
                <c:pt idx="65">
                  <c:v>-5.2318000000000069</c:v>
                </c:pt>
                <c:pt idx="66">
                  <c:v>-5.2212333333334016</c:v>
                </c:pt>
                <c:pt idx="67">
                  <c:v>-5.2093333333334044</c:v>
                </c:pt>
                <c:pt idx="68">
                  <c:v>-5.1974333333334073</c:v>
                </c:pt>
                <c:pt idx="69">
                  <c:v>-5.1855333333333959</c:v>
                </c:pt>
                <c:pt idx="70">
                  <c:v>-5.1736333333333988</c:v>
                </c:pt>
                <c:pt idx="71">
                  <c:v>-5.1617333333334017</c:v>
                </c:pt>
                <c:pt idx="72">
                  <c:v>-5.1498333333334045</c:v>
                </c:pt>
                <c:pt idx="73">
                  <c:v>-5.1379333333334074</c:v>
                </c:pt>
                <c:pt idx="74">
                  <c:v>-5.1260333333333961</c:v>
                </c:pt>
                <c:pt idx="75">
                  <c:v>-5.1141333333333989</c:v>
                </c:pt>
                <c:pt idx="76">
                  <c:v>-5.1022333333334018</c:v>
                </c:pt>
                <c:pt idx="77">
                  <c:v>-5.0903333333334047</c:v>
                </c:pt>
                <c:pt idx="78">
                  <c:v>-5.0784333333334075</c:v>
                </c:pt>
                <c:pt idx="79">
                  <c:v>-5.0665333333333962</c:v>
                </c:pt>
                <c:pt idx="80">
                  <c:v>-5.054633333333399</c:v>
                </c:pt>
                <c:pt idx="81">
                  <c:v>-5.0427333333334019</c:v>
                </c:pt>
                <c:pt idx="82">
                  <c:v>-5.0308333333334048</c:v>
                </c:pt>
                <c:pt idx="83">
                  <c:v>-5.0189333333334076</c:v>
                </c:pt>
                <c:pt idx="84">
                  <c:v>-5.0070333333333963</c:v>
                </c:pt>
                <c:pt idx="85">
                  <c:v>-4.9951333333333992</c:v>
                </c:pt>
                <c:pt idx="86">
                  <c:v>-4.983233333333402</c:v>
                </c:pt>
                <c:pt idx="87">
                  <c:v>-4.9713333333334049</c:v>
                </c:pt>
                <c:pt idx="88">
                  <c:v>-4.9594333333334077</c:v>
                </c:pt>
                <c:pt idx="89">
                  <c:v>-4.9475333333333964</c:v>
                </c:pt>
                <c:pt idx="90">
                  <c:v>-4.9356333333333993</c:v>
                </c:pt>
                <c:pt idx="91">
                  <c:v>-4.9237333333334021</c:v>
                </c:pt>
                <c:pt idx="92">
                  <c:v>-4.9131666666666973</c:v>
                </c:pt>
                <c:pt idx="93">
                  <c:v>-4.9012666666667002</c:v>
                </c:pt>
                <c:pt idx="94">
                  <c:v>-4.8893666666667031</c:v>
                </c:pt>
                <c:pt idx="95">
                  <c:v>-4.8774666666667059</c:v>
                </c:pt>
                <c:pt idx="96">
                  <c:v>-4.8655666666666946</c:v>
                </c:pt>
                <c:pt idx="97">
                  <c:v>-4.8536666666666974</c:v>
                </c:pt>
                <c:pt idx="98">
                  <c:v>-4.8417666666667003</c:v>
                </c:pt>
                <c:pt idx="99">
                  <c:v>-4.8298666666667032</c:v>
                </c:pt>
                <c:pt idx="100">
                  <c:v>-4.817966666666706</c:v>
                </c:pt>
                <c:pt idx="101">
                  <c:v>-4.8060666666666947</c:v>
                </c:pt>
                <c:pt idx="102">
                  <c:v>-4.7941666666666976</c:v>
                </c:pt>
                <c:pt idx="103">
                  <c:v>-4.7822666666667004</c:v>
                </c:pt>
                <c:pt idx="104">
                  <c:v>-4.7716999999999956</c:v>
                </c:pt>
                <c:pt idx="105">
                  <c:v>-4.7597999999999985</c:v>
                </c:pt>
                <c:pt idx="106">
                  <c:v>-4.7479000000000013</c:v>
                </c:pt>
                <c:pt idx="107">
                  <c:v>-4.7360000000000042</c:v>
                </c:pt>
                <c:pt idx="108">
                  <c:v>-4.7241000000000071</c:v>
                </c:pt>
                <c:pt idx="109">
                  <c:v>-4.7121999999999957</c:v>
                </c:pt>
                <c:pt idx="110">
                  <c:v>-4.7002999999999986</c:v>
                </c:pt>
                <c:pt idx="111">
                  <c:v>-4.6884000000000015</c:v>
                </c:pt>
                <c:pt idx="112">
                  <c:v>-4.6765000000000043</c:v>
                </c:pt>
                <c:pt idx="113">
                  <c:v>-4.6646000000000072</c:v>
                </c:pt>
                <c:pt idx="114">
                  <c:v>-4.6526999999999958</c:v>
                </c:pt>
                <c:pt idx="115">
                  <c:v>-4.6407999999999987</c:v>
                </c:pt>
                <c:pt idx="116">
                  <c:v>-4.6289000000000016</c:v>
                </c:pt>
                <c:pt idx="117">
                  <c:v>-4.6170000000000044</c:v>
                </c:pt>
                <c:pt idx="118">
                  <c:v>-4.6051000000000073</c:v>
                </c:pt>
                <c:pt idx="119">
                  <c:v>-4.593199999999996</c:v>
                </c:pt>
                <c:pt idx="120">
                  <c:v>-4.5812999999999988</c:v>
                </c:pt>
                <c:pt idx="121">
                  <c:v>-4.5694000000000017</c:v>
                </c:pt>
                <c:pt idx="122">
                  <c:v>-4.5575000000000045</c:v>
                </c:pt>
                <c:pt idx="123">
                  <c:v>-4.5456000000000074</c:v>
                </c:pt>
                <c:pt idx="124">
                  <c:v>-4.5336999999999961</c:v>
                </c:pt>
                <c:pt idx="125">
                  <c:v>-4.5217999999999989</c:v>
                </c:pt>
                <c:pt idx="126">
                  <c:v>-4.5099000000000018</c:v>
                </c:pt>
                <c:pt idx="127">
                  <c:v>-4.4980000000000047</c:v>
                </c:pt>
                <c:pt idx="128">
                  <c:v>-4.4861000000000075</c:v>
                </c:pt>
                <c:pt idx="129">
                  <c:v>-4.4741999999999962</c:v>
                </c:pt>
                <c:pt idx="130">
                  <c:v>-4.462299999999999</c:v>
                </c:pt>
                <c:pt idx="131">
                  <c:v>-4.4504000000000019</c:v>
                </c:pt>
                <c:pt idx="132">
                  <c:v>-4.4385000000000048</c:v>
                </c:pt>
                <c:pt idx="133">
                  <c:v>-4.4266000000000076</c:v>
                </c:pt>
                <c:pt idx="134">
                  <c:v>-4.4146999999999963</c:v>
                </c:pt>
                <c:pt idx="135">
                  <c:v>-4.4041333333334052</c:v>
                </c:pt>
                <c:pt idx="136">
                  <c:v>-4.3935666666667004</c:v>
                </c:pt>
                <c:pt idx="137">
                  <c:v>-4.3816666666667032</c:v>
                </c:pt>
                <c:pt idx="138">
                  <c:v>-4.3697666666667061</c:v>
                </c:pt>
                <c:pt idx="139">
                  <c:v>-4.3578666666666948</c:v>
                </c:pt>
                <c:pt idx="140">
                  <c:v>-4.3459666666666976</c:v>
                </c:pt>
                <c:pt idx="141">
                  <c:v>-4.3340666666667005</c:v>
                </c:pt>
                <c:pt idx="142">
                  <c:v>-4.3221666666667033</c:v>
                </c:pt>
                <c:pt idx="143">
                  <c:v>-4.3102666666667062</c:v>
                </c:pt>
                <c:pt idx="144">
                  <c:v>-4.2983666666666949</c:v>
                </c:pt>
                <c:pt idx="145">
                  <c:v>-4.2864666666666977</c:v>
                </c:pt>
                <c:pt idx="146">
                  <c:v>-4.2745666666667006</c:v>
                </c:pt>
                <c:pt idx="147">
                  <c:v>-4.2626666666667035</c:v>
                </c:pt>
                <c:pt idx="148">
                  <c:v>-4.2507666666667063</c:v>
                </c:pt>
                <c:pt idx="149">
                  <c:v>-4.238866666666695</c:v>
                </c:pt>
                <c:pt idx="150">
                  <c:v>-4.2269666666666978</c:v>
                </c:pt>
                <c:pt idx="151">
                  <c:v>-4.2150666666667007</c:v>
                </c:pt>
                <c:pt idx="152">
                  <c:v>-4.2031666666667036</c:v>
                </c:pt>
                <c:pt idx="153">
                  <c:v>-4.1912666666667064</c:v>
                </c:pt>
                <c:pt idx="154">
                  <c:v>-4.1793666666666951</c:v>
                </c:pt>
                <c:pt idx="155">
                  <c:v>-4.167466666666698</c:v>
                </c:pt>
                <c:pt idx="156">
                  <c:v>-4.1555666666667008</c:v>
                </c:pt>
                <c:pt idx="157">
                  <c:v>-4.1436666666667037</c:v>
                </c:pt>
                <c:pt idx="158">
                  <c:v>-4.1317666666667066</c:v>
                </c:pt>
                <c:pt idx="159">
                  <c:v>-4.1198666666666952</c:v>
                </c:pt>
                <c:pt idx="160">
                  <c:v>-4.1079666666666981</c:v>
                </c:pt>
                <c:pt idx="161">
                  <c:v>-4.0960666666667009</c:v>
                </c:pt>
                <c:pt idx="162">
                  <c:v>-4.0841666666667038</c:v>
                </c:pt>
                <c:pt idx="163">
                  <c:v>-4.0722666666667067</c:v>
                </c:pt>
                <c:pt idx="164">
                  <c:v>-4.0603666666666953</c:v>
                </c:pt>
                <c:pt idx="165">
                  <c:v>-4.0484666666666982</c:v>
                </c:pt>
                <c:pt idx="166">
                  <c:v>-4.0365666666667011</c:v>
                </c:pt>
                <c:pt idx="167">
                  <c:v>-4.0246666666667039</c:v>
                </c:pt>
                <c:pt idx="168">
                  <c:v>-4.0127666666667068</c:v>
                </c:pt>
                <c:pt idx="169">
                  <c:v>-4.0008666666666954</c:v>
                </c:pt>
                <c:pt idx="170">
                  <c:v>-3.9889666666666983</c:v>
                </c:pt>
                <c:pt idx="171">
                  <c:v>-3.9770666666667012</c:v>
                </c:pt>
                <c:pt idx="172">
                  <c:v>-3.965166666666704</c:v>
                </c:pt>
                <c:pt idx="173">
                  <c:v>-3.9532666666667069</c:v>
                </c:pt>
                <c:pt idx="174">
                  <c:v>-3.9413666666666956</c:v>
                </c:pt>
                <c:pt idx="175">
                  <c:v>-3.9294666666666984</c:v>
                </c:pt>
                <c:pt idx="176">
                  <c:v>-3.9175666666667013</c:v>
                </c:pt>
                <c:pt idx="177">
                  <c:v>-3.9056666666667041</c:v>
                </c:pt>
                <c:pt idx="178">
                  <c:v>-3.893766666666707</c:v>
                </c:pt>
                <c:pt idx="179">
                  <c:v>-3.8818666666666957</c:v>
                </c:pt>
                <c:pt idx="180">
                  <c:v>-3.8699666666666985</c:v>
                </c:pt>
                <c:pt idx="181">
                  <c:v>-3.8580666666667014</c:v>
                </c:pt>
                <c:pt idx="182">
                  <c:v>-3.8461666666667043</c:v>
                </c:pt>
                <c:pt idx="183">
                  <c:v>-3.8342666666667071</c:v>
                </c:pt>
                <c:pt idx="184">
                  <c:v>-3.8223666666666958</c:v>
                </c:pt>
                <c:pt idx="185">
                  <c:v>-3.8104666666666986</c:v>
                </c:pt>
                <c:pt idx="186">
                  <c:v>-3.7985666666667015</c:v>
                </c:pt>
                <c:pt idx="187">
                  <c:v>-3.7866666666667044</c:v>
                </c:pt>
                <c:pt idx="188">
                  <c:v>-3.7747666666667072</c:v>
                </c:pt>
                <c:pt idx="189">
                  <c:v>-3.7628666666666959</c:v>
                </c:pt>
                <c:pt idx="190">
                  <c:v>-3.7509666666666988</c:v>
                </c:pt>
                <c:pt idx="191">
                  <c:v>-3.7390666666667016</c:v>
                </c:pt>
                <c:pt idx="192">
                  <c:v>-3.7271666666667045</c:v>
                </c:pt>
                <c:pt idx="193">
                  <c:v>-3.7152666666667074</c:v>
                </c:pt>
                <c:pt idx="194">
                  <c:v>-3.703366666666696</c:v>
                </c:pt>
                <c:pt idx="195">
                  <c:v>-3.6914666666666989</c:v>
                </c:pt>
                <c:pt idx="196">
                  <c:v>-3.6795666666667017</c:v>
                </c:pt>
                <c:pt idx="197">
                  <c:v>-3.6676666666667046</c:v>
                </c:pt>
                <c:pt idx="198">
                  <c:v>-3.6557666666667075</c:v>
                </c:pt>
                <c:pt idx="199">
                  <c:v>-3.6438666666666961</c:v>
                </c:pt>
                <c:pt idx="200">
                  <c:v>-3.631966666666699</c:v>
                </c:pt>
                <c:pt idx="201">
                  <c:v>-3.6200666666667018</c:v>
                </c:pt>
                <c:pt idx="202">
                  <c:v>-3.6081666666667047</c:v>
                </c:pt>
                <c:pt idx="203">
                  <c:v>-3.5962666666667076</c:v>
                </c:pt>
                <c:pt idx="204">
                  <c:v>-3.5843666666666962</c:v>
                </c:pt>
                <c:pt idx="205">
                  <c:v>-3.5724666666666991</c:v>
                </c:pt>
                <c:pt idx="206">
                  <c:v>-3.560566666666702</c:v>
                </c:pt>
                <c:pt idx="207">
                  <c:v>-3.5486666666667048</c:v>
                </c:pt>
                <c:pt idx="208">
                  <c:v>-3.5367666666667077</c:v>
                </c:pt>
                <c:pt idx="209">
                  <c:v>-3.5248666666666963</c:v>
                </c:pt>
                <c:pt idx="210">
                  <c:v>-3.5129666666666992</c:v>
                </c:pt>
                <c:pt idx="211">
                  <c:v>-3.5010666666667021</c:v>
                </c:pt>
                <c:pt idx="212">
                  <c:v>-3.4891666666667049</c:v>
                </c:pt>
                <c:pt idx="213">
                  <c:v>-3.4772666666667078</c:v>
                </c:pt>
                <c:pt idx="214">
                  <c:v>-3.4653666666666965</c:v>
                </c:pt>
                <c:pt idx="215">
                  <c:v>-3.4534666666666993</c:v>
                </c:pt>
                <c:pt idx="216">
                  <c:v>-3.4415666666667022</c:v>
                </c:pt>
                <c:pt idx="217">
                  <c:v>-3.4309999999999974</c:v>
                </c:pt>
                <c:pt idx="218">
                  <c:v>-3.4191000000000003</c:v>
                </c:pt>
                <c:pt idx="219">
                  <c:v>-3.4072000000000031</c:v>
                </c:pt>
                <c:pt idx="220">
                  <c:v>-3.395300000000006</c:v>
                </c:pt>
                <c:pt idx="221">
                  <c:v>-3.3833999999999946</c:v>
                </c:pt>
                <c:pt idx="222">
                  <c:v>-3.3714999999999975</c:v>
                </c:pt>
                <c:pt idx="223">
                  <c:v>-3.3596000000000004</c:v>
                </c:pt>
                <c:pt idx="224">
                  <c:v>-3.3477000000000032</c:v>
                </c:pt>
                <c:pt idx="225">
                  <c:v>-3.3358000000000061</c:v>
                </c:pt>
                <c:pt idx="226">
                  <c:v>-3.3238999999999947</c:v>
                </c:pt>
                <c:pt idx="227">
                  <c:v>-3.3119999999999976</c:v>
                </c:pt>
                <c:pt idx="228">
                  <c:v>-3.3001000000000005</c:v>
                </c:pt>
                <c:pt idx="229">
                  <c:v>-3.2882000000000033</c:v>
                </c:pt>
                <c:pt idx="230">
                  <c:v>-3.2776333333332985</c:v>
                </c:pt>
                <c:pt idx="231">
                  <c:v>-3.2657333333334009</c:v>
                </c:pt>
                <c:pt idx="232">
                  <c:v>-3.2538333333334037</c:v>
                </c:pt>
                <c:pt idx="233">
                  <c:v>-3.2419333333334066</c:v>
                </c:pt>
                <c:pt idx="234">
                  <c:v>-3.2313500000000062</c:v>
                </c:pt>
                <c:pt idx="235">
                  <c:v>-3.2194499999999948</c:v>
                </c:pt>
                <c:pt idx="236">
                  <c:v>-3.2075499999999977</c:v>
                </c:pt>
                <c:pt idx="237">
                  <c:v>-3.1956500000000005</c:v>
                </c:pt>
                <c:pt idx="238">
                  <c:v>-3.1837500000000034</c:v>
                </c:pt>
                <c:pt idx="239">
                  <c:v>-3.1731833333333981</c:v>
                </c:pt>
                <c:pt idx="240">
                  <c:v>-3.1612833333334009</c:v>
                </c:pt>
                <c:pt idx="241">
                  <c:v>-3.1493833333334038</c:v>
                </c:pt>
                <c:pt idx="242">
                  <c:v>-3.1374833333334067</c:v>
                </c:pt>
                <c:pt idx="243">
                  <c:v>-3.1255833333333953</c:v>
                </c:pt>
                <c:pt idx="244">
                  <c:v>-3.1136833333333982</c:v>
                </c:pt>
                <c:pt idx="245">
                  <c:v>-3.1017833333334011</c:v>
                </c:pt>
                <c:pt idx="246">
                  <c:v>-3.0898666666666941</c:v>
                </c:pt>
                <c:pt idx="247">
                  <c:v>-3.0779666666666969</c:v>
                </c:pt>
                <c:pt idx="248">
                  <c:v>-3.0660666666666998</c:v>
                </c:pt>
                <c:pt idx="249">
                  <c:v>-3.055499999999995</c:v>
                </c:pt>
                <c:pt idx="250">
                  <c:v>-3.0435999999999979</c:v>
                </c:pt>
                <c:pt idx="251">
                  <c:v>-3.0330166666666969</c:v>
                </c:pt>
                <c:pt idx="252">
                  <c:v>-3.0211166666666998</c:v>
                </c:pt>
                <c:pt idx="253">
                  <c:v>-3.0092166666667026</c:v>
                </c:pt>
                <c:pt idx="254">
                  <c:v>-2.9973166666667055</c:v>
                </c:pt>
                <c:pt idx="255">
                  <c:v>-2.9854166666666941</c:v>
                </c:pt>
                <c:pt idx="256">
                  <c:v>-2.973516666666697</c:v>
                </c:pt>
                <c:pt idx="257">
                  <c:v>-2.9616166666666999</c:v>
                </c:pt>
                <c:pt idx="258">
                  <c:v>-2.9497166666667027</c:v>
                </c:pt>
                <c:pt idx="259">
                  <c:v>-2.9378166666667056</c:v>
                </c:pt>
                <c:pt idx="260">
                  <c:v>-2.9259166666666943</c:v>
                </c:pt>
                <c:pt idx="261">
                  <c:v>-2.9140166666666971</c:v>
                </c:pt>
                <c:pt idx="262">
                  <c:v>-2.9021166666667</c:v>
                </c:pt>
                <c:pt idx="263">
                  <c:v>-2.8902166666667028</c:v>
                </c:pt>
                <c:pt idx="264">
                  <c:v>-2.8783166666667057</c:v>
                </c:pt>
                <c:pt idx="265">
                  <c:v>-2.8664166666666944</c:v>
                </c:pt>
                <c:pt idx="266">
                  <c:v>-2.8545166666666972</c:v>
                </c:pt>
                <c:pt idx="267">
                  <c:v>-2.8426166666667001</c:v>
                </c:pt>
                <c:pt idx="268">
                  <c:v>-2.830716666666703</c:v>
                </c:pt>
                <c:pt idx="269">
                  <c:v>-2.8188166666667058</c:v>
                </c:pt>
                <c:pt idx="270">
                  <c:v>-2.8069166666666945</c:v>
                </c:pt>
                <c:pt idx="271">
                  <c:v>-2.7950166666666973</c:v>
                </c:pt>
                <c:pt idx="272">
                  <c:v>-2.7831166666667002</c:v>
                </c:pt>
                <c:pt idx="273">
                  <c:v>-2.7725499999999954</c:v>
                </c:pt>
                <c:pt idx="274">
                  <c:v>-2.7606499999999983</c:v>
                </c:pt>
                <c:pt idx="275">
                  <c:v>-2.7487500000000011</c:v>
                </c:pt>
                <c:pt idx="276">
                  <c:v>-2.736850000000004</c:v>
                </c:pt>
                <c:pt idx="277">
                  <c:v>-2.7249500000000069</c:v>
                </c:pt>
                <c:pt idx="278">
                  <c:v>-2.7143833333334015</c:v>
                </c:pt>
                <c:pt idx="279">
                  <c:v>-2.7024833333334044</c:v>
                </c:pt>
                <c:pt idx="280">
                  <c:v>-2.6905833333334073</c:v>
                </c:pt>
                <c:pt idx="281">
                  <c:v>-2.6786833333333959</c:v>
                </c:pt>
                <c:pt idx="282">
                  <c:v>-2.6667833333333988</c:v>
                </c:pt>
                <c:pt idx="283">
                  <c:v>-2.654866666666706</c:v>
                </c:pt>
                <c:pt idx="284">
                  <c:v>-2.6429666666666947</c:v>
                </c:pt>
                <c:pt idx="285">
                  <c:v>-2.6324000000000041</c:v>
                </c:pt>
                <c:pt idx="286">
                  <c:v>-2.6205000000000069</c:v>
                </c:pt>
                <c:pt idx="287">
                  <c:v>-2.6085999999999956</c:v>
                </c:pt>
                <c:pt idx="288">
                  <c:v>-2.5966833333334023</c:v>
                </c:pt>
                <c:pt idx="289">
                  <c:v>-2.5847833333334052</c:v>
                </c:pt>
                <c:pt idx="290">
                  <c:v>-2.5728833333333938</c:v>
                </c:pt>
                <c:pt idx="291">
                  <c:v>-2.5609833333333967</c:v>
                </c:pt>
                <c:pt idx="292">
                  <c:v>-2.5504166666667061</c:v>
                </c:pt>
                <c:pt idx="293">
                  <c:v>-2.5385166666666947</c:v>
                </c:pt>
                <c:pt idx="294">
                  <c:v>-2.5266166666666976</c:v>
                </c:pt>
                <c:pt idx="295">
                  <c:v>-2.5147166666667005</c:v>
                </c:pt>
                <c:pt idx="296">
                  <c:v>-2.5028166666667033</c:v>
                </c:pt>
                <c:pt idx="297">
                  <c:v>-2.4909166666667062</c:v>
                </c:pt>
                <c:pt idx="298">
                  <c:v>-2.4790166666666948</c:v>
                </c:pt>
                <c:pt idx="299">
                  <c:v>-2.4671166666666977</c:v>
                </c:pt>
                <c:pt idx="300">
                  <c:v>-2.4552166666667006</c:v>
                </c:pt>
                <c:pt idx="301">
                  <c:v>-2.4433166666667034</c:v>
                </c:pt>
                <c:pt idx="302">
                  <c:v>-2.4314166666667063</c:v>
                </c:pt>
                <c:pt idx="303">
                  <c:v>-2.419516666666695</c:v>
                </c:pt>
                <c:pt idx="304">
                  <c:v>-2.4076166666666978</c:v>
                </c:pt>
                <c:pt idx="305">
                  <c:v>-2.3957166666667007</c:v>
                </c:pt>
                <c:pt idx="306">
                  <c:v>-2.3838166666667036</c:v>
                </c:pt>
                <c:pt idx="307">
                  <c:v>-2.3719166666667064</c:v>
                </c:pt>
                <c:pt idx="308">
                  <c:v>-2.3600166666666951</c:v>
                </c:pt>
                <c:pt idx="309">
                  <c:v>-2.3481166666666979</c:v>
                </c:pt>
                <c:pt idx="310">
                  <c:v>-2.3362166666667008</c:v>
                </c:pt>
                <c:pt idx="311">
                  <c:v>-2.3243166666667037</c:v>
                </c:pt>
                <c:pt idx="312">
                  <c:v>-2.3124166666667065</c:v>
                </c:pt>
                <c:pt idx="313">
                  <c:v>-2.3005166666666952</c:v>
                </c:pt>
                <c:pt idx="314">
                  <c:v>-2.2886166666666981</c:v>
                </c:pt>
                <c:pt idx="315">
                  <c:v>-2.2767166666667009</c:v>
                </c:pt>
                <c:pt idx="316">
                  <c:v>-2.2648166666667038</c:v>
                </c:pt>
                <c:pt idx="317">
                  <c:v>-2.2529166666667066</c:v>
                </c:pt>
                <c:pt idx="318">
                  <c:v>-2.2410166666666953</c:v>
                </c:pt>
                <c:pt idx="319">
                  <c:v>-2.2291166666666982</c:v>
                </c:pt>
                <c:pt idx="320">
                  <c:v>-2.217216666666701</c:v>
                </c:pt>
                <c:pt idx="321">
                  <c:v>-2.2053166666667039</c:v>
                </c:pt>
                <c:pt idx="322">
                  <c:v>-2.1934166666667068</c:v>
                </c:pt>
                <c:pt idx="323">
                  <c:v>-2.1815166666666954</c:v>
                </c:pt>
                <c:pt idx="324">
                  <c:v>-2.1696166666666983</c:v>
                </c:pt>
                <c:pt idx="325">
                  <c:v>-2.1577166666667011</c:v>
                </c:pt>
                <c:pt idx="326">
                  <c:v>-2.145816666666704</c:v>
                </c:pt>
                <c:pt idx="327">
                  <c:v>-2.1339166666667069</c:v>
                </c:pt>
                <c:pt idx="328">
                  <c:v>-2.1220166666666955</c:v>
                </c:pt>
                <c:pt idx="329">
                  <c:v>-2.1114500000000049</c:v>
                </c:pt>
                <c:pt idx="330">
                  <c:v>-2.1008833333333996</c:v>
                </c:pt>
                <c:pt idx="331">
                  <c:v>-2.0889833333334025</c:v>
                </c:pt>
                <c:pt idx="332">
                  <c:v>-2.0770833333334053</c:v>
                </c:pt>
                <c:pt idx="333">
                  <c:v>-2.0665166666667005</c:v>
                </c:pt>
                <c:pt idx="334">
                  <c:v>-2.0546166666667034</c:v>
                </c:pt>
                <c:pt idx="335">
                  <c:v>-2.0427166666667063</c:v>
                </c:pt>
                <c:pt idx="336">
                  <c:v>-2.0308166666666949</c:v>
                </c:pt>
                <c:pt idx="337">
                  <c:v>-2.0189166666666978</c:v>
                </c:pt>
                <c:pt idx="338">
                  <c:v>-2.0070166666667006</c:v>
                </c:pt>
                <c:pt idx="339">
                  <c:v>-1.9951166666667035</c:v>
                </c:pt>
                <c:pt idx="340">
                  <c:v>-1.9832166666667064</c:v>
                </c:pt>
                <c:pt idx="341">
                  <c:v>-1.971316666666695</c:v>
                </c:pt>
                <c:pt idx="342">
                  <c:v>-1.9594166666666979</c:v>
                </c:pt>
                <c:pt idx="343">
                  <c:v>-1.9475166666667008</c:v>
                </c:pt>
                <c:pt idx="344">
                  <c:v>-1.936949999999996</c:v>
                </c:pt>
                <c:pt idx="345">
                  <c:v>-1.9250499999999988</c:v>
                </c:pt>
                <c:pt idx="346">
                  <c:v>-1.9131500000000017</c:v>
                </c:pt>
                <c:pt idx="347">
                  <c:v>-1.9012500000000045</c:v>
                </c:pt>
                <c:pt idx="348">
                  <c:v>-1.8893500000000074</c:v>
                </c:pt>
                <c:pt idx="349">
                  <c:v>-1.8774499999999961</c:v>
                </c:pt>
                <c:pt idx="350">
                  <c:v>-1.8655499999999989</c:v>
                </c:pt>
                <c:pt idx="351">
                  <c:v>-1.8536500000000018</c:v>
                </c:pt>
                <c:pt idx="352">
                  <c:v>-1.8417500000000047</c:v>
                </c:pt>
                <c:pt idx="353">
                  <c:v>-1.8298500000000075</c:v>
                </c:pt>
                <c:pt idx="354">
                  <c:v>-1.8179499999999962</c:v>
                </c:pt>
                <c:pt idx="355">
                  <c:v>-1.806049999999999</c:v>
                </c:pt>
                <c:pt idx="356">
                  <c:v>-1.7941500000000019</c:v>
                </c:pt>
                <c:pt idx="357">
                  <c:v>-1.7822500000000048</c:v>
                </c:pt>
                <c:pt idx="358">
                  <c:v>-1.7703333333333973</c:v>
                </c:pt>
                <c:pt idx="359">
                  <c:v>-1.7584333333334001</c:v>
                </c:pt>
                <c:pt idx="360">
                  <c:v>-1.7478666666666953</c:v>
                </c:pt>
                <c:pt idx="361">
                  <c:v>-1.7359666666666982</c:v>
                </c:pt>
                <c:pt idx="362">
                  <c:v>-1.7240666666667011</c:v>
                </c:pt>
                <c:pt idx="363">
                  <c:v>-1.7121499999999941</c:v>
                </c:pt>
                <c:pt idx="364">
                  <c:v>-1.7002499999999969</c:v>
                </c:pt>
                <c:pt idx="365">
                  <c:v>-1.6896833333334058</c:v>
                </c:pt>
                <c:pt idx="366">
                  <c:v>-1.6777833333333945</c:v>
                </c:pt>
                <c:pt idx="367">
                  <c:v>-1.6658833333332979</c:v>
                </c:pt>
                <c:pt idx="368">
                  <c:v>-1.6539833333334002</c:v>
                </c:pt>
                <c:pt idx="369">
                  <c:v>-1.6420833333334031</c:v>
                </c:pt>
                <c:pt idx="370">
                  <c:v>-1.6301833333334059</c:v>
                </c:pt>
                <c:pt idx="371">
                  <c:v>-1.6182833333333946</c:v>
                </c:pt>
                <c:pt idx="372">
                  <c:v>-1.6063833333333974</c:v>
                </c:pt>
                <c:pt idx="373">
                  <c:v>-1.5958166666667069</c:v>
                </c:pt>
                <c:pt idx="374">
                  <c:v>-1.5839166666666955</c:v>
                </c:pt>
                <c:pt idx="375">
                  <c:v>-1.5720166666666984</c:v>
                </c:pt>
                <c:pt idx="376">
                  <c:v>-1.5601166666667012</c:v>
                </c:pt>
                <c:pt idx="377">
                  <c:v>-1.5482166666667041</c:v>
                </c:pt>
                <c:pt idx="378">
                  <c:v>-1.536316666666707</c:v>
                </c:pt>
                <c:pt idx="379">
                  <c:v>-1.5244166666666956</c:v>
                </c:pt>
                <c:pt idx="380">
                  <c:v>-1.5125166666666985</c:v>
                </c:pt>
                <c:pt idx="381">
                  <c:v>-1.5006166666667013</c:v>
                </c:pt>
                <c:pt idx="382">
                  <c:v>-1.4887166666667042</c:v>
                </c:pt>
                <c:pt idx="383">
                  <c:v>-1.4768166666667071</c:v>
                </c:pt>
                <c:pt idx="384">
                  <c:v>-1.4649166666666957</c:v>
                </c:pt>
                <c:pt idx="385">
                  <c:v>-1.4530166666666986</c:v>
                </c:pt>
                <c:pt idx="386">
                  <c:v>-1.4411166666667015</c:v>
                </c:pt>
                <c:pt idx="387">
                  <c:v>-1.4292166666667043</c:v>
                </c:pt>
                <c:pt idx="388">
                  <c:v>-1.4173166666667072</c:v>
                </c:pt>
                <c:pt idx="389">
                  <c:v>-1.4054166666666958</c:v>
                </c:pt>
                <c:pt idx="390">
                  <c:v>-1.3935166666666987</c:v>
                </c:pt>
                <c:pt idx="391">
                  <c:v>-1.3816166666667016</c:v>
                </c:pt>
                <c:pt idx="392">
                  <c:v>-1.3697166666667044</c:v>
                </c:pt>
                <c:pt idx="393">
                  <c:v>-1.3578166666667073</c:v>
                </c:pt>
                <c:pt idx="394">
                  <c:v>-1.345916666666696</c:v>
                </c:pt>
                <c:pt idx="395">
                  <c:v>-1.3340166666666988</c:v>
                </c:pt>
                <c:pt idx="396">
                  <c:v>-1.3221166666667017</c:v>
                </c:pt>
                <c:pt idx="397">
                  <c:v>-1.3102166666667046</c:v>
                </c:pt>
                <c:pt idx="398">
                  <c:v>-1.2983166666667074</c:v>
                </c:pt>
                <c:pt idx="399">
                  <c:v>-1.2864166666666961</c:v>
                </c:pt>
                <c:pt idx="400">
                  <c:v>-1.2758500000000055</c:v>
                </c:pt>
                <c:pt idx="401">
                  <c:v>-1.2639499999999941</c:v>
                </c:pt>
                <c:pt idx="402">
                  <c:v>-1.253383333333403</c:v>
                </c:pt>
                <c:pt idx="403">
                  <c:v>-1.2414833333334059</c:v>
                </c:pt>
                <c:pt idx="404">
                  <c:v>-1.2309166666667011</c:v>
                </c:pt>
                <c:pt idx="405">
                  <c:v>-1.2190166666667039</c:v>
                </c:pt>
                <c:pt idx="406">
                  <c:v>-1.2071166666667068</c:v>
                </c:pt>
                <c:pt idx="407">
                  <c:v>-1.1952166666666955</c:v>
                </c:pt>
                <c:pt idx="408">
                  <c:v>-1.1846500000000049</c:v>
                </c:pt>
                <c:pt idx="409">
                  <c:v>-1.1727500000000077</c:v>
                </c:pt>
                <c:pt idx="410">
                  <c:v>-1.1608499999999964</c:v>
                </c:pt>
                <c:pt idx="411">
                  <c:v>-1.1502833333334053</c:v>
                </c:pt>
                <c:pt idx="412">
                  <c:v>-1.1383833333333939</c:v>
                </c:pt>
                <c:pt idx="413">
                  <c:v>-1.1264833333333968</c:v>
                </c:pt>
                <c:pt idx="414">
                  <c:v>-1.1145833333333997</c:v>
                </c:pt>
                <c:pt idx="415">
                  <c:v>-1.1026833333334025</c:v>
                </c:pt>
                <c:pt idx="416">
                  <c:v>-1.0907833333334054</c:v>
                </c:pt>
                <c:pt idx="417">
                  <c:v>-1.078883333333394</c:v>
                </c:pt>
                <c:pt idx="418">
                  <c:v>-1.0669833333333969</c:v>
                </c:pt>
                <c:pt idx="419">
                  <c:v>-1.0550833333333998</c:v>
                </c:pt>
                <c:pt idx="420">
                  <c:v>-1.0431833333334026</c:v>
                </c:pt>
                <c:pt idx="421">
                  <c:v>-1.0312833333334055</c:v>
                </c:pt>
                <c:pt idx="422">
                  <c:v>-1.0193833333333941</c:v>
                </c:pt>
                <c:pt idx="423">
                  <c:v>-1.007483333333397</c:v>
                </c:pt>
                <c:pt idx="424">
                  <c:v>-0.99558333333339988</c:v>
                </c:pt>
                <c:pt idx="425">
                  <c:v>-0.98368333333340274</c:v>
                </c:pt>
                <c:pt idx="426">
                  <c:v>-0.97178333333340561</c:v>
                </c:pt>
                <c:pt idx="427">
                  <c:v>-0.95988333333339426</c:v>
                </c:pt>
                <c:pt idx="428">
                  <c:v>-0.94798333333339713</c:v>
                </c:pt>
                <c:pt idx="429">
                  <c:v>-0.93608333333339999</c:v>
                </c:pt>
                <c:pt idx="430">
                  <c:v>-0.92418333333340286</c:v>
                </c:pt>
                <c:pt idx="431">
                  <c:v>-0.91228333333340572</c:v>
                </c:pt>
                <c:pt idx="432">
                  <c:v>-0.90038333333339438</c:v>
                </c:pt>
                <c:pt idx="433">
                  <c:v>-0.88848333333339724</c:v>
                </c:pt>
                <c:pt idx="434">
                  <c:v>-0.87658333333340011</c:v>
                </c:pt>
                <c:pt idx="435">
                  <c:v>-0.86468333333340297</c:v>
                </c:pt>
                <c:pt idx="436">
                  <c:v>-0.85278333333340584</c:v>
                </c:pt>
                <c:pt idx="437">
                  <c:v>-0.84088333333339449</c:v>
                </c:pt>
                <c:pt idx="438">
                  <c:v>-0.82898333333339735</c:v>
                </c:pt>
                <c:pt idx="439">
                  <c:v>-0.81841666666670676</c:v>
                </c:pt>
                <c:pt idx="440">
                  <c:v>-0.80651666666669541</c:v>
                </c:pt>
                <c:pt idx="441">
                  <c:v>-0.79461666666669828</c:v>
                </c:pt>
                <c:pt idx="442">
                  <c:v>-0.78271666666670114</c:v>
                </c:pt>
                <c:pt idx="443">
                  <c:v>-0.77081666666670401</c:v>
                </c:pt>
                <c:pt idx="444">
                  <c:v>-0.75891666666670687</c:v>
                </c:pt>
                <c:pt idx="445">
                  <c:v>-0.74701666666669553</c:v>
                </c:pt>
                <c:pt idx="446">
                  <c:v>-0.73511666666669839</c:v>
                </c:pt>
                <c:pt idx="447">
                  <c:v>-0.72321666666670126</c:v>
                </c:pt>
                <c:pt idx="448">
                  <c:v>-0.71131666666670412</c:v>
                </c:pt>
                <c:pt idx="449">
                  <c:v>-0.69941666666670699</c:v>
                </c:pt>
                <c:pt idx="450">
                  <c:v>-0.68751666666669564</c:v>
                </c:pt>
                <c:pt idx="451">
                  <c:v>-0.67561666666669851</c:v>
                </c:pt>
                <c:pt idx="452">
                  <c:v>-0.66371666666670137</c:v>
                </c:pt>
                <c:pt idx="453">
                  <c:v>-0.65181666666670424</c:v>
                </c:pt>
                <c:pt idx="454">
                  <c:v>-0.6399166666667071</c:v>
                </c:pt>
                <c:pt idx="455">
                  <c:v>-0.62801666666669576</c:v>
                </c:pt>
                <c:pt idx="456">
                  <c:v>-0.61611666666669862</c:v>
                </c:pt>
                <c:pt idx="457">
                  <c:v>-0.60421666666670149</c:v>
                </c:pt>
                <c:pt idx="458">
                  <c:v>-0.59231666666670435</c:v>
                </c:pt>
                <c:pt idx="459">
                  <c:v>-0.58041666666670721</c:v>
                </c:pt>
                <c:pt idx="460">
                  <c:v>-0.56851666666669587</c:v>
                </c:pt>
                <c:pt idx="461">
                  <c:v>-0.55661666666669873</c:v>
                </c:pt>
                <c:pt idx="462">
                  <c:v>-0.5447166666667016</c:v>
                </c:pt>
                <c:pt idx="463">
                  <c:v>-0.53281666666670446</c:v>
                </c:pt>
                <c:pt idx="464">
                  <c:v>-0.52091666666670733</c:v>
                </c:pt>
                <c:pt idx="465">
                  <c:v>-0.50901666666669598</c:v>
                </c:pt>
                <c:pt idx="466">
                  <c:v>-0.49711666666669885</c:v>
                </c:pt>
                <c:pt idx="467">
                  <c:v>-0.48654999999999404</c:v>
                </c:pt>
                <c:pt idx="468">
                  <c:v>-0.47464999999999691</c:v>
                </c:pt>
                <c:pt idx="469">
                  <c:v>-0.46274999999999977</c:v>
                </c:pt>
                <c:pt idx="470">
                  <c:v>-0.45085000000000264</c:v>
                </c:pt>
                <c:pt idx="471">
                  <c:v>-0.4389500000000055</c:v>
                </c:pt>
                <c:pt idx="472">
                  <c:v>-0.42704999999999416</c:v>
                </c:pt>
                <c:pt idx="473">
                  <c:v>-0.41514999999999702</c:v>
                </c:pt>
                <c:pt idx="474">
                  <c:v>-0.40324999999999989</c:v>
                </c:pt>
                <c:pt idx="475">
                  <c:v>-0.39135000000000275</c:v>
                </c:pt>
                <c:pt idx="476">
                  <c:v>-0.37945000000000562</c:v>
                </c:pt>
                <c:pt idx="477">
                  <c:v>-0.36754999999999427</c:v>
                </c:pt>
                <c:pt idx="478">
                  <c:v>-0.35564999999999714</c:v>
                </c:pt>
                <c:pt idx="479">
                  <c:v>-0.34375</c:v>
                </c:pt>
                <c:pt idx="480">
                  <c:v>-0.33185000000000286</c:v>
                </c:pt>
                <c:pt idx="481">
                  <c:v>-0.31995000000000573</c:v>
                </c:pt>
                <c:pt idx="482">
                  <c:v>-0.30804999999999438</c:v>
                </c:pt>
                <c:pt idx="483">
                  <c:v>-0.29614999999999725</c:v>
                </c:pt>
                <c:pt idx="484">
                  <c:v>-0.28425000000000011</c:v>
                </c:pt>
                <c:pt idx="485">
                  <c:v>-0.27368333333339478</c:v>
                </c:pt>
                <c:pt idx="486">
                  <c:v>-0.26178333333339765</c:v>
                </c:pt>
                <c:pt idx="487">
                  <c:v>-0.24988333333340051</c:v>
                </c:pt>
                <c:pt idx="488">
                  <c:v>-0.23798333333340338</c:v>
                </c:pt>
                <c:pt idx="489">
                  <c:v>-0.22608333333340624</c:v>
                </c:pt>
                <c:pt idx="490">
                  <c:v>-0.2141833333333949</c:v>
                </c:pt>
                <c:pt idx="491">
                  <c:v>-0.20228333333339776</c:v>
                </c:pt>
                <c:pt idx="492">
                  <c:v>-0.19038333333340063</c:v>
                </c:pt>
                <c:pt idx="493">
                  <c:v>-0.17848333333340349</c:v>
                </c:pt>
                <c:pt idx="494">
                  <c:v>-0.16658333333340636</c:v>
                </c:pt>
                <c:pt idx="495">
                  <c:v>-0.15468333333339501</c:v>
                </c:pt>
                <c:pt idx="496">
                  <c:v>-0.14278333333339788</c:v>
                </c:pt>
                <c:pt idx="497">
                  <c:v>-0.13088333333340074</c:v>
                </c:pt>
                <c:pt idx="498">
                  <c:v>-0.11898333333340361</c:v>
                </c:pt>
                <c:pt idx="499">
                  <c:v>-0.10708333333340647</c:v>
                </c:pt>
                <c:pt idx="500">
                  <c:v>-9.5183333333395126E-2</c:v>
                </c:pt>
                <c:pt idx="501">
                  <c:v>-8.3283333333397991E-2</c:v>
                </c:pt>
                <c:pt idx="502">
                  <c:v>-7.1383333333400856E-2</c:v>
                </c:pt>
                <c:pt idx="503">
                  <c:v>-5.9483333333403721E-2</c:v>
                </c:pt>
                <c:pt idx="504">
                  <c:v>-4.7583333333406586E-2</c:v>
                </c:pt>
                <c:pt idx="505">
                  <c:v>-3.568333333339524E-2</c:v>
                </c:pt>
                <c:pt idx="506">
                  <c:v>-2.3783333333398105E-2</c:v>
                </c:pt>
                <c:pt idx="507">
                  <c:v>-1.1883333333400969E-2</c:v>
                </c:pt>
                <c:pt idx="508">
                  <c:v>1.6666666596165669E-5</c:v>
                </c:pt>
                <c:pt idx="509">
                  <c:v>1.1916666666593301E-2</c:v>
                </c:pt>
                <c:pt idx="510">
                  <c:v>2.2483333333298106E-2</c:v>
                </c:pt>
                <c:pt idx="511">
                  <c:v>3.4383333333295241E-2</c:v>
                </c:pt>
                <c:pt idx="512">
                  <c:v>4.6283333333292376E-2</c:v>
                </c:pt>
                <c:pt idx="513">
                  <c:v>5.8183333333303722E-2</c:v>
                </c:pt>
                <c:pt idx="514">
                  <c:v>7.0083333333300857E-2</c:v>
                </c:pt>
                <c:pt idx="515">
                  <c:v>8.1983333333297992E-2</c:v>
                </c:pt>
                <c:pt idx="516">
                  <c:v>9.3883333333295127E-2</c:v>
                </c:pt>
                <c:pt idx="517">
                  <c:v>0.10444999999999993</c:v>
                </c:pt>
                <c:pt idx="518">
                  <c:v>0.11634999999999707</c:v>
                </c:pt>
                <c:pt idx="519">
                  <c:v>0.1282499999999942</c:v>
                </c:pt>
                <c:pt idx="520">
                  <c:v>0.14015000000000555</c:v>
                </c:pt>
                <c:pt idx="521">
                  <c:v>0.15205000000000268</c:v>
                </c:pt>
                <c:pt idx="522">
                  <c:v>0.16394999999999982</c:v>
                </c:pt>
                <c:pt idx="523">
                  <c:v>0.17584999999999695</c:v>
                </c:pt>
                <c:pt idx="524">
                  <c:v>0.18774999999999409</c:v>
                </c:pt>
                <c:pt idx="525">
                  <c:v>0.19965000000000543</c:v>
                </c:pt>
                <c:pt idx="526">
                  <c:v>0.21155000000000257</c:v>
                </c:pt>
                <c:pt idx="527">
                  <c:v>0.2234499999999997</c:v>
                </c:pt>
                <c:pt idx="528">
                  <c:v>0.23534999999999684</c:v>
                </c:pt>
                <c:pt idx="529">
                  <c:v>0.24724999999999397</c:v>
                </c:pt>
                <c:pt idx="530">
                  <c:v>0.25915000000000532</c:v>
                </c:pt>
                <c:pt idx="531">
                  <c:v>0.27105000000000246</c:v>
                </c:pt>
                <c:pt idx="532">
                  <c:v>0.28294999999999959</c:v>
                </c:pt>
                <c:pt idx="533">
                  <c:v>0.29484999999999673</c:v>
                </c:pt>
                <c:pt idx="534">
                  <c:v>0.30674999999999386</c:v>
                </c:pt>
                <c:pt idx="535">
                  <c:v>0.31865000000000521</c:v>
                </c:pt>
                <c:pt idx="536">
                  <c:v>0.33055000000000234</c:v>
                </c:pt>
                <c:pt idx="537">
                  <c:v>0.34244999999999948</c:v>
                </c:pt>
                <c:pt idx="538">
                  <c:v>0.35434999999999661</c:v>
                </c:pt>
                <c:pt idx="539">
                  <c:v>0.36624999999999375</c:v>
                </c:pt>
                <c:pt idx="540">
                  <c:v>0.37815000000000509</c:v>
                </c:pt>
                <c:pt idx="541">
                  <c:v>0.39006666666659839</c:v>
                </c:pt>
                <c:pt idx="542">
                  <c:v>0.40196666666659553</c:v>
                </c:pt>
                <c:pt idx="543">
                  <c:v>0.41386666666659266</c:v>
                </c:pt>
                <c:pt idx="544">
                  <c:v>0.42576666666660401</c:v>
                </c:pt>
                <c:pt idx="545">
                  <c:v>0.43766666666660115</c:v>
                </c:pt>
                <c:pt idx="546">
                  <c:v>0.44956666666659828</c:v>
                </c:pt>
                <c:pt idx="547">
                  <c:v>0.46146666666659542</c:v>
                </c:pt>
                <c:pt idx="548">
                  <c:v>0.47336666666659255</c:v>
                </c:pt>
                <c:pt idx="549">
                  <c:v>0.4852666666666039</c:v>
                </c:pt>
                <c:pt idx="550">
                  <c:v>0.49716666666660103</c:v>
                </c:pt>
                <c:pt idx="551">
                  <c:v>0.50906666666659817</c:v>
                </c:pt>
                <c:pt idx="552">
                  <c:v>0.5209666666665953</c:v>
                </c:pt>
                <c:pt idx="553">
                  <c:v>0.53286666666659244</c:v>
                </c:pt>
                <c:pt idx="554">
                  <c:v>0.54476666666660378</c:v>
                </c:pt>
                <c:pt idx="555">
                  <c:v>0.55666666666660092</c:v>
                </c:pt>
                <c:pt idx="556">
                  <c:v>0.56856666666659805</c:v>
                </c:pt>
                <c:pt idx="557">
                  <c:v>0.58046666666659519</c:v>
                </c:pt>
                <c:pt idx="558">
                  <c:v>0.59236666666659232</c:v>
                </c:pt>
                <c:pt idx="559">
                  <c:v>0.60426666666660367</c:v>
                </c:pt>
                <c:pt idx="560">
                  <c:v>0.6161666666666008</c:v>
                </c:pt>
                <c:pt idx="561">
                  <c:v>0.62806666666659794</c:v>
                </c:pt>
                <c:pt idx="562">
                  <c:v>0.63996666666659507</c:v>
                </c:pt>
                <c:pt idx="563">
                  <c:v>0.65186666666659221</c:v>
                </c:pt>
                <c:pt idx="564">
                  <c:v>0.66376666666660356</c:v>
                </c:pt>
                <c:pt idx="565">
                  <c:v>0.67566666666660069</c:v>
                </c:pt>
                <c:pt idx="566">
                  <c:v>0.68756666666659783</c:v>
                </c:pt>
                <c:pt idx="567">
                  <c:v>0.69946666666659496</c:v>
                </c:pt>
                <c:pt idx="568">
                  <c:v>0.7113666666665921</c:v>
                </c:pt>
                <c:pt idx="569">
                  <c:v>0.72326666666660344</c:v>
                </c:pt>
                <c:pt idx="570">
                  <c:v>0.73516666666660058</c:v>
                </c:pt>
                <c:pt idx="571">
                  <c:v>0.74706666666659771</c:v>
                </c:pt>
                <c:pt idx="572">
                  <c:v>0.75896666666659485</c:v>
                </c:pt>
                <c:pt idx="573">
                  <c:v>0.77086666666660619</c:v>
                </c:pt>
                <c:pt idx="574">
                  <c:v>0.78276666666660333</c:v>
                </c:pt>
                <c:pt idx="575">
                  <c:v>0.79466666666660046</c:v>
                </c:pt>
                <c:pt idx="576">
                  <c:v>0.8065666666665976</c:v>
                </c:pt>
                <c:pt idx="577">
                  <c:v>0.81846666666659473</c:v>
                </c:pt>
                <c:pt idx="578">
                  <c:v>0.83036666666660608</c:v>
                </c:pt>
                <c:pt idx="579">
                  <c:v>0.84226666666660321</c:v>
                </c:pt>
                <c:pt idx="580">
                  <c:v>0.85416666666660035</c:v>
                </c:pt>
                <c:pt idx="581">
                  <c:v>0.86606666666659748</c:v>
                </c:pt>
                <c:pt idx="582">
                  <c:v>0.87796666666659462</c:v>
                </c:pt>
                <c:pt idx="583">
                  <c:v>0.88986666666660597</c:v>
                </c:pt>
                <c:pt idx="584">
                  <c:v>0.9017666666666031</c:v>
                </c:pt>
                <c:pt idx="585">
                  <c:v>0.91366666666660024</c:v>
                </c:pt>
                <c:pt idx="586">
                  <c:v>0.92556666666659737</c:v>
                </c:pt>
                <c:pt idx="587">
                  <c:v>0.93746666666659451</c:v>
                </c:pt>
                <c:pt idx="588">
                  <c:v>0.94936666666660585</c:v>
                </c:pt>
                <c:pt idx="589">
                  <c:v>0.96126666666660299</c:v>
                </c:pt>
                <c:pt idx="590">
                  <c:v>0.97316666666660012</c:v>
                </c:pt>
                <c:pt idx="591">
                  <c:v>0.98506666666659726</c:v>
                </c:pt>
                <c:pt idx="592">
                  <c:v>0.99696666666659439</c:v>
                </c:pt>
                <c:pt idx="593">
                  <c:v>1.0088666666666057</c:v>
                </c:pt>
                <c:pt idx="594">
                  <c:v>1.0207666666666029</c:v>
                </c:pt>
                <c:pt idx="595">
                  <c:v>1.0326666666666</c:v>
                </c:pt>
                <c:pt idx="596">
                  <c:v>1.0445666666665971</c:v>
                </c:pt>
                <c:pt idx="597">
                  <c:v>1.0564666666665943</c:v>
                </c:pt>
                <c:pt idx="598">
                  <c:v>1.0683666666666056</c:v>
                </c:pt>
                <c:pt idx="599">
                  <c:v>1.0802666666666028</c:v>
                </c:pt>
                <c:pt idx="600">
                  <c:v>1.0921666666665999</c:v>
                </c:pt>
                <c:pt idx="601">
                  <c:v>1.1027333333333047</c:v>
                </c:pt>
                <c:pt idx="602">
                  <c:v>1.1146333333333018</c:v>
                </c:pt>
                <c:pt idx="603">
                  <c:v>1.126533333333299</c:v>
                </c:pt>
                <c:pt idx="604">
                  <c:v>1.1384333333332961</c:v>
                </c:pt>
                <c:pt idx="605">
                  <c:v>1.1503333333332932</c:v>
                </c:pt>
                <c:pt idx="606">
                  <c:v>1.1622333333333046</c:v>
                </c:pt>
                <c:pt idx="607">
                  <c:v>1.1741333333333017</c:v>
                </c:pt>
                <c:pt idx="608">
                  <c:v>1.1860333333332989</c:v>
                </c:pt>
                <c:pt idx="609">
                  <c:v>1.197933333333296</c:v>
                </c:pt>
                <c:pt idx="610">
                  <c:v>1.2098333333332931</c:v>
                </c:pt>
                <c:pt idx="611">
                  <c:v>1.2217333333333045</c:v>
                </c:pt>
                <c:pt idx="612">
                  <c:v>1.2336333333333016</c:v>
                </c:pt>
                <c:pt idx="613">
                  <c:v>1.2455333333332987</c:v>
                </c:pt>
                <c:pt idx="614">
                  <c:v>1.2574333333332959</c:v>
                </c:pt>
                <c:pt idx="615">
                  <c:v>1.269333333333293</c:v>
                </c:pt>
                <c:pt idx="616">
                  <c:v>1.2812333333333044</c:v>
                </c:pt>
                <c:pt idx="617">
                  <c:v>1.2931333333333015</c:v>
                </c:pt>
                <c:pt idx="618">
                  <c:v>1.3050333333332986</c:v>
                </c:pt>
                <c:pt idx="619">
                  <c:v>1.3169333333332958</c:v>
                </c:pt>
                <c:pt idx="620">
                  <c:v>1.3288333333332929</c:v>
                </c:pt>
                <c:pt idx="621">
                  <c:v>1.3407333333333042</c:v>
                </c:pt>
                <c:pt idx="622">
                  <c:v>1.3526333333333014</c:v>
                </c:pt>
                <c:pt idx="623">
                  <c:v>1.3645333333332985</c:v>
                </c:pt>
                <c:pt idx="624">
                  <c:v>1.3751000000000033</c:v>
                </c:pt>
                <c:pt idx="625">
                  <c:v>1.3870000000000005</c:v>
                </c:pt>
                <c:pt idx="626">
                  <c:v>1.3988999999999976</c:v>
                </c:pt>
                <c:pt idx="627">
                  <c:v>1.4107999999999947</c:v>
                </c:pt>
                <c:pt idx="628">
                  <c:v>1.4227000000000061</c:v>
                </c:pt>
                <c:pt idx="629">
                  <c:v>1.4346000000000032</c:v>
                </c:pt>
                <c:pt idx="630">
                  <c:v>1.4465000000000003</c:v>
                </c:pt>
                <c:pt idx="631">
                  <c:v>1.4583999999999975</c:v>
                </c:pt>
                <c:pt idx="632">
                  <c:v>1.4702999999999946</c:v>
                </c:pt>
                <c:pt idx="633">
                  <c:v>1.482200000000006</c:v>
                </c:pt>
                <c:pt idx="634">
                  <c:v>1.4941000000000031</c:v>
                </c:pt>
                <c:pt idx="635">
                  <c:v>1.5060000000000002</c:v>
                </c:pt>
                <c:pt idx="636">
                  <c:v>1.5178999999999974</c:v>
                </c:pt>
                <c:pt idx="637">
                  <c:v>1.5297999999999945</c:v>
                </c:pt>
                <c:pt idx="638">
                  <c:v>1.5417000000000058</c:v>
                </c:pt>
                <c:pt idx="639">
                  <c:v>1.553600000000003</c:v>
                </c:pt>
                <c:pt idx="640">
                  <c:v>1.5655000000000001</c:v>
                </c:pt>
                <c:pt idx="641">
                  <c:v>1.5760666666666054</c:v>
                </c:pt>
                <c:pt idx="642">
                  <c:v>1.5879666666666026</c:v>
                </c:pt>
                <c:pt idx="643">
                  <c:v>1.5998666666665997</c:v>
                </c:pt>
                <c:pt idx="644">
                  <c:v>1.6117666666665968</c:v>
                </c:pt>
                <c:pt idx="645">
                  <c:v>1.623666666666594</c:v>
                </c:pt>
                <c:pt idx="646">
                  <c:v>1.6355666666666053</c:v>
                </c:pt>
                <c:pt idx="647">
                  <c:v>1.6461333333332959</c:v>
                </c:pt>
                <c:pt idx="648">
                  <c:v>1.6580333333332931</c:v>
                </c:pt>
                <c:pt idx="649">
                  <c:v>1.6699333333333044</c:v>
                </c:pt>
                <c:pt idx="650">
                  <c:v>1.6818333333333015</c:v>
                </c:pt>
                <c:pt idx="651">
                  <c:v>1.6937333333332987</c:v>
                </c:pt>
                <c:pt idx="652">
                  <c:v>1.7056333333332958</c:v>
                </c:pt>
                <c:pt idx="653">
                  <c:v>1.7175333333332929</c:v>
                </c:pt>
                <c:pt idx="654">
                  <c:v>1.7294333333333043</c:v>
                </c:pt>
                <c:pt idx="655">
                  <c:v>1.7413333333333014</c:v>
                </c:pt>
                <c:pt idx="656">
                  <c:v>1.7532333333332986</c:v>
                </c:pt>
                <c:pt idx="657">
                  <c:v>1.7651333333332957</c:v>
                </c:pt>
                <c:pt idx="658">
                  <c:v>1.7770333333332928</c:v>
                </c:pt>
                <c:pt idx="659">
                  <c:v>1.7875999999999976</c:v>
                </c:pt>
                <c:pt idx="660">
                  <c:v>1.798166666666603</c:v>
                </c:pt>
                <c:pt idx="661">
                  <c:v>1.8100666666666001</c:v>
                </c:pt>
                <c:pt idx="662">
                  <c:v>1.8219666666665972</c:v>
                </c:pt>
                <c:pt idx="663">
                  <c:v>1.8338666666665944</c:v>
                </c:pt>
                <c:pt idx="664">
                  <c:v>1.8457666666666057</c:v>
                </c:pt>
                <c:pt idx="665">
                  <c:v>1.8576666666666029</c:v>
                </c:pt>
                <c:pt idx="666">
                  <c:v>1.8695666666666</c:v>
                </c:pt>
                <c:pt idx="667">
                  <c:v>1.8814666666665971</c:v>
                </c:pt>
                <c:pt idx="668">
                  <c:v>1.8933666666665943</c:v>
                </c:pt>
                <c:pt idx="669">
                  <c:v>1.9052666666666056</c:v>
                </c:pt>
                <c:pt idx="670">
                  <c:v>1.9171666666666027</c:v>
                </c:pt>
                <c:pt idx="671">
                  <c:v>1.9290666666665999</c:v>
                </c:pt>
                <c:pt idx="672">
                  <c:v>1.940966666666597</c:v>
                </c:pt>
                <c:pt idx="673">
                  <c:v>1.9528666666665941</c:v>
                </c:pt>
                <c:pt idx="674">
                  <c:v>1.9647666666666055</c:v>
                </c:pt>
                <c:pt idx="675">
                  <c:v>1.9766666666666026</c:v>
                </c:pt>
                <c:pt idx="676">
                  <c:v>1.9885666666665998</c:v>
                </c:pt>
                <c:pt idx="677">
                  <c:v>2.0004666666665969</c:v>
                </c:pt>
                <c:pt idx="678">
                  <c:v>2.012366666666594</c:v>
                </c:pt>
                <c:pt idx="679">
                  <c:v>2.0242666666666054</c:v>
                </c:pt>
                <c:pt idx="680">
                  <c:v>2.0361666666666025</c:v>
                </c:pt>
                <c:pt idx="681">
                  <c:v>2.0480666666665996</c:v>
                </c:pt>
                <c:pt idx="682">
                  <c:v>2.0599666666665968</c:v>
                </c:pt>
                <c:pt idx="683">
                  <c:v>2.0718666666665939</c:v>
                </c:pt>
                <c:pt idx="684">
                  <c:v>2.0837666666666053</c:v>
                </c:pt>
                <c:pt idx="685">
                  <c:v>2.0956666666666024</c:v>
                </c:pt>
                <c:pt idx="686">
                  <c:v>2.1075666666665995</c:v>
                </c:pt>
                <c:pt idx="687">
                  <c:v>2.1194666666665967</c:v>
                </c:pt>
                <c:pt idx="688">
                  <c:v>2.1313666666665938</c:v>
                </c:pt>
                <c:pt idx="689">
                  <c:v>2.1432666666666051</c:v>
                </c:pt>
                <c:pt idx="690">
                  <c:v>2.1551666666666023</c:v>
                </c:pt>
                <c:pt idx="691">
                  <c:v>2.1670666666665994</c:v>
                </c:pt>
                <c:pt idx="692">
                  <c:v>2.1776333333333042</c:v>
                </c:pt>
                <c:pt idx="693">
                  <c:v>2.1895333333333014</c:v>
                </c:pt>
                <c:pt idx="694">
                  <c:v>2.2014333333332985</c:v>
                </c:pt>
                <c:pt idx="695">
                  <c:v>2.2133333333332956</c:v>
                </c:pt>
                <c:pt idx="696">
                  <c:v>2.2252333333332928</c:v>
                </c:pt>
                <c:pt idx="697">
                  <c:v>2.2371333333333041</c:v>
                </c:pt>
                <c:pt idx="698">
                  <c:v>2.2490333333333012</c:v>
                </c:pt>
                <c:pt idx="699">
                  <c:v>2.2609333333332984</c:v>
                </c:pt>
                <c:pt idx="700">
                  <c:v>2.2728333333332955</c:v>
                </c:pt>
                <c:pt idx="701">
                  <c:v>2.2847333333332926</c:v>
                </c:pt>
                <c:pt idx="702">
                  <c:v>2.296633333333304</c:v>
                </c:pt>
                <c:pt idx="703">
                  <c:v>2.3085333333333011</c:v>
                </c:pt>
                <c:pt idx="704">
                  <c:v>2.3204333333332983</c:v>
                </c:pt>
                <c:pt idx="705">
                  <c:v>2.3323333333332954</c:v>
                </c:pt>
                <c:pt idx="706">
                  <c:v>2.3442333333332925</c:v>
                </c:pt>
                <c:pt idx="707">
                  <c:v>2.3561333333333039</c:v>
                </c:pt>
                <c:pt idx="708">
                  <c:v>2.368033333333301</c:v>
                </c:pt>
                <c:pt idx="709">
                  <c:v>2.3799333333332982</c:v>
                </c:pt>
                <c:pt idx="710">
                  <c:v>2.3918333333332953</c:v>
                </c:pt>
                <c:pt idx="711">
                  <c:v>2.4037333333332924</c:v>
                </c:pt>
                <c:pt idx="712">
                  <c:v>2.4156333333333038</c:v>
                </c:pt>
                <c:pt idx="713">
                  <c:v>2.4275333333333009</c:v>
                </c:pt>
                <c:pt idx="714">
                  <c:v>2.439433333333298</c:v>
                </c:pt>
                <c:pt idx="715">
                  <c:v>2.4513333333332952</c:v>
                </c:pt>
                <c:pt idx="716">
                  <c:v>2.4632333333332923</c:v>
                </c:pt>
                <c:pt idx="717">
                  <c:v>2.4751333333333037</c:v>
                </c:pt>
                <c:pt idx="718">
                  <c:v>2.4870333333333008</c:v>
                </c:pt>
                <c:pt idx="719">
                  <c:v>2.4989333333332979</c:v>
                </c:pt>
                <c:pt idx="720">
                  <c:v>2.5108333333332951</c:v>
                </c:pt>
                <c:pt idx="721">
                  <c:v>2.5227333333332922</c:v>
                </c:pt>
                <c:pt idx="722">
                  <c:v>2.5346333333333035</c:v>
                </c:pt>
                <c:pt idx="723">
                  <c:v>2.5465333333333007</c:v>
                </c:pt>
                <c:pt idx="724">
                  <c:v>2.5571000000000055</c:v>
                </c:pt>
                <c:pt idx="725">
                  <c:v>2.5690000000000026</c:v>
                </c:pt>
                <c:pt idx="726">
                  <c:v>2.5808999999999997</c:v>
                </c:pt>
                <c:pt idx="727">
                  <c:v>2.5914666666666051</c:v>
                </c:pt>
                <c:pt idx="728">
                  <c:v>2.6033666666666022</c:v>
                </c:pt>
                <c:pt idx="729">
                  <c:v>2.6152666666665993</c:v>
                </c:pt>
                <c:pt idx="730">
                  <c:v>2.6271666666665965</c:v>
                </c:pt>
                <c:pt idx="731">
                  <c:v>2.6390666666665936</c:v>
                </c:pt>
                <c:pt idx="732">
                  <c:v>2.650966666666605</c:v>
                </c:pt>
                <c:pt idx="733">
                  <c:v>2.6628666666666021</c:v>
                </c:pt>
                <c:pt idx="734">
                  <c:v>2.6747666666665992</c:v>
                </c:pt>
                <c:pt idx="735">
                  <c:v>2.6866666666665964</c:v>
                </c:pt>
                <c:pt idx="736">
                  <c:v>2.6985666666665935</c:v>
                </c:pt>
                <c:pt idx="737">
                  <c:v>2.7104666666666049</c:v>
                </c:pt>
                <c:pt idx="738">
                  <c:v>2.7223666666667015</c:v>
                </c:pt>
                <c:pt idx="739">
                  <c:v>2.7342666666665991</c:v>
                </c:pt>
                <c:pt idx="740">
                  <c:v>2.7461666666665963</c:v>
                </c:pt>
                <c:pt idx="741">
                  <c:v>2.7580666666665934</c:v>
                </c:pt>
                <c:pt idx="742">
                  <c:v>2.7699666666666047</c:v>
                </c:pt>
                <c:pt idx="743">
                  <c:v>2.7818666666666019</c:v>
                </c:pt>
                <c:pt idx="744">
                  <c:v>2.793766666666599</c:v>
                </c:pt>
                <c:pt idx="745">
                  <c:v>2.8056666666665961</c:v>
                </c:pt>
                <c:pt idx="746">
                  <c:v>2.8175666666665933</c:v>
                </c:pt>
                <c:pt idx="747">
                  <c:v>2.8294666666666046</c:v>
                </c:pt>
                <c:pt idx="748">
                  <c:v>2.8413666666666018</c:v>
                </c:pt>
                <c:pt idx="749">
                  <c:v>2.8519333333332924</c:v>
                </c:pt>
                <c:pt idx="750">
                  <c:v>2.8638333333333037</c:v>
                </c:pt>
                <c:pt idx="751">
                  <c:v>2.8757333333333008</c:v>
                </c:pt>
                <c:pt idx="752">
                  <c:v>2.887633333333298</c:v>
                </c:pt>
                <c:pt idx="753">
                  <c:v>2.8995333333332951</c:v>
                </c:pt>
                <c:pt idx="754">
                  <c:v>2.9114333333332922</c:v>
                </c:pt>
                <c:pt idx="755">
                  <c:v>2.9233333333333036</c:v>
                </c:pt>
                <c:pt idx="756">
                  <c:v>2.9338999999999942</c:v>
                </c:pt>
                <c:pt idx="757">
                  <c:v>2.9458000000000055</c:v>
                </c:pt>
                <c:pt idx="758">
                  <c:v>2.9577000000000027</c:v>
                </c:pt>
                <c:pt idx="759">
                  <c:v>2.9695999999999998</c:v>
                </c:pt>
                <c:pt idx="760">
                  <c:v>2.9814999999999969</c:v>
                </c:pt>
                <c:pt idx="761">
                  <c:v>2.9933999999999941</c:v>
                </c:pt>
                <c:pt idx="762">
                  <c:v>3.0053000000000054</c:v>
                </c:pt>
                <c:pt idx="763">
                  <c:v>3.0172000000000025</c:v>
                </c:pt>
                <c:pt idx="764">
                  <c:v>3.0290999999999997</c:v>
                </c:pt>
                <c:pt idx="765">
                  <c:v>3.0409999999999968</c:v>
                </c:pt>
                <c:pt idx="766">
                  <c:v>3.052899999999994</c:v>
                </c:pt>
                <c:pt idx="767">
                  <c:v>3.0648000000000053</c:v>
                </c:pt>
                <c:pt idx="768">
                  <c:v>3.0767000000000024</c:v>
                </c:pt>
                <c:pt idx="769">
                  <c:v>3.0885999999999996</c:v>
                </c:pt>
                <c:pt idx="770">
                  <c:v>3.1004999999999967</c:v>
                </c:pt>
                <c:pt idx="771">
                  <c:v>3.1123999999999938</c:v>
                </c:pt>
                <c:pt idx="772">
                  <c:v>3.1243000000000052</c:v>
                </c:pt>
                <c:pt idx="773">
                  <c:v>3.1348666666665963</c:v>
                </c:pt>
                <c:pt idx="774">
                  <c:v>3.1454333333333011</c:v>
                </c:pt>
                <c:pt idx="775">
                  <c:v>3.1573333333332982</c:v>
                </c:pt>
                <c:pt idx="776">
                  <c:v>3.1692333333332954</c:v>
                </c:pt>
                <c:pt idx="777">
                  <c:v>3.1811333333332925</c:v>
                </c:pt>
                <c:pt idx="778">
                  <c:v>3.1930333333333039</c:v>
                </c:pt>
                <c:pt idx="779">
                  <c:v>3.204933333333301</c:v>
                </c:pt>
                <c:pt idx="780">
                  <c:v>3.2168333333332981</c:v>
                </c:pt>
                <c:pt idx="781">
                  <c:v>3.2287333333332953</c:v>
                </c:pt>
                <c:pt idx="782">
                  <c:v>3.2406333333332924</c:v>
                </c:pt>
                <c:pt idx="783">
                  <c:v>3.2525333333333037</c:v>
                </c:pt>
                <c:pt idx="784">
                  <c:v>3.2644333333333009</c:v>
                </c:pt>
                <c:pt idx="785">
                  <c:v>3.276333333333298</c:v>
                </c:pt>
                <c:pt idx="786">
                  <c:v>3.2882333333332951</c:v>
                </c:pt>
                <c:pt idx="787">
                  <c:v>3.3001333333332923</c:v>
                </c:pt>
                <c:pt idx="788">
                  <c:v>3.3120333333333036</c:v>
                </c:pt>
                <c:pt idx="789">
                  <c:v>3.3239333333333008</c:v>
                </c:pt>
                <c:pt idx="790">
                  <c:v>3.3358333333332979</c:v>
                </c:pt>
                <c:pt idx="791">
                  <c:v>3.347733333333295</c:v>
                </c:pt>
                <c:pt idx="792">
                  <c:v>3.3596333333332922</c:v>
                </c:pt>
                <c:pt idx="793">
                  <c:v>3.3715333333333035</c:v>
                </c:pt>
                <c:pt idx="794">
                  <c:v>3.3834333333333007</c:v>
                </c:pt>
                <c:pt idx="795">
                  <c:v>3.3953333333332978</c:v>
                </c:pt>
                <c:pt idx="796">
                  <c:v>3.4072333333332949</c:v>
                </c:pt>
                <c:pt idx="797">
                  <c:v>3.4191333333332921</c:v>
                </c:pt>
                <c:pt idx="798">
                  <c:v>3.4310333333333034</c:v>
                </c:pt>
                <c:pt idx="799">
                  <c:v>3.4429333333333005</c:v>
                </c:pt>
                <c:pt idx="800">
                  <c:v>3.4548333333332977</c:v>
                </c:pt>
                <c:pt idx="801">
                  <c:v>3.4667333333332948</c:v>
                </c:pt>
                <c:pt idx="802">
                  <c:v>3.4786500000000018</c:v>
                </c:pt>
                <c:pt idx="803">
                  <c:v>3.4905499999999989</c:v>
                </c:pt>
                <c:pt idx="804">
                  <c:v>3.5024499999999961</c:v>
                </c:pt>
                <c:pt idx="805">
                  <c:v>3.5143499999999932</c:v>
                </c:pt>
                <c:pt idx="806">
                  <c:v>3.5249166666665985</c:v>
                </c:pt>
                <c:pt idx="807">
                  <c:v>3.5368166666665957</c:v>
                </c:pt>
                <c:pt idx="808">
                  <c:v>3.5487166666665928</c:v>
                </c:pt>
                <c:pt idx="809">
                  <c:v>3.5592833333332976</c:v>
                </c:pt>
                <c:pt idx="810">
                  <c:v>3.5711833333332947</c:v>
                </c:pt>
                <c:pt idx="811">
                  <c:v>3.5830833333333061</c:v>
                </c:pt>
                <c:pt idx="812">
                  <c:v>3.5949833333333032</c:v>
                </c:pt>
                <c:pt idx="813">
                  <c:v>3.6068833333333004</c:v>
                </c:pt>
                <c:pt idx="814">
                  <c:v>3.6187833333332975</c:v>
                </c:pt>
                <c:pt idx="815">
                  <c:v>3.6306833333332946</c:v>
                </c:pt>
                <c:pt idx="816">
                  <c:v>3.642583333333306</c:v>
                </c:pt>
                <c:pt idx="817">
                  <c:v>3.6544833333333031</c:v>
                </c:pt>
                <c:pt idx="818">
                  <c:v>3.6663833333333002</c:v>
                </c:pt>
                <c:pt idx="819">
                  <c:v>3.6782833333332974</c:v>
                </c:pt>
                <c:pt idx="820">
                  <c:v>3.6901833333332945</c:v>
                </c:pt>
                <c:pt idx="821">
                  <c:v>3.7020833333333059</c:v>
                </c:pt>
                <c:pt idx="822">
                  <c:v>3.713983333333303</c:v>
                </c:pt>
                <c:pt idx="823">
                  <c:v>3.7258833333333001</c:v>
                </c:pt>
                <c:pt idx="824">
                  <c:v>3.7377833333332973</c:v>
                </c:pt>
                <c:pt idx="825">
                  <c:v>3.7483500000000021</c:v>
                </c:pt>
                <c:pt idx="826">
                  <c:v>3.7602499999999992</c:v>
                </c:pt>
                <c:pt idx="827">
                  <c:v>3.7721499999999963</c:v>
                </c:pt>
                <c:pt idx="828">
                  <c:v>3.7840499999999935</c:v>
                </c:pt>
                <c:pt idx="829">
                  <c:v>3.7959500000000048</c:v>
                </c:pt>
                <c:pt idx="830">
                  <c:v>3.807850000000002</c:v>
                </c:pt>
                <c:pt idx="831">
                  <c:v>3.8197499999999991</c:v>
                </c:pt>
                <c:pt idx="832">
                  <c:v>3.8316499999999962</c:v>
                </c:pt>
                <c:pt idx="833">
                  <c:v>3.8435499999999934</c:v>
                </c:pt>
                <c:pt idx="834">
                  <c:v>3.8554500000000047</c:v>
                </c:pt>
                <c:pt idx="835">
                  <c:v>3.8673500000000018</c:v>
                </c:pt>
                <c:pt idx="836">
                  <c:v>3.879249999999999</c:v>
                </c:pt>
                <c:pt idx="837">
                  <c:v>3.8911499999999961</c:v>
                </c:pt>
                <c:pt idx="838">
                  <c:v>3.9030499999999932</c:v>
                </c:pt>
                <c:pt idx="839">
                  <c:v>3.9149500000000046</c:v>
                </c:pt>
                <c:pt idx="840">
                  <c:v>3.9268500000000017</c:v>
                </c:pt>
                <c:pt idx="841">
                  <c:v>3.9387499999999989</c:v>
                </c:pt>
                <c:pt idx="842">
                  <c:v>3.950649999999996</c:v>
                </c:pt>
                <c:pt idx="843">
                  <c:v>3.9625499999999931</c:v>
                </c:pt>
                <c:pt idx="844">
                  <c:v>3.9744500000000045</c:v>
                </c:pt>
                <c:pt idx="845">
                  <c:v>3.9863500000000016</c:v>
                </c:pt>
                <c:pt idx="846">
                  <c:v>3.9982499999999987</c:v>
                </c:pt>
                <c:pt idx="847">
                  <c:v>4.0101499999999959</c:v>
                </c:pt>
                <c:pt idx="848">
                  <c:v>4.022049999999993</c:v>
                </c:pt>
                <c:pt idx="849">
                  <c:v>4.0339500000000044</c:v>
                </c:pt>
                <c:pt idx="850">
                  <c:v>4.0458500000000015</c:v>
                </c:pt>
                <c:pt idx="851">
                  <c:v>4.0577499999999986</c:v>
                </c:pt>
                <c:pt idx="852">
                  <c:v>4.0696499999999958</c:v>
                </c:pt>
                <c:pt idx="853">
                  <c:v>4.0815499999999929</c:v>
                </c:pt>
                <c:pt idx="854">
                  <c:v>4.0934500000000043</c:v>
                </c:pt>
                <c:pt idx="855">
                  <c:v>4.1053500000000014</c:v>
                </c:pt>
                <c:pt idx="856">
                  <c:v>4.1159166666665925</c:v>
                </c:pt>
                <c:pt idx="857">
                  <c:v>4.1278166666666039</c:v>
                </c:pt>
                <c:pt idx="858">
                  <c:v>4.139716666666601</c:v>
                </c:pt>
                <c:pt idx="859">
                  <c:v>4.1516166666665981</c:v>
                </c:pt>
                <c:pt idx="860">
                  <c:v>4.1635166666665953</c:v>
                </c:pt>
                <c:pt idx="861">
                  <c:v>4.1754166666665924</c:v>
                </c:pt>
                <c:pt idx="862">
                  <c:v>4.1873166666666037</c:v>
                </c:pt>
                <c:pt idx="863">
                  <c:v>4.1978833333332943</c:v>
                </c:pt>
                <c:pt idx="864">
                  <c:v>4.2097833333333057</c:v>
                </c:pt>
                <c:pt idx="865">
                  <c:v>4.2216833333333028</c:v>
                </c:pt>
                <c:pt idx="866">
                  <c:v>4.2322499999999934</c:v>
                </c:pt>
                <c:pt idx="867">
                  <c:v>4.2441500000000048</c:v>
                </c:pt>
                <c:pt idx="868">
                  <c:v>4.2560500000000019</c:v>
                </c:pt>
                <c:pt idx="869">
                  <c:v>4.267949999999999</c:v>
                </c:pt>
                <c:pt idx="870">
                  <c:v>4.2798499999999962</c:v>
                </c:pt>
                <c:pt idx="871">
                  <c:v>4.2917499999999933</c:v>
                </c:pt>
                <c:pt idx="872">
                  <c:v>4.3023166666665986</c:v>
                </c:pt>
                <c:pt idx="873">
                  <c:v>4.3142166666665958</c:v>
                </c:pt>
                <c:pt idx="874">
                  <c:v>4.3261166666665929</c:v>
                </c:pt>
                <c:pt idx="875">
                  <c:v>4.3380166666666042</c:v>
                </c:pt>
                <c:pt idx="876">
                  <c:v>4.3499166666666014</c:v>
                </c:pt>
                <c:pt idx="877">
                  <c:v>4.3618166666665985</c:v>
                </c:pt>
                <c:pt idx="878">
                  <c:v>4.3737166666665956</c:v>
                </c:pt>
                <c:pt idx="879">
                  <c:v>4.3856166666665928</c:v>
                </c:pt>
                <c:pt idx="880">
                  <c:v>4.3975166666666041</c:v>
                </c:pt>
                <c:pt idx="881">
                  <c:v>4.4094166666666013</c:v>
                </c:pt>
                <c:pt idx="882">
                  <c:v>4.4213166666665984</c:v>
                </c:pt>
                <c:pt idx="883">
                  <c:v>4.4332166666665955</c:v>
                </c:pt>
                <c:pt idx="884">
                  <c:v>4.4451166666665927</c:v>
                </c:pt>
                <c:pt idx="885">
                  <c:v>4.457016666666604</c:v>
                </c:pt>
                <c:pt idx="886">
                  <c:v>4.4689166666666011</c:v>
                </c:pt>
                <c:pt idx="887">
                  <c:v>4.4808166666665983</c:v>
                </c:pt>
                <c:pt idx="888">
                  <c:v>4.4927166666665954</c:v>
                </c:pt>
                <c:pt idx="889">
                  <c:v>4.5046166666665926</c:v>
                </c:pt>
                <c:pt idx="890">
                  <c:v>4.5165166666666039</c:v>
                </c:pt>
                <c:pt idx="891">
                  <c:v>4.528416666666601</c:v>
                </c:pt>
                <c:pt idx="892">
                  <c:v>4.5403166666665982</c:v>
                </c:pt>
                <c:pt idx="893">
                  <c:v>4.5522166666665953</c:v>
                </c:pt>
                <c:pt idx="894">
                  <c:v>4.5641166666665924</c:v>
                </c:pt>
                <c:pt idx="895">
                  <c:v>4.5760166666666038</c:v>
                </c:pt>
                <c:pt idx="896">
                  <c:v>4.5879166666666009</c:v>
                </c:pt>
                <c:pt idx="897">
                  <c:v>4.5998166666665981</c:v>
                </c:pt>
                <c:pt idx="898">
                  <c:v>4.6103833333333029</c:v>
                </c:pt>
                <c:pt idx="899">
                  <c:v>4.6222833333333</c:v>
                </c:pt>
                <c:pt idx="900">
                  <c:v>4.6341833333332971</c:v>
                </c:pt>
                <c:pt idx="901">
                  <c:v>4.6460833333332943</c:v>
                </c:pt>
                <c:pt idx="902">
                  <c:v>4.6579833333333056</c:v>
                </c:pt>
                <c:pt idx="903">
                  <c:v>4.6698833333333027</c:v>
                </c:pt>
                <c:pt idx="904">
                  <c:v>4.6804666666666037</c:v>
                </c:pt>
                <c:pt idx="905">
                  <c:v>4.6923666666666008</c:v>
                </c:pt>
                <c:pt idx="906">
                  <c:v>4.704266666666598</c:v>
                </c:pt>
                <c:pt idx="907">
                  <c:v>4.7161666666665951</c:v>
                </c:pt>
                <c:pt idx="908">
                  <c:v>4.7280666666665923</c:v>
                </c:pt>
                <c:pt idx="909">
                  <c:v>4.7399666666666036</c:v>
                </c:pt>
                <c:pt idx="910">
                  <c:v>4.7518666666666007</c:v>
                </c:pt>
                <c:pt idx="911">
                  <c:v>4.7637666666665979</c:v>
                </c:pt>
                <c:pt idx="912">
                  <c:v>4.7743333333333027</c:v>
                </c:pt>
                <c:pt idx="913">
                  <c:v>4.7862333333332998</c:v>
                </c:pt>
                <c:pt idx="914">
                  <c:v>4.7981333333332969</c:v>
                </c:pt>
                <c:pt idx="915">
                  <c:v>4.8100333333332941</c:v>
                </c:pt>
                <c:pt idx="916">
                  <c:v>4.8219333333333054</c:v>
                </c:pt>
                <c:pt idx="917">
                  <c:v>4.8338333333333026</c:v>
                </c:pt>
                <c:pt idx="918">
                  <c:v>4.8457333333332997</c:v>
                </c:pt>
                <c:pt idx="919">
                  <c:v>4.8576333333332968</c:v>
                </c:pt>
                <c:pt idx="920">
                  <c:v>4.869533333333294</c:v>
                </c:pt>
                <c:pt idx="921">
                  <c:v>4.8814333333333053</c:v>
                </c:pt>
                <c:pt idx="922">
                  <c:v>4.8933333333333024</c:v>
                </c:pt>
                <c:pt idx="923">
                  <c:v>4.9052333333332996</c:v>
                </c:pt>
                <c:pt idx="924">
                  <c:v>4.9171333333332967</c:v>
                </c:pt>
                <c:pt idx="925">
                  <c:v>4.9290333333332939</c:v>
                </c:pt>
                <c:pt idx="926">
                  <c:v>4.9409333333333052</c:v>
                </c:pt>
                <c:pt idx="927">
                  <c:v>4.9528333333333023</c:v>
                </c:pt>
                <c:pt idx="928">
                  <c:v>4.9647333333332995</c:v>
                </c:pt>
                <c:pt idx="929">
                  <c:v>4.9766333333332966</c:v>
                </c:pt>
                <c:pt idx="930">
                  <c:v>4.9885333333332937</c:v>
                </c:pt>
                <c:pt idx="931">
                  <c:v>5.0004333333333051</c:v>
                </c:pt>
                <c:pt idx="932">
                  <c:v>5.0123333333333022</c:v>
                </c:pt>
                <c:pt idx="933">
                  <c:v>5.0242333333332994</c:v>
                </c:pt>
                <c:pt idx="934">
                  <c:v>5.0361333333332965</c:v>
                </c:pt>
                <c:pt idx="935">
                  <c:v>5.0480333333332936</c:v>
                </c:pt>
                <c:pt idx="936">
                  <c:v>5.059933333333305</c:v>
                </c:pt>
                <c:pt idx="937">
                  <c:v>5.0704999999999956</c:v>
                </c:pt>
                <c:pt idx="938">
                  <c:v>5.0823999999999927</c:v>
                </c:pt>
                <c:pt idx="939">
                  <c:v>5.094300000000004</c:v>
                </c:pt>
                <c:pt idx="940">
                  <c:v>5.1062000000000012</c:v>
                </c:pt>
                <c:pt idx="941">
                  <c:v>5.1180999999999983</c:v>
                </c:pt>
                <c:pt idx="942">
                  <c:v>5.1286666666666036</c:v>
                </c:pt>
                <c:pt idx="943">
                  <c:v>5.1405666666666008</c:v>
                </c:pt>
                <c:pt idx="944">
                  <c:v>5.1524666666665979</c:v>
                </c:pt>
                <c:pt idx="945">
                  <c:v>5.1643666666665951</c:v>
                </c:pt>
                <c:pt idx="946">
                  <c:v>5.1762666666665922</c:v>
                </c:pt>
                <c:pt idx="947">
                  <c:v>5.1881666666666035</c:v>
                </c:pt>
                <c:pt idx="948">
                  <c:v>5.2000666666666007</c:v>
                </c:pt>
                <c:pt idx="949">
                  <c:v>5.2119666666665978</c:v>
                </c:pt>
                <c:pt idx="950">
                  <c:v>5.2238666666665949</c:v>
                </c:pt>
                <c:pt idx="951">
                  <c:v>5.2357666666665921</c:v>
                </c:pt>
                <c:pt idx="952">
                  <c:v>5.2476666666666034</c:v>
                </c:pt>
                <c:pt idx="953">
                  <c:v>5.2595666666666006</c:v>
                </c:pt>
                <c:pt idx="954">
                  <c:v>5.2714666666665977</c:v>
                </c:pt>
                <c:pt idx="955">
                  <c:v>5.2833666666665948</c:v>
                </c:pt>
                <c:pt idx="956">
                  <c:v>5.2952666666666062</c:v>
                </c:pt>
                <c:pt idx="957">
                  <c:v>5.3071666666666033</c:v>
                </c:pt>
                <c:pt idx="958">
                  <c:v>5.3190666666666004</c:v>
                </c:pt>
                <c:pt idx="959">
                  <c:v>5.3309666666665976</c:v>
                </c:pt>
                <c:pt idx="960">
                  <c:v>5.3428666666665947</c:v>
                </c:pt>
                <c:pt idx="961">
                  <c:v>5.3547666666666061</c:v>
                </c:pt>
                <c:pt idx="962">
                  <c:v>5.3666666666666032</c:v>
                </c:pt>
                <c:pt idx="963">
                  <c:v>5.3785666666666003</c:v>
                </c:pt>
                <c:pt idx="964">
                  <c:v>5.3904666666665975</c:v>
                </c:pt>
                <c:pt idx="965">
                  <c:v>5.4023666666665946</c:v>
                </c:pt>
                <c:pt idx="966">
                  <c:v>5.4142666666666059</c:v>
                </c:pt>
                <c:pt idx="967">
                  <c:v>5.4261666666666031</c:v>
                </c:pt>
                <c:pt idx="968">
                  <c:v>5.4367333333332937</c:v>
                </c:pt>
                <c:pt idx="969">
                  <c:v>5.448633333333305</c:v>
                </c:pt>
                <c:pt idx="970">
                  <c:v>5.4605333333333022</c:v>
                </c:pt>
                <c:pt idx="971">
                  <c:v>5.4724333333332993</c:v>
                </c:pt>
                <c:pt idx="972">
                  <c:v>5.4843333333332964</c:v>
                </c:pt>
                <c:pt idx="973">
                  <c:v>5.4962333333332936</c:v>
                </c:pt>
                <c:pt idx="974">
                  <c:v>5.5081333333333049</c:v>
                </c:pt>
                <c:pt idx="975">
                  <c:v>5.520033333333302</c:v>
                </c:pt>
                <c:pt idx="976">
                  <c:v>5.5319333333332992</c:v>
                </c:pt>
                <c:pt idx="977">
                  <c:v>5.5438333333332963</c:v>
                </c:pt>
                <c:pt idx="978">
                  <c:v>5.5557333333332934</c:v>
                </c:pt>
                <c:pt idx="979">
                  <c:v>5.5676333333333048</c:v>
                </c:pt>
                <c:pt idx="980">
                  <c:v>5.5795333333333019</c:v>
                </c:pt>
                <c:pt idx="981">
                  <c:v>5.5914333333332991</c:v>
                </c:pt>
                <c:pt idx="982">
                  <c:v>5.6033333333332962</c:v>
                </c:pt>
                <c:pt idx="983">
                  <c:v>5.6152333333332933</c:v>
                </c:pt>
                <c:pt idx="984">
                  <c:v>5.6271333333333047</c:v>
                </c:pt>
                <c:pt idx="985">
                  <c:v>5.6390499999999975</c:v>
                </c:pt>
                <c:pt idx="986">
                  <c:v>5.6509499999999946</c:v>
                </c:pt>
                <c:pt idx="987">
                  <c:v>5.6628500000000059</c:v>
                </c:pt>
                <c:pt idx="988">
                  <c:v>5.6747500000000031</c:v>
                </c:pt>
                <c:pt idx="989">
                  <c:v>5.6866500000000002</c:v>
                </c:pt>
                <c:pt idx="990">
                  <c:v>5.6985499999999973</c:v>
                </c:pt>
                <c:pt idx="991">
                  <c:v>5.7104499999999945</c:v>
                </c:pt>
                <c:pt idx="992">
                  <c:v>5.7223500000000058</c:v>
                </c:pt>
                <c:pt idx="993">
                  <c:v>5.734250000000003</c:v>
                </c:pt>
                <c:pt idx="994">
                  <c:v>5.7461500000000001</c:v>
                </c:pt>
                <c:pt idx="995">
                  <c:v>5.7580499999999972</c:v>
                </c:pt>
                <c:pt idx="996">
                  <c:v>5.7686166666666026</c:v>
                </c:pt>
                <c:pt idx="997">
                  <c:v>5.7805166666665997</c:v>
                </c:pt>
                <c:pt idx="998">
                  <c:v>5.7924166666665968</c:v>
                </c:pt>
                <c:pt idx="999">
                  <c:v>5.804316666666594</c:v>
                </c:pt>
                <c:pt idx="1000">
                  <c:v>5.8162166666666053</c:v>
                </c:pt>
                <c:pt idx="1001">
                  <c:v>5.8281166666666024</c:v>
                </c:pt>
                <c:pt idx="1002">
                  <c:v>5.8400166666665996</c:v>
                </c:pt>
                <c:pt idx="1003">
                  <c:v>5.8505833333333044</c:v>
                </c:pt>
                <c:pt idx="1004">
                  <c:v>5.8624833333333015</c:v>
                </c:pt>
                <c:pt idx="1005">
                  <c:v>5.8743833333332987</c:v>
                </c:pt>
                <c:pt idx="1006">
                  <c:v>5.8862833333332958</c:v>
                </c:pt>
                <c:pt idx="1007">
                  <c:v>5.8981833333332929</c:v>
                </c:pt>
                <c:pt idx="1008">
                  <c:v>5.9100833333333043</c:v>
                </c:pt>
                <c:pt idx="1009">
                  <c:v>5.9219833333333014</c:v>
                </c:pt>
                <c:pt idx="1010">
                  <c:v>5.9338999999999942</c:v>
                </c:pt>
                <c:pt idx="1011">
                  <c:v>5.9458000000000055</c:v>
                </c:pt>
                <c:pt idx="1012">
                  <c:v>5.9577000000000027</c:v>
                </c:pt>
                <c:pt idx="1013">
                  <c:v>5.9695999999999998</c:v>
                </c:pt>
                <c:pt idx="1014">
                  <c:v>5.9814999999999969</c:v>
                </c:pt>
                <c:pt idx="1015">
                  <c:v>5.9933999999999941</c:v>
                </c:pt>
                <c:pt idx="1016">
                  <c:v>6.0053000000000054</c:v>
                </c:pt>
                <c:pt idx="1017">
                  <c:v>6.0172000000000025</c:v>
                </c:pt>
                <c:pt idx="1018">
                  <c:v>6.0277666666665937</c:v>
                </c:pt>
                <c:pt idx="1019">
                  <c:v>6.039666666666605</c:v>
                </c:pt>
                <c:pt idx="1020">
                  <c:v>6.0515666666666021</c:v>
                </c:pt>
                <c:pt idx="1021">
                  <c:v>6.0634666666665993</c:v>
                </c:pt>
                <c:pt idx="1022">
                  <c:v>6.0753666666665964</c:v>
                </c:pt>
                <c:pt idx="1023">
                  <c:v>6.0872666666665936</c:v>
                </c:pt>
                <c:pt idx="1024">
                  <c:v>6.0991666666666049</c:v>
                </c:pt>
                <c:pt idx="1025">
                  <c:v>6.111066666666602</c:v>
                </c:pt>
                <c:pt idx="1026">
                  <c:v>6.1229666666665992</c:v>
                </c:pt>
                <c:pt idx="1027">
                  <c:v>6.1348666666665963</c:v>
                </c:pt>
                <c:pt idx="1028">
                  <c:v>6.1467666666665934</c:v>
                </c:pt>
                <c:pt idx="1029">
                  <c:v>6.1586666666666048</c:v>
                </c:pt>
                <c:pt idx="1030">
                  <c:v>6.1705666666666019</c:v>
                </c:pt>
                <c:pt idx="1031">
                  <c:v>6.1824666666665991</c:v>
                </c:pt>
                <c:pt idx="1032">
                  <c:v>6.1943666666665962</c:v>
                </c:pt>
                <c:pt idx="1033">
                  <c:v>6.2062666666665933</c:v>
                </c:pt>
                <c:pt idx="1034">
                  <c:v>6.2181666666666047</c:v>
                </c:pt>
                <c:pt idx="1035">
                  <c:v>6.2300666666666018</c:v>
                </c:pt>
                <c:pt idx="1036">
                  <c:v>6.2419666666665989</c:v>
                </c:pt>
                <c:pt idx="1037">
                  <c:v>6.2538666666665961</c:v>
                </c:pt>
                <c:pt idx="1038">
                  <c:v>6.2657666666665932</c:v>
                </c:pt>
                <c:pt idx="1039">
                  <c:v>6.2776666666666046</c:v>
                </c:pt>
                <c:pt idx="1040">
                  <c:v>6.2895666666666017</c:v>
                </c:pt>
                <c:pt idx="1041">
                  <c:v>6.3014666666665988</c:v>
                </c:pt>
                <c:pt idx="1042">
                  <c:v>6.313366666666596</c:v>
                </c:pt>
                <c:pt idx="1043">
                  <c:v>6.3252666666665931</c:v>
                </c:pt>
                <c:pt idx="1044">
                  <c:v>6.3371666666666044</c:v>
                </c:pt>
                <c:pt idx="1045">
                  <c:v>6.3490666666667011</c:v>
                </c:pt>
                <c:pt idx="1046">
                  <c:v>6.3609666666665987</c:v>
                </c:pt>
                <c:pt idx="1047">
                  <c:v>6.3728666666665958</c:v>
                </c:pt>
                <c:pt idx="1048">
                  <c:v>6.384766666666593</c:v>
                </c:pt>
                <c:pt idx="1049">
                  <c:v>6.3966666666666043</c:v>
                </c:pt>
                <c:pt idx="1050">
                  <c:v>6.4085666666666015</c:v>
                </c:pt>
                <c:pt idx="1051">
                  <c:v>6.4204666666665986</c:v>
                </c:pt>
                <c:pt idx="1052">
                  <c:v>6.4310333333333034</c:v>
                </c:pt>
                <c:pt idx="1053">
                  <c:v>6.4429333333333005</c:v>
                </c:pt>
                <c:pt idx="1054">
                  <c:v>6.4548333333332977</c:v>
                </c:pt>
                <c:pt idx="1055">
                  <c:v>6.4667333333332948</c:v>
                </c:pt>
                <c:pt idx="1056">
                  <c:v>6.4786333333333062</c:v>
                </c:pt>
                <c:pt idx="1057">
                  <c:v>6.4905333333333033</c:v>
                </c:pt>
                <c:pt idx="1058">
                  <c:v>6.5024333333333004</c:v>
                </c:pt>
                <c:pt idx="1059">
                  <c:v>6.5143333333332976</c:v>
                </c:pt>
                <c:pt idx="1060">
                  <c:v>6.5262333333332947</c:v>
                </c:pt>
                <c:pt idx="1061">
                  <c:v>6.538133333333306</c:v>
                </c:pt>
                <c:pt idx="1062">
                  <c:v>6.5500333333333032</c:v>
                </c:pt>
                <c:pt idx="1063">
                  <c:v>6.5619333333333003</c:v>
                </c:pt>
                <c:pt idx="1064">
                  <c:v>6.5738333333332974</c:v>
                </c:pt>
                <c:pt idx="1065">
                  <c:v>6.5857333333332946</c:v>
                </c:pt>
                <c:pt idx="1066">
                  <c:v>6.5976333333333059</c:v>
                </c:pt>
                <c:pt idx="1067">
                  <c:v>6.6081999999999965</c:v>
                </c:pt>
                <c:pt idx="1068">
                  <c:v>6.6200999999999937</c:v>
                </c:pt>
                <c:pt idx="1069">
                  <c:v>6.630666666666599</c:v>
                </c:pt>
                <c:pt idx="1070">
                  <c:v>6.6425666666665961</c:v>
                </c:pt>
                <c:pt idx="1071">
                  <c:v>6.6544666666665933</c:v>
                </c:pt>
                <c:pt idx="1072">
                  <c:v>6.6663666666666046</c:v>
                </c:pt>
                <c:pt idx="1073">
                  <c:v>6.6782666666666017</c:v>
                </c:pt>
                <c:pt idx="1074">
                  <c:v>6.6901666666665989</c:v>
                </c:pt>
                <c:pt idx="1075">
                  <c:v>6.7020833333333059</c:v>
                </c:pt>
                <c:pt idx="1076">
                  <c:v>6.713983333333303</c:v>
                </c:pt>
                <c:pt idx="1077">
                  <c:v>6.7258833333333001</c:v>
                </c:pt>
                <c:pt idx="1078">
                  <c:v>6.7377833333332973</c:v>
                </c:pt>
                <c:pt idx="1079">
                  <c:v>6.7496833333332944</c:v>
                </c:pt>
                <c:pt idx="1080">
                  <c:v>6.7602499999999992</c:v>
                </c:pt>
                <c:pt idx="1081">
                  <c:v>6.7721499999999963</c:v>
                </c:pt>
                <c:pt idx="1082">
                  <c:v>6.7840499999999935</c:v>
                </c:pt>
                <c:pt idx="1083">
                  <c:v>6.7959500000000048</c:v>
                </c:pt>
                <c:pt idx="1084">
                  <c:v>6.807850000000002</c:v>
                </c:pt>
                <c:pt idx="1085">
                  <c:v>6.8197499999999991</c:v>
                </c:pt>
                <c:pt idx="1086">
                  <c:v>6.8316499999999962</c:v>
                </c:pt>
                <c:pt idx="1087">
                  <c:v>6.8435499999999934</c:v>
                </c:pt>
                <c:pt idx="1088">
                  <c:v>6.8554500000000047</c:v>
                </c:pt>
                <c:pt idx="1089">
                  <c:v>6.8673500000000018</c:v>
                </c:pt>
                <c:pt idx="1090">
                  <c:v>6.879249999999999</c:v>
                </c:pt>
                <c:pt idx="1091">
                  <c:v>6.8911499999999961</c:v>
                </c:pt>
                <c:pt idx="1092">
                  <c:v>6.9030499999999932</c:v>
                </c:pt>
                <c:pt idx="1093">
                  <c:v>6.9149500000000046</c:v>
                </c:pt>
                <c:pt idx="1094">
                  <c:v>6.9268500000000017</c:v>
                </c:pt>
                <c:pt idx="1095">
                  <c:v>6.9387499999999989</c:v>
                </c:pt>
                <c:pt idx="1096">
                  <c:v>6.950649999999996</c:v>
                </c:pt>
                <c:pt idx="1097">
                  <c:v>6.9625499999999931</c:v>
                </c:pt>
                <c:pt idx="1098">
                  <c:v>6.9744500000000045</c:v>
                </c:pt>
                <c:pt idx="1099">
                  <c:v>6.9863500000000016</c:v>
                </c:pt>
                <c:pt idx="1100">
                  <c:v>6.9982499999999987</c:v>
                </c:pt>
                <c:pt idx="1101">
                  <c:v>7.0101499999999959</c:v>
                </c:pt>
                <c:pt idx="1102">
                  <c:v>7.022049999999993</c:v>
                </c:pt>
                <c:pt idx="1103">
                  <c:v>7.0339500000000044</c:v>
                </c:pt>
                <c:pt idx="1104">
                  <c:v>7.0458500000000015</c:v>
                </c:pt>
                <c:pt idx="1105">
                  <c:v>7.0577499999999986</c:v>
                </c:pt>
                <c:pt idx="1106">
                  <c:v>7.0696499999999958</c:v>
                </c:pt>
                <c:pt idx="1107">
                  <c:v>7.0815499999999929</c:v>
                </c:pt>
                <c:pt idx="1108">
                  <c:v>7.0934500000000043</c:v>
                </c:pt>
                <c:pt idx="1109">
                  <c:v>7.1053500000000014</c:v>
                </c:pt>
                <c:pt idx="1110">
                  <c:v>7.1172499999999985</c:v>
                </c:pt>
                <c:pt idx="1111">
                  <c:v>7.1291499999999957</c:v>
                </c:pt>
                <c:pt idx="1112">
                  <c:v>7.139716666666601</c:v>
                </c:pt>
                <c:pt idx="1113">
                  <c:v>7.1516166666665981</c:v>
                </c:pt>
                <c:pt idx="1114">
                  <c:v>7.1621833333333029</c:v>
                </c:pt>
                <c:pt idx="1115">
                  <c:v>7.1740833333333001</c:v>
                </c:pt>
                <c:pt idx="1116">
                  <c:v>7.1859833333332972</c:v>
                </c:pt>
                <c:pt idx="1117">
                  <c:v>7.1978833333332943</c:v>
                </c:pt>
                <c:pt idx="1118">
                  <c:v>7.2097833333333057</c:v>
                </c:pt>
                <c:pt idx="1119">
                  <c:v>7.2216833333333028</c:v>
                </c:pt>
                <c:pt idx="1120">
                  <c:v>7.2335833333332999</c:v>
                </c:pt>
                <c:pt idx="1121">
                  <c:v>7.2454833333332971</c:v>
                </c:pt>
                <c:pt idx="1122">
                  <c:v>7.2573833333332942</c:v>
                </c:pt>
                <c:pt idx="1123">
                  <c:v>7.2692833333333056</c:v>
                </c:pt>
                <c:pt idx="1124">
                  <c:v>7.2811833333333027</c:v>
                </c:pt>
                <c:pt idx="1125">
                  <c:v>7.2930833333332998</c:v>
                </c:pt>
                <c:pt idx="1126">
                  <c:v>7.304983333333297</c:v>
                </c:pt>
                <c:pt idx="1127">
                  <c:v>7.3155500000000018</c:v>
                </c:pt>
                <c:pt idx="1128">
                  <c:v>7.3274499999999989</c:v>
                </c:pt>
                <c:pt idx="1129">
                  <c:v>7.339349999999996</c:v>
                </c:pt>
                <c:pt idx="1130">
                  <c:v>7.3512499999999932</c:v>
                </c:pt>
                <c:pt idx="1131">
                  <c:v>7.3631500000000045</c:v>
                </c:pt>
                <c:pt idx="1132">
                  <c:v>7.3750500000000017</c:v>
                </c:pt>
                <c:pt idx="1133">
                  <c:v>7.3869499999999988</c:v>
                </c:pt>
                <c:pt idx="1134">
                  <c:v>7.3988499999999959</c:v>
                </c:pt>
                <c:pt idx="1135">
                  <c:v>7.4107499999999931</c:v>
                </c:pt>
                <c:pt idx="1136">
                  <c:v>7.4226500000000044</c:v>
                </c:pt>
                <c:pt idx="1137">
                  <c:v>7.4345500000000015</c:v>
                </c:pt>
                <c:pt idx="1138">
                  <c:v>7.4451166666665927</c:v>
                </c:pt>
                <c:pt idx="1139">
                  <c:v>7.457016666666604</c:v>
                </c:pt>
                <c:pt idx="1140">
                  <c:v>7.4675833333332946</c:v>
                </c:pt>
                <c:pt idx="1141">
                  <c:v>7.4794833333333059</c:v>
                </c:pt>
                <c:pt idx="1142">
                  <c:v>7.4913833333333031</c:v>
                </c:pt>
                <c:pt idx="1143">
                  <c:v>7.5032833333333002</c:v>
                </c:pt>
                <c:pt idx="1144">
                  <c:v>7.5151833333332974</c:v>
                </c:pt>
                <c:pt idx="1145">
                  <c:v>7.5270833333332945</c:v>
                </c:pt>
                <c:pt idx="1146">
                  <c:v>7.5389833333333058</c:v>
                </c:pt>
                <c:pt idx="1147">
                  <c:v>7.550883333333303</c:v>
                </c:pt>
                <c:pt idx="1148">
                  <c:v>7.5627833333333001</c:v>
                </c:pt>
                <c:pt idx="1149">
                  <c:v>7.5746833333332972</c:v>
                </c:pt>
                <c:pt idx="1150">
                  <c:v>7.5865833333332944</c:v>
                </c:pt>
                <c:pt idx="1151">
                  <c:v>7.5984833333333057</c:v>
                </c:pt>
                <c:pt idx="1152">
                  <c:v>7.6103833333333029</c:v>
                </c:pt>
                <c:pt idx="1153">
                  <c:v>7.6222833333333</c:v>
                </c:pt>
                <c:pt idx="1154">
                  <c:v>7.6328500000000048</c:v>
                </c:pt>
                <c:pt idx="1155">
                  <c:v>7.6447666666665981</c:v>
                </c:pt>
                <c:pt idx="1156">
                  <c:v>7.6566666666665952</c:v>
                </c:pt>
                <c:pt idx="1157">
                  <c:v>7.6685666666665924</c:v>
                </c:pt>
                <c:pt idx="1158">
                  <c:v>7.6791333333332972</c:v>
                </c:pt>
                <c:pt idx="1159">
                  <c:v>7.6910333333332943</c:v>
                </c:pt>
                <c:pt idx="1160">
                  <c:v>7.7029333333333057</c:v>
                </c:pt>
                <c:pt idx="1161">
                  <c:v>7.7148333333333028</c:v>
                </c:pt>
                <c:pt idx="1162">
                  <c:v>7.7267333333332999</c:v>
                </c:pt>
                <c:pt idx="1163">
                  <c:v>7.7386333333332971</c:v>
                </c:pt>
                <c:pt idx="1164">
                  <c:v>7.7505333333332942</c:v>
                </c:pt>
                <c:pt idx="1165">
                  <c:v>7.7624333333333055</c:v>
                </c:pt>
                <c:pt idx="1166">
                  <c:v>7.7743333333333027</c:v>
                </c:pt>
                <c:pt idx="1167">
                  <c:v>7.7862333333332998</c:v>
                </c:pt>
                <c:pt idx="1168">
                  <c:v>7.7981333333332969</c:v>
                </c:pt>
                <c:pt idx="1169">
                  <c:v>7.8100333333332941</c:v>
                </c:pt>
                <c:pt idx="1170">
                  <c:v>7.8219333333333054</c:v>
                </c:pt>
                <c:pt idx="1171">
                  <c:v>7.8338333333333026</c:v>
                </c:pt>
                <c:pt idx="1172">
                  <c:v>7.8457333333332997</c:v>
                </c:pt>
                <c:pt idx="1173">
                  <c:v>7.8576333333332968</c:v>
                </c:pt>
                <c:pt idx="1174">
                  <c:v>7.869533333333294</c:v>
                </c:pt>
                <c:pt idx="1175">
                  <c:v>7.8814333333333053</c:v>
                </c:pt>
                <c:pt idx="1176">
                  <c:v>7.8933333333333024</c:v>
                </c:pt>
                <c:pt idx="1177">
                  <c:v>7.9052333333332996</c:v>
                </c:pt>
                <c:pt idx="1178">
                  <c:v>7.9171333333332967</c:v>
                </c:pt>
                <c:pt idx="1179">
                  <c:v>7.9290333333332939</c:v>
                </c:pt>
                <c:pt idx="1180">
                  <c:v>7.9395999999999987</c:v>
                </c:pt>
                <c:pt idx="1181">
                  <c:v>7.9514999999999958</c:v>
                </c:pt>
                <c:pt idx="1182">
                  <c:v>7.9633999999999929</c:v>
                </c:pt>
                <c:pt idx="1183">
                  <c:v>7.9753000000000043</c:v>
                </c:pt>
                <c:pt idx="1184">
                  <c:v>7.9872000000000014</c:v>
                </c:pt>
                <c:pt idx="1185">
                  <c:v>7.9990999999999985</c:v>
                </c:pt>
                <c:pt idx="1186">
                  <c:v>8.0109999999999957</c:v>
                </c:pt>
                <c:pt idx="1187">
                  <c:v>8.021566666666601</c:v>
                </c:pt>
                <c:pt idx="1188">
                  <c:v>8.0334666666665981</c:v>
                </c:pt>
                <c:pt idx="1189">
                  <c:v>8.0453666666665953</c:v>
                </c:pt>
                <c:pt idx="1190">
                  <c:v>8.0572666666665924</c:v>
                </c:pt>
                <c:pt idx="1191">
                  <c:v>8.0691666666667032</c:v>
                </c:pt>
                <c:pt idx="1192">
                  <c:v>8.0810666666666009</c:v>
                </c:pt>
                <c:pt idx="1193">
                  <c:v>8.092966666666598</c:v>
                </c:pt>
                <c:pt idx="1194">
                  <c:v>8.1048666666665952</c:v>
                </c:pt>
                <c:pt idx="1195">
                  <c:v>8.1167666666665923</c:v>
                </c:pt>
                <c:pt idx="1196">
                  <c:v>8.1286666666666036</c:v>
                </c:pt>
                <c:pt idx="1197">
                  <c:v>8.1392333333332942</c:v>
                </c:pt>
                <c:pt idx="1198">
                  <c:v>8.1511333333333056</c:v>
                </c:pt>
                <c:pt idx="1199">
                  <c:v>8.1630333333333027</c:v>
                </c:pt>
                <c:pt idx="1200">
                  <c:v>8.1749333333332999</c:v>
                </c:pt>
                <c:pt idx="1201">
                  <c:v>8.186833333333297</c:v>
                </c:pt>
                <c:pt idx="1202">
                  <c:v>8.1987333333332941</c:v>
                </c:pt>
                <c:pt idx="1203">
                  <c:v>8.2106333333333055</c:v>
                </c:pt>
                <c:pt idx="1204">
                  <c:v>8.2225333333333026</c:v>
                </c:pt>
                <c:pt idx="1205">
                  <c:v>8.2344333333332997</c:v>
                </c:pt>
                <c:pt idx="1206">
                  <c:v>8.2463333333332969</c:v>
                </c:pt>
                <c:pt idx="1207">
                  <c:v>8.258233333333294</c:v>
                </c:pt>
                <c:pt idx="1208">
                  <c:v>8.2701333333333054</c:v>
                </c:pt>
                <c:pt idx="1209">
                  <c:v>8.2820333333333025</c:v>
                </c:pt>
                <c:pt idx="1210">
                  <c:v>8.2939333333332996</c:v>
                </c:pt>
                <c:pt idx="1211">
                  <c:v>8.3045000000000044</c:v>
                </c:pt>
                <c:pt idx="1212">
                  <c:v>8.3164000000000016</c:v>
                </c:pt>
                <c:pt idx="1213">
                  <c:v>8.3282999999999987</c:v>
                </c:pt>
                <c:pt idx="1214">
                  <c:v>8.3401999999999958</c:v>
                </c:pt>
                <c:pt idx="1215">
                  <c:v>8.352099999999993</c:v>
                </c:pt>
                <c:pt idx="1216">
                  <c:v>8.3640000000000043</c:v>
                </c:pt>
                <c:pt idx="1217">
                  <c:v>8.3759000000000015</c:v>
                </c:pt>
                <c:pt idx="1218">
                  <c:v>8.3877999999999986</c:v>
                </c:pt>
                <c:pt idx="1219">
                  <c:v>8.3996999999999957</c:v>
                </c:pt>
                <c:pt idx="1220">
                  <c:v>8.4115999999999929</c:v>
                </c:pt>
                <c:pt idx="1221">
                  <c:v>8.4221666666665982</c:v>
                </c:pt>
                <c:pt idx="1222">
                  <c:v>8.4340666666665953</c:v>
                </c:pt>
                <c:pt idx="1223">
                  <c:v>8.4459666666665925</c:v>
                </c:pt>
                <c:pt idx="1224">
                  <c:v>8.4578666666666038</c:v>
                </c:pt>
                <c:pt idx="1225">
                  <c:v>8.4697666666666009</c:v>
                </c:pt>
                <c:pt idx="1226">
                  <c:v>8.4816666666665981</c:v>
                </c:pt>
                <c:pt idx="1227">
                  <c:v>8.4935666666665952</c:v>
                </c:pt>
                <c:pt idx="1228">
                  <c:v>8.5054666666665923</c:v>
                </c:pt>
                <c:pt idx="1229">
                  <c:v>8.5173666666666037</c:v>
                </c:pt>
                <c:pt idx="1230">
                  <c:v>8.5292666666666008</c:v>
                </c:pt>
                <c:pt idx="1231">
                  <c:v>8.5398333333333056</c:v>
                </c:pt>
                <c:pt idx="1232">
                  <c:v>8.5517333333333028</c:v>
                </c:pt>
                <c:pt idx="1233">
                  <c:v>8.5636333333332999</c:v>
                </c:pt>
                <c:pt idx="1234">
                  <c:v>8.575533333333297</c:v>
                </c:pt>
                <c:pt idx="1235">
                  <c:v>8.5874333333332942</c:v>
                </c:pt>
                <c:pt idx="1236">
                  <c:v>8.5993333333333055</c:v>
                </c:pt>
                <c:pt idx="1237">
                  <c:v>8.6112333333333027</c:v>
                </c:pt>
                <c:pt idx="1238">
                  <c:v>8.6231333333332998</c:v>
                </c:pt>
                <c:pt idx="1239">
                  <c:v>8.6350333333332969</c:v>
                </c:pt>
                <c:pt idx="1240">
                  <c:v>8.6469333333332941</c:v>
                </c:pt>
                <c:pt idx="1241">
                  <c:v>8.6588333333333054</c:v>
                </c:pt>
                <c:pt idx="1242">
                  <c:v>8.6707333333333025</c:v>
                </c:pt>
                <c:pt idx="1243">
                  <c:v>8.6826333333332997</c:v>
                </c:pt>
                <c:pt idx="1244">
                  <c:v>8.6945333333332968</c:v>
                </c:pt>
                <c:pt idx="1245">
                  <c:v>8.7064333333332939</c:v>
                </c:pt>
                <c:pt idx="1246">
                  <c:v>8.7183333333333053</c:v>
                </c:pt>
                <c:pt idx="1247">
                  <c:v>8.7288999999999959</c:v>
                </c:pt>
                <c:pt idx="1248">
                  <c:v>8.740799999999993</c:v>
                </c:pt>
                <c:pt idx="1249">
                  <c:v>8.7527000000000044</c:v>
                </c:pt>
                <c:pt idx="1250">
                  <c:v>8.7646000000000015</c:v>
                </c:pt>
                <c:pt idx="1251">
                  <c:v>8.7764999999999986</c:v>
                </c:pt>
                <c:pt idx="1252">
                  <c:v>8.7883999999999958</c:v>
                </c:pt>
                <c:pt idx="1253">
                  <c:v>8.8002999999999929</c:v>
                </c:pt>
                <c:pt idx="1254">
                  <c:v>8.8122000000000043</c:v>
                </c:pt>
                <c:pt idx="1255">
                  <c:v>8.8241000000000014</c:v>
                </c:pt>
                <c:pt idx="1256">
                  <c:v>8.8359999999999985</c:v>
                </c:pt>
                <c:pt idx="1257">
                  <c:v>8.8478999999999957</c:v>
                </c:pt>
                <c:pt idx="1258">
                  <c:v>8.8597999999999928</c:v>
                </c:pt>
                <c:pt idx="1259">
                  <c:v>8.8717000000000041</c:v>
                </c:pt>
                <c:pt idx="1260">
                  <c:v>8.8836000000000013</c:v>
                </c:pt>
                <c:pt idx="1261">
                  <c:v>8.8954999999999984</c:v>
                </c:pt>
                <c:pt idx="1262">
                  <c:v>8.9073999999999955</c:v>
                </c:pt>
                <c:pt idx="1263">
                  <c:v>8.9192999999999927</c:v>
                </c:pt>
                <c:pt idx="1264">
                  <c:v>8.931200000000004</c:v>
                </c:pt>
                <c:pt idx="1265">
                  <c:v>8.9431000000000012</c:v>
                </c:pt>
                <c:pt idx="1266">
                  <c:v>8.9549999999999983</c:v>
                </c:pt>
                <c:pt idx="1267">
                  <c:v>8.9668999999999954</c:v>
                </c:pt>
                <c:pt idx="1268">
                  <c:v>8.9787999999999926</c:v>
                </c:pt>
                <c:pt idx="1269">
                  <c:v>8.9907000000000039</c:v>
                </c:pt>
                <c:pt idx="1270">
                  <c:v>9.002600000000001</c:v>
                </c:pt>
                <c:pt idx="1271">
                  <c:v>-0.99558333333339988</c:v>
                </c:pt>
              </c:numCache>
            </c:numRef>
          </c:xVal>
          <c:yVal>
            <c:numRef>
              <c:f>'cycle 2'!$E$2:$E$1273</c:f>
              <c:numCache>
                <c:formatCode>0.00E+00</c:formatCode>
                <c:ptCount val="1272"/>
                <c:pt idx="0">
                  <c:v>2.4060943480924399E-5</c:v>
                </c:pt>
                <c:pt idx="1">
                  <c:v>4.1896902236733104E-6</c:v>
                </c:pt>
                <c:pt idx="2" formatCode="General">
                  <c:v>0</c:v>
                </c:pt>
                <c:pt idx="3" formatCode="General">
                  <c:v>0</c:v>
                </c:pt>
                <c:pt idx="4" formatCode="General">
                  <c:v>0</c:v>
                </c:pt>
                <c:pt idx="5" formatCode="General">
                  <c:v>0</c:v>
                </c:pt>
                <c:pt idx="6">
                  <c:v>3.5008752097565502E-5</c:v>
                </c:pt>
                <c:pt idx="7">
                  <c:v>5.4191822965422998E-5</c:v>
                </c:pt>
                <c:pt idx="8">
                  <c:v>3.74184088831363E-5</c:v>
                </c:pt>
                <c:pt idx="9">
                  <c:v>7.2417824224970896E-6</c:v>
                </c:pt>
                <c:pt idx="10">
                  <c:v>3.5021672255414702E-5</c:v>
                </c:pt>
                <c:pt idx="11">
                  <c:v>3.7022773713519603E-5</c:v>
                </c:pt>
                <c:pt idx="12">
                  <c:v>6.5240163339576896E-5</c:v>
                </c:pt>
                <c:pt idx="13">
                  <c:v>4.7370243147952797E-5</c:v>
                </c:pt>
                <c:pt idx="14">
                  <c:v>1.20535541161147E-5</c:v>
                </c:pt>
                <c:pt idx="15">
                  <c:v>7.4710705474955805E-5</c:v>
                </c:pt>
                <c:pt idx="16" formatCode="General">
                  <c:v>0</c:v>
                </c:pt>
                <c:pt idx="17">
                  <c:v>2.5893172438115901E-5</c:v>
                </c:pt>
                <c:pt idx="18">
                  <c:v>2.00223032609967E-5</c:v>
                </c:pt>
                <c:pt idx="19">
                  <c:v>4.2249134045861699E-5</c:v>
                </c:pt>
                <c:pt idx="20">
                  <c:v>1.8794288833316198E-5</c:v>
                </c:pt>
                <c:pt idx="21">
                  <c:v>3.39030624051883E-5</c:v>
                </c:pt>
                <c:pt idx="22" formatCode="General">
                  <c:v>0</c:v>
                </c:pt>
                <c:pt idx="23">
                  <c:v>1.87375806960989E-5</c:v>
                </c:pt>
                <c:pt idx="24">
                  <c:v>4.1889352260148803E-5</c:v>
                </c:pt>
                <c:pt idx="25">
                  <c:v>6.6117523139024807E-5</c:v>
                </c:pt>
                <c:pt idx="26">
                  <c:v>5.4696477376925099E-5</c:v>
                </c:pt>
                <c:pt idx="27">
                  <c:v>3.7297390849459397E-5</c:v>
                </c:pt>
                <c:pt idx="28">
                  <c:v>7.5892179674398301E-6</c:v>
                </c:pt>
                <c:pt idx="29">
                  <c:v>1.7026682052519598E-5</c:v>
                </c:pt>
                <c:pt idx="30">
                  <c:v>3.2956621489697299E-5</c:v>
                </c:pt>
                <c:pt idx="31">
                  <c:v>9.2821196044442806E-6</c:v>
                </c:pt>
                <c:pt idx="32">
                  <c:v>3.0108486904194802E-6</c:v>
                </c:pt>
                <c:pt idx="33">
                  <c:v>2.7415076256308499E-5</c:v>
                </c:pt>
                <c:pt idx="34" formatCode="General">
                  <c:v>0</c:v>
                </c:pt>
                <c:pt idx="35">
                  <c:v>6.9417621944853504E-5</c:v>
                </c:pt>
                <c:pt idx="36">
                  <c:v>3.3220753260329102E-5</c:v>
                </c:pt>
                <c:pt idx="37">
                  <c:v>4.4671949774164101E-5</c:v>
                </c:pt>
                <c:pt idx="38" formatCode="General">
                  <c:v>0</c:v>
                </c:pt>
                <c:pt idx="39">
                  <c:v>2.5963599862327601E-5</c:v>
                </c:pt>
                <c:pt idx="40">
                  <c:v>2.0796420027773198E-5</c:v>
                </c:pt>
                <c:pt idx="41">
                  <c:v>1.4513313378252299E-5</c:v>
                </c:pt>
                <c:pt idx="42">
                  <c:v>2.1317193796017099E-5</c:v>
                </c:pt>
                <c:pt idx="43">
                  <c:v>1.7946998433107401E-5</c:v>
                </c:pt>
                <c:pt idx="44" formatCode="General">
                  <c:v>0</c:v>
                </c:pt>
                <c:pt idx="45">
                  <c:v>5.3700892754124699E-5</c:v>
                </c:pt>
                <c:pt idx="46">
                  <c:v>2.16669824525597E-5</c:v>
                </c:pt>
                <c:pt idx="47">
                  <c:v>1.2397896980067601E-5</c:v>
                </c:pt>
                <c:pt idx="48" formatCode="General">
                  <c:v>0</c:v>
                </c:pt>
                <c:pt idx="49">
                  <c:v>5.4783998189001203E-5</c:v>
                </c:pt>
                <c:pt idx="50">
                  <c:v>9.2643148966335903E-5</c:v>
                </c:pt>
                <c:pt idx="51" formatCode="General">
                  <c:v>0</c:v>
                </c:pt>
                <c:pt idx="52">
                  <c:v>4.2974692478856897E-6</c:v>
                </c:pt>
                <c:pt idx="53">
                  <c:v>4.8687031425742701E-5</c:v>
                </c:pt>
                <c:pt idx="54">
                  <c:v>7.9361534845614793E-6</c:v>
                </c:pt>
                <c:pt idx="55">
                  <c:v>4.2906475702633899E-5</c:v>
                </c:pt>
                <c:pt idx="56">
                  <c:v>9.0986053038206808E-6</c:v>
                </c:pt>
                <c:pt idx="57">
                  <c:v>1.07517900939528E-5</c:v>
                </c:pt>
                <c:pt idx="58">
                  <c:v>3.1899194563497299E-5</c:v>
                </c:pt>
                <c:pt idx="59">
                  <c:v>4.6840979049465298E-5</c:v>
                </c:pt>
                <c:pt idx="60">
                  <c:v>5.1971104947780197E-5</c:v>
                </c:pt>
                <c:pt idx="61">
                  <c:v>5.6334928376559098E-6</c:v>
                </c:pt>
                <c:pt idx="62">
                  <c:v>2.52724750789199E-5</c:v>
                </c:pt>
                <c:pt idx="63">
                  <c:v>1.11501729888547E-6</c:v>
                </c:pt>
                <c:pt idx="64">
                  <c:v>2.6614872990964999E-5</c:v>
                </c:pt>
                <c:pt idx="65" formatCode="General">
                  <c:v>0</c:v>
                </c:pt>
                <c:pt idx="66">
                  <c:v>3.5757775136346897E-5</c:v>
                </c:pt>
                <c:pt idx="67" formatCode="General">
                  <c:v>0</c:v>
                </c:pt>
                <c:pt idx="68">
                  <c:v>2.9418158909298299E-5</c:v>
                </c:pt>
                <c:pt idx="69">
                  <c:v>1.65624002931689E-5</c:v>
                </c:pt>
                <c:pt idx="70">
                  <c:v>2.5200829643061502E-5</c:v>
                </c:pt>
                <c:pt idx="71">
                  <c:v>2.02961257822156E-5</c:v>
                </c:pt>
                <c:pt idx="72" formatCode="General">
                  <c:v>0</c:v>
                </c:pt>
                <c:pt idx="73">
                  <c:v>1.48810084638753E-5</c:v>
                </c:pt>
                <c:pt idx="74" formatCode="General">
                  <c:v>0</c:v>
                </c:pt>
                <c:pt idx="75">
                  <c:v>2.4626349588653999E-5</c:v>
                </c:pt>
                <c:pt idx="76" formatCode="General">
                  <c:v>0</c:v>
                </c:pt>
                <c:pt idx="77">
                  <c:v>1.19208430929547E-5</c:v>
                </c:pt>
                <c:pt idx="78">
                  <c:v>2.47423785582266E-5</c:v>
                </c:pt>
                <c:pt idx="79">
                  <c:v>2.4642772881391101E-5</c:v>
                </c:pt>
                <c:pt idx="80">
                  <c:v>2.0765660230678799E-5</c:v>
                </c:pt>
                <c:pt idx="81" formatCode="General">
                  <c:v>0</c:v>
                </c:pt>
                <c:pt idx="82" formatCode="General">
                  <c:v>0</c:v>
                </c:pt>
                <c:pt idx="83">
                  <c:v>4.7895203288791504E-6</c:v>
                </c:pt>
                <c:pt idx="84">
                  <c:v>1.49694123662833E-5</c:v>
                </c:pt>
                <c:pt idx="85">
                  <c:v>6.3552536521329199E-5</c:v>
                </c:pt>
                <c:pt idx="86">
                  <c:v>6.6732505820212901E-5</c:v>
                </c:pt>
                <c:pt idx="87">
                  <c:v>1.3712139293373401E-5</c:v>
                </c:pt>
                <c:pt idx="88">
                  <c:v>2.6332283075499501E-5</c:v>
                </c:pt>
                <c:pt idx="89">
                  <c:v>8.0949798157241299E-6</c:v>
                </c:pt>
                <c:pt idx="90" formatCode="General">
                  <c:v>0</c:v>
                </c:pt>
                <c:pt idx="91">
                  <c:v>4.79843695088662E-5</c:v>
                </c:pt>
                <c:pt idx="92" formatCode="General">
                  <c:v>0</c:v>
                </c:pt>
                <c:pt idx="93" formatCode="General">
                  <c:v>0</c:v>
                </c:pt>
                <c:pt idx="94" formatCode="General">
                  <c:v>0</c:v>
                </c:pt>
                <c:pt idx="95">
                  <c:v>1.8641717402623401E-5</c:v>
                </c:pt>
                <c:pt idx="96">
                  <c:v>4.66951171797216E-5</c:v>
                </c:pt>
                <c:pt idx="97">
                  <c:v>7.9987657024200703E-5</c:v>
                </c:pt>
                <c:pt idx="98">
                  <c:v>4.2700475514479898E-5</c:v>
                </c:pt>
                <c:pt idx="99" formatCode="General">
                  <c:v>0</c:v>
                </c:pt>
                <c:pt idx="100">
                  <c:v>6.3640391414555993E-5</c:v>
                </c:pt>
                <c:pt idx="101">
                  <c:v>5.0286616348073198E-5</c:v>
                </c:pt>
                <c:pt idx="102">
                  <c:v>1.4463208147777801E-5</c:v>
                </c:pt>
                <c:pt idx="103" formatCode="General">
                  <c:v>0</c:v>
                </c:pt>
                <c:pt idx="104" formatCode="General">
                  <c:v>0</c:v>
                </c:pt>
                <c:pt idx="105">
                  <c:v>4.48168998244531E-5</c:v>
                </c:pt>
                <c:pt idx="106">
                  <c:v>9.6090774756307394E-6</c:v>
                </c:pt>
                <c:pt idx="107">
                  <c:v>2.5332895022718398E-5</c:v>
                </c:pt>
                <c:pt idx="108" formatCode="General">
                  <c:v>0</c:v>
                </c:pt>
                <c:pt idx="109" formatCode="General">
                  <c:v>0</c:v>
                </c:pt>
                <c:pt idx="110">
                  <c:v>2.0707210580456501E-5</c:v>
                </c:pt>
                <c:pt idx="111">
                  <c:v>2.9028206747802001E-5</c:v>
                </c:pt>
                <c:pt idx="112">
                  <c:v>7.8135299634503701E-5</c:v>
                </c:pt>
                <c:pt idx="113">
                  <c:v>9.0342220440567594E-6</c:v>
                </c:pt>
                <c:pt idx="114">
                  <c:v>2.58534000736223E-5</c:v>
                </c:pt>
                <c:pt idx="115" formatCode="General">
                  <c:v>0</c:v>
                </c:pt>
                <c:pt idx="116">
                  <c:v>1.5877054467094E-5</c:v>
                </c:pt>
                <c:pt idx="117" formatCode="General">
                  <c:v>0</c:v>
                </c:pt>
                <c:pt idx="118">
                  <c:v>1.6373594118155101E-5</c:v>
                </c:pt>
                <c:pt idx="119">
                  <c:v>4.5187692249887397E-5</c:v>
                </c:pt>
                <c:pt idx="120">
                  <c:v>3.4536953615231098E-6</c:v>
                </c:pt>
                <c:pt idx="121" formatCode="General">
                  <c:v>0</c:v>
                </c:pt>
                <c:pt idx="122">
                  <c:v>4.8827031454042399E-5</c:v>
                </c:pt>
                <c:pt idx="123" formatCode="General">
                  <c:v>0</c:v>
                </c:pt>
                <c:pt idx="124">
                  <c:v>2.81662152817843E-5</c:v>
                </c:pt>
                <c:pt idx="125" formatCode="General">
                  <c:v>0</c:v>
                </c:pt>
                <c:pt idx="126">
                  <c:v>2.98040955288513E-5</c:v>
                </c:pt>
                <c:pt idx="127">
                  <c:v>2.1748322722381798E-6</c:v>
                </c:pt>
                <c:pt idx="128" formatCode="General">
                  <c:v>0</c:v>
                </c:pt>
                <c:pt idx="129" formatCode="General">
                  <c:v>0</c:v>
                </c:pt>
                <c:pt idx="130">
                  <c:v>3.27341792983805E-5</c:v>
                </c:pt>
                <c:pt idx="131" formatCode="General">
                  <c:v>0</c:v>
                </c:pt>
                <c:pt idx="132">
                  <c:v>4.7515447936666398E-6</c:v>
                </c:pt>
                <c:pt idx="133" formatCode="General">
                  <c:v>0</c:v>
                </c:pt>
                <c:pt idx="134" formatCode="General">
                  <c:v>0</c:v>
                </c:pt>
                <c:pt idx="135">
                  <c:v>5.5348521074271899E-5</c:v>
                </c:pt>
                <c:pt idx="136">
                  <c:v>1.9699439864069199E-5</c:v>
                </c:pt>
                <c:pt idx="137">
                  <c:v>2.8438256467953799E-5</c:v>
                </c:pt>
                <c:pt idx="138" formatCode="General">
                  <c:v>0</c:v>
                </c:pt>
                <c:pt idx="139">
                  <c:v>4.0046956169514499E-5</c:v>
                </c:pt>
                <c:pt idx="140">
                  <c:v>6.3372141242643099E-5</c:v>
                </c:pt>
                <c:pt idx="141">
                  <c:v>1.69311167201461E-6</c:v>
                </c:pt>
                <c:pt idx="142">
                  <c:v>4.9865900048743398E-5</c:v>
                </c:pt>
                <c:pt idx="143" formatCode="General">
                  <c:v>0</c:v>
                </c:pt>
                <c:pt idx="144" formatCode="General">
                  <c:v>0</c:v>
                </c:pt>
                <c:pt idx="145">
                  <c:v>5.8719966873169701E-5</c:v>
                </c:pt>
                <c:pt idx="146">
                  <c:v>3.0746537457248303E-5</c:v>
                </c:pt>
                <c:pt idx="147">
                  <c:v>3.6427052430672599E-5</c:v>
                </c:pt>
                <c:pt idx="148">
                  <c:v>4.3471956306688503E-6</c:v>
                </c:pt>
                <c:pt idx="149">
                  <c:v>1.8021760168680399E-5</c:v>
                </c:pt>
                <c:pt idx="150" formatCode="General">
                  <c:v>0</c:v>
                </c:pt>
                <c:pt idx="151">
                  <c:v>2.94414175253756E-5</c:v>
                </c:pt>
                <c:pt idx="152" formatCode="General">
                  <c:v>0</c:v>
                </c:pt>
                <c:pt idx="153" formatCode="General">
                  <c:v>0</c:v>
                </c:pt>
                <c:pt idx="154">
                  <c:v>2.14211934000873E-6</c:v>
                </c:pt>
                <c:pt idx="155" formatCode="General">
                  <c:v>0</c:v>
                </c:pt>
                <c:pt idx="156">
                  <c:v>7.3538321418634699E-6</c:v>
                </c:pt>
                <c:pt idx="157">
                  <c:v>8.7322264001997796E-6</c:v>
                </c:pt>
                <c:pt idx="158">
                  <c:v>1.9109635585834498E-5</c:v>
                </c:pt>
                <c:pt idx="159">
                  <c:v>1.69638769191754E-5</c:v>
                </c:pt>
                <c:pt idx="160" formatCode="General">
                  <c:v>0</c:v>
                </c:pt>
                <c:pt idx="161">
                  <c:v>8.5255101157151502E-6</c:v>
                </c:pt>
                <c:pt idx="162">
                  <c:v>6.6682035286960697E-6</c:v>
                </c:pt>
                <c:pt idx="163" formatCode="General">
                  <c:v>0</c:v>
                </c:pt>
                <c:pt idx="164">
                  <c:v>7.1774068103029998E-6</c:v>
                </c:pt>
                <c:pt idx="165">
                  <c:v>4.3566994491353603E-5</c:v>
                </c:pt>
                <c:pt idx="166" formatCode="General">
                  <c:v>0</c:v>
                </c:pt>
                <c:pt idx="167">
                  <c:v>2.3779916621290599E-5</c:v>
                </c:pt>
                <c:pt idx="168">
                  <c:v>5.5813645996880299E-5</c:v>
                </c:pt>
                <c:pt idx="169" formatCode="General">
                  <c:v>0</c:v>
                </c:pt>
                <c:pt idx="170" formatCode="General">
                  <c:v>0</c:v>
                </c:pt>
                <c:pt idx="171">
                  <c:v>1.1553092816919201E-5</c:v>
                </c:pt>
                <c:pt idx="172">
                  <c:v>3.2496762381714103E-5</c:v>
                </c:pt>
                <c:pt idx="173">
                  <c:v>2.40853590075059E-5</c:v>
                </c:pt>
                <c:pt idx="174">
                  <c:v>6.4052943759473699E-7</c:v>
                </c:pt>
                <c:pt idx="175" formatCode="General">
                  <c:v>0</c:v>
                </c:pt>
                <c:pt idx="176">
                  <c:v>4.77531601006745E-5</c:v>
                </c:pt>
                <c:pt idx="177">
                  <c:v>2.2496378440469299E-5</c:v>
                </c:pt>
                <c:pt idx="178">
                  <c:v>1.5392189095110698E-5</c:v>
                </c:pt>
                <c:pt idx="179">
                  <c:v>2.6041975153332202E-6</c:v>
                </c:pt>
                <c:pt idx="180">
                  <c:v>6.8013390379709501E-6</c:v>
                </c:pt>
                <c:pt idx="181">
                  <c:v>2.5237159744539302E-5</c:v>
                </c:pt>
                <c:pt idx="182">
                  <c:v>3.7181451664152302E-5</c:v>
                </c:pt>
                <c:pt idx="183">
                  <c:v>3.0727691642006497E-5</c:v>
                </c:pt>
                <c:pt idx="184">
                  <c:v>2.48276474975743E-5</c:v>
                </c:pt>
                <c:pt idx="185">
                  <c:v>3.13010827438518E-5</c:v>
                </c:pt>
                <c:pt idx="186">
                  <c:v>1.3234438705666999E-5</c:v>
                </c:pt>
                <c:pt idx="187">
                  <c:v>8.2843137624904101E-5</c:v>
                </c:pt>
                <c:pt idx="188">
                  <c:v>2.9451776084270999E-5</c:v>
                </c:pt>
                <c:pt idx="189" formatCode="General">
                  <c:v>0</c:v>
                </c:pt>
                <c:pt idx="190" formatCode="General">
                  <c:v>0</c:v>
                </c:pt>
                <c:pt idx="191" formatCode="General">
                  <c:v>0</c:v>
                </c:pt>
                <c:pt idx="192" formatCode="General">
                  <c:v>0</c:v>
                </c:pt>
                <c:pt idx="193" formatCode="General">
                  <c:v>0</c:v>
                </c:pt>
                <c:pt idx="194">
                  <c:v>4.1606713378644603E-7</c:v>
                </c:pt>
                <c:pt idx="195" formatCode="General">
                  <c:v>0</c:v>
                </c:pt>
                <c:pt idx="196">
                  <c:v>4.9132588945109901E-5</c:v>
                </c:pt>
                <c:pt idx="197">
                  <c:v>2.0643773376358701E-6</c:v>
                </c:pt>
                <c:pt idx="198">
                  <c:v>4.88224094686547E-6</c:v>
                </c:pt>
                <c:pt idx="199">
                  <c:v>4.6789143820758502E-6</c:v>
                </c:pt>
                <c:pt idx="200">
                  <c:v>2.7022001565314399E-5</c:v>
                </c:pt>
                <c:pt idx="201">
                  <c:v>4.02875383569905E-5</c:v>
                </c:pt>
                <c:pt idx="202">
                  <c:v>2.0492887543312499E-5</c:v>
                </c:pt>
                <c:pt idx="203" formatCode="General">
                  <c:v>0</c:v>
                </c:pt>
                <c:pt idx="204">
                  <c:v>4.9434992589806498E-5</c:v>
                </c:pt>
                <c:pt idx="205">
                  <c:v>7.06701753189123E-5</c:v>
                </c:pt>
                <c:pt idx="206">
                  <c:v>2.9122673733146099E-5</c:v>
                </c:pt>
                <c:pt idx="207">
                  <c:v>1.51322637150484E-5</c:v>
                </c:pt>
                <c:pt idx="208" formatCode="General">
                  <c:v>0</c:v>
                </c:pt>
                <c:pt idx="209">
                  <c:v>2.82653461191361E-5</c:v>
                </c:pt>
                <c:pt idx="210" formatCode="General">
                  <c:v>0</c:v>
                </c:pt>
                <c:pt idx="211">
                  <c:v>3.91425130911543E-5</c:v>
                </c:pt>
                <c:pt idx="212">
                  <c:v>2.9107170605786599E-5</c:v>
                </c:pt>
                <c:pt idx="213" formatCode="General">
                  <c:v>0</c:v>
                </c:pt>
                <c:pt idx="214" formatCode="General">
                  <c:v>0</c:v>
                </c:pt>
                <c:pt idx="215" formatCode="General">
                  <c:v>0</c:v>
                </c:pt>
                <c:pt idx="216">
                  <c:v>4.8559772864099298E-5</c:v>
                </c:pt>
                <c:pt idx="217" formatCode="General">
                  <c:v>0</c:v>
                </c:pt>
                <c:pt idx="218">
                  <c:v>2.90658869443931E-5</c:v>
                </c:pt>
                <c:pt idx="219">
                  <c:v>3.8288837176513602E-5</c:v>
                </c:pt>
                <c:pt idx="220">
                  <c:v>5.1165578713959799E-6</c:v>
                </c:pt>
                <c:pt idx="221">
                  <c:v>4.9423321598229097E-5</c:v>
                </c:pt>
                <c:pt idx="222">
                  <c:v>1.41253737240876E-5</c:v>
                </c:pt>
                <c:pt idx="223">
                  <c:v>2.6887797325974601E-5</c:v>
                </c:pt>
                <c:pt idx="224" formatCode="General">
                  <c:v>0</c:v>
                </c:pt>
                <c:pt idx="225">
                  <c:v>1.13421037817023E-5</c:v>
                </c:pt>
                <c:pt idx="226">
                  <c:v>7.5466241072358099E-6</c:v>
                </c:pt>
                <c:pt idx="227">
                  <c:v>2.0840465644649999E-5</c:v>
                </c:pt>
                <c:pt idx="228">
                  <c:v>1.19190773127815E-5</c:v>
                </c:pt>
                <c:pt idx="229" formatCode="General">
                  <c:v>0</c:v>
                </c:pt>
                <c:pt idx="230">
                  <c:v>8.8394596778837594E-6</c:v>
                </c:pt>
                <c:pt idx="231">
                  <c:v>1.8551373392769499E-5</c:v>
                </c:pt>
                <c:pt idx="232">
                  <c:v>1.7218157688996799E-5</c:v>
                </c:pt>
                <c:pt idx="233">
                  <c:v>7.7169254256159301E-6</c:v>
                </c:pt>
                <c:pt idx="234" formatCode="General">
                  <c:v>0</c:v>
                </c:pt>
                <c:pt idx="235">
                  <c:v>3.9008248807892898E-5</c:v>
                </c:pt>
                <c:pt idx="236" formatCode="General">
                  <c:v>0</c:v>
                </c:pt>
                <c:pt idx="237">
                  <c:v>2.4997939264149E-5</c:v>
                </c:pt>
                <c:pt idx="238">
                  <c:v>4.8918161022080098E-5</c:v>
                </c:pt>
                <c:pt idx="239">
                  <c:v>1.34944171667664E-5</c:v>
                </c:pt>
                <c:pt idx="240">
                  <c:v>7.7025131511605501E-7</c:v>
                </c:pt>
                <c:pt idx="241">
                  <c:v>3.64490705402507E-5</c:v>
                </c:pt>
                <c:pt idx="242">
                  <c:v>4.4542946609999202E-5</c:v>
                </c:pt>
                <c:pt idx="243">
                  <c:v>2.2119525918952501E-5</c:v>
                </c:pt>
                <c:pt idx="244">
                  <c:v>1.2051097445612799E-5</c:v>
                </c:pt>
                <c:pt idx="245" formatCode="General">
                  <c:v>0</c:v>
                </c:pt>
                <c:pt idx="246" formatCode="General">
                  <c:v>0</c:v>
                </c:pt>
                <c:pt idx="247">
                  <c:v>4.90341865605529E-5</c:v>
                </c:pt>
                <c:pt idx="248">
                  <c:v>3.7684374792468098E-5</c:v>
                </c:pt>
                <c:pt idx="249">
                  <c:v>7.4726037163936998E-6</c:v>
                </c:pt>
                <c:pt idx="250">
                  <c:v>3.1501245263778901E-6</c:v>
                </c:pt>
                <c:pt idx="251">
                  <c:v>1.50435727166347E-5</c:v>
                </c:pt>
                <c:pt idx="252">
                  <c:v>2.25654494947554E-5</c:v>
                </c:pt>
                <c:pt idx="253">
                  <c:v>1.7229346918422999E-5</c:v>
                </c:pt>
                <c:pt idx="254" formatCode="General">
                  <c:v>0</c:v>
                </c:pt>
                <c:pt idx="255" formatCode="General">
                  <c:v>0</c:v>
                </c:pt>
                <c:pt idx="256">
                  <c:v>3.1575472692247901E-5</c:v>
                </c:pt>
                <c:pt idx="257">
                  <c:v>8.1963937463203394E-6</c:v>
                </c:pt>
                <c:pt idx="258">
                  <c:v>3.42738516307212E-5</c:v>
                </c:pt>
                <c:pt idx="259">
                  <c:v>4.9611718685980902E-5</c:v>
                </c:pt>
                <c:pt idx="260">
                  <c:v>2.1164660685753202E-6</c:v>
                </c:pt>
                <c:pt idx="261">
                  <c:v>1.8977334823545901E-5</c:v>
                </c:pt>
                <c:pt idx="262">
                  <c:v>3.3503629332495297E-5</c:v>
                </c:pt>
                <c:pt idx="263">
                  <c:v>2.2955489567059099E-5</c:v>
                </c:pt>
                <c:pt idx="264">
                  <c:v>2.2823932936011899E-5</c:v>
                </c:pt>
                <c:pt idx="265" formatCode="General">
                  <c:v>0</c:v>
                </c:pt>
                <c:pt idx="266" formatCode="General">
                  <c:v>0</c:v>
                </c:pt>
                <c:pt idx="267">
                  <c:v>7.6037309344962304E-6</c:v>
                </c:pt>
                <c:pt idx="268">
                  <c:v>8.2491308672543993E-6</c:v>
                </c:pt>
                <c:pt idx="269">
                  <c:v>8.8889630154905296E-6</c:v>
                </c:pt>
                <c:pt idx="270" formatCode="General">
                  <c:v>0</c:v>
                </c:pt>
                <c:pt idx="271">
                  <c:v>3.78431508061487E-5</c:v>
                </c:pt>
                <c:pt idx="272">
                  <c:v>2.4850195765778199E-5</c:v>
                </c:pt>
                <c:pt idx="273">
                  <c:v>3.5544739953768001E-5</c:v>
                </c:pt>
                <c:pt idx="274">
                  <c:v>3.9099840630694001E-5</c:v>
                </c:pt>
                <c:pt idx="275">
                  <c:v>4.7310294100125004E-6</c:v>
                </c:pt>
                <c:pt idx="276" formatCode="General">
                  <c:v>0</c:v>
                </c:pt>
                <c:pt idx="277">
                  <c:v>3.4668116570318E-6</c:v>
                </c:pt>
                <c:pt idx="278" formatCode="General">
                  <c:v>0</c:v>
                </c:pt>
                <c:pt idx="279" formatCode="General">
                  <c:v>0</c:v>
                </c:pt>
                <c:pt idx="280">
                  <c:v>2.4306681197492701E-5</c:v>
                </c:pt>
                <c:pt idx="281" formatCode="General">
                  <c:v>0</c:v>
                </c:pt>
                <c:pt idx="282">
                  <c:v>1.29467741914742E-5</c:v>
                </c:pt>
                <c:pt idx="283" formatCode="General">
                  <c:v>0</c:v>
                </c:pt>
                <c:pt idx="284">
                  <c:v>1.0435497184286801E-5</c:v>
                </c:pt>
                <c:pt idx="285">
                  <c:v>2.9560612675512E-5</c:v>
                </c:pt>
                <c:pt idx="286">
                  <c:v>7.3350123841041699E-6</c:v>
                </c:pt>
                <c:pt idx="287">
                  <c:v>1.9177638500693699E-5</c:v>
                </c:pt>
                <c:pt idx="288">
                  <c:v>3.03961005028361E-5</c:v>
                </c:pt>
                <c:pt idx="289" formatCode="General">
                  <c:v>0</c:v>
                </c:pt>
                <c:pt idx="290" formatCode="General">
                  <c:v>0</c:v>
                </c:pt>
                <c:pt idx="291">
                  <c:v>2.03242235301516E-5</c:v>
                </c:pt>
                <c:pt idx="292">
                  <c:v>1.0496208125452899E-5</c:v>
                </c:pt>
                <c:pt idx="293">
                  <c:v>3.01849793026782E-5</c:v>
                </c:pt>
                <c:pt idx="294">
                  <c:v>3.9104457477928E-5</c:v>
                </c:pt>
                <c:pt idx="295" formatCode="General">
                  <c:v>0</c:v>
                </c:pt>
                <c:pt idx="296">
                  <c:v>2.2126544529122799E-5</c:v>
                </c:pt>
                <c:pt idx="297">
                  <c:v>1.8712816457217199E-5</c:v>
                </c:pt>
                <c:pt idx="298">
                  <c:v>3.2107420491622797E-7</c:v>
                </c:pt>
                <c:pt idx="299">
                  <c:v>2.7963113829318499E-5</c:v>
                </c:pt>
                <c:pt idx="300">
                  <c:v>3.4777979353569903E-5</c:v>
                </c:pt>
                <c:pt idx="301">
                  <c:v>3.8101020692441297E-5</c:v>
                </c:pt>
                <c:pt idx="302" formatCode="General">
                  <c:v>0</c:v>
                </c:pt>
                <c:pt idx="303">
                  <c:v>2.1443692624542899E-5</c:v>
                </c:pt>
                <c:pt idx="304" formatCode="General">
                  <c:v>0</c:v>
                </c:pt>
                <c:pt idx="305">
                  <c:v>1.6332272168551199E-6</c:v>
                </c:pt>
                <c:pt idx="306" formatCode="General">
                  <c:v>0</c:v>
                </c:pt>
                <c:pt idx="307">
                  <c:v>1.9565354732220201E-5</c:v>
                </c:pt>
                <c:pt idx="308">
                  <c:v>2.24483520018042E-6</c:v>
                </c:pt>
                <c:pt idx="309">
                  <c:v>3.2115676178681902E-7</c:v>
                </c:pt>
                <c:pt idx="310">
                  <c:v>4.8351521891746499E-5</c:v>
                </c:pt>
                <c:pt idx="311">
                  <c:v>1.9134926257578799E-5</c:v>
                </c:pt>
                <c:pt idx="312">
                  <c:v>1.730496738266E-5</c:v>
                </c:pt>
                <c:pt idx="313">
                  <c:v>2.36817605291934E-5</c:v>
                </c:pt>
                <c:pt idx="314">
                  <c:v>4.1522497055262597E-5</c:v>
                </c:pt>
                <c:pt idx="315" formatCode="General">
                  <c:v>0</c:v>
                </c:pt>
                <c:pt idx="316">
                  <c:v>4.1413623885921703E-5</c:v>
                </c:pt>
                <c:pt idx="317">
                  <c:v>1.9292043407237E-5</c:v>
                </c:pt>
                <c:pt idx="318">
                  <c:v>2.8432696145212E-5</c:v>
                </c:pt>
                <c:pt idx="319">
                  <c:v>1.9154748894763301E-5</c:v>
                </c:pt>
                <c:pt idx="320">
                  <c:v>1.38297345198785E-5</c:v>
                </c:pt>
                <c:pt idx="321" formatCode="General">
                  <c:v>0</c:v>
                </c:pt>
                <c:pt idx="322" formatCode="General">
                  <c:v>0</c:v>
                </c:pt>
                <c:pt idx="323" formatCode="General">
                  <c:v>0</c:v>
                </c:pt>
                <c:pt idx="324">
                  <c:v>4.8953676981983498E-6</c:v>
                </c:pt>
                <c:pt idx="325">
                  <c:v>5.4095190359713102E-7</c:v>
                </c:pt>
                <c:pt idx="326">
                  <c:v>1.9794475827784899E-5</c:v>
                </c:pt>
                <c:pt idx="327" formatCode="General">
                  <c:v>0</c:v>
                </c:pt>
                <c:pt idx="328" formatCode="General">
                  <c:v>0</c:v>
                </c:pt>
                <c:pt idx="329" formatCode="General">
                  <c:v>0</c:v>
                </c:pt>
                <c:pt idx="330">
                  <c:v>1.5115366207061999E-5</c:v>
                </c:pt>
                <c:pt idx="331">
                  <c:v>3.0569877121467903E-5</c:v>
                </c:pt>
                <c:pt idx="332">
                  <c:v>5.8508537562464902E-5</c:v>
                </c:pt>
                <c:pt idx="333">
                  <c:v>4.9988779752440903E-5</c:v>
                </c:pt>
                <c:pt idx="334">
                  <c:v>1.4984011495996E-5</c:v>
                </c:pt>
                <c:pt idx="335">
                  <c:v>2.5759070497509399E-5</c:v>
                </c:pt>
                <c:pt idx="336">
                  <c:v>2.0263355516055999E-5</c:v>
                </c:pt>
                <c:pt idx="337">
                  <c:v>5.6228297013092897E-5</c:v>
                </c:pt>
                <c:pt idx="338">
                  <c:v>4.2300611734583999E-6</c:v>
                </c:pt>
                <c:pt idx="339">
                  <c:v>4.1833688618811396E-6</c:v>
                </c:pt>
                <c:pt idx="340" formatCode="General">
                  <c:v>0</c:v>
                </c:pt>
                <c:pt idx="341" formatCode="General">
                  <c:v>0</c:v>
                </c:pt>
                <c:pt idx="342">
                  <c:v>2.4191893981962299E-5</c:v>
                </c:pt>
                <c:pt idx="343">
                  <c:v>2.6522370696087099E-5</c:v>
                </c:pt>
                <c:pt idx="344">
                  <c:v>4.0012430296813598E-5</c:v>
                </c:pt>
                <c:pt idx="345">
                  <c:v>2.4674328545133801E-5</c:v>
                </c:pt>
                <c:pt idx="346">
                  <c:v>1.7511048849042299E-5</c:v>
                </c:pt>
                <c:pt idx="347">
                  <c:v>1.9802917260539799E-5</c:v>
                </c:pt>
                <c:pt idx="348">
                  <c:v>1.66361867601183E-5</c:v>
                </c:pt>
                <c:pt idx="349">
                  <c:v>4.8248970584989301E-5</c:v>
                </c:pt>
                <c:pt idx="350">
                  <c:v>4.2881728257658603E-5</c:v>
                </c:pt>
                <c:pt idx="351">
                  <c:v>4.4808196414577597E-5</c:v>
                </c:pt>
                <c:pt idx="352" formatCode="General">
                  <c:v>0</c:v>
                </c:pt>
                <c:pt idx="353">
                  <c:v>8.0391643213909598E-7</c:v>
                </c:pt>
                <c:pt idx="354">
                  <c:v>1.7242776728947499E-5</c:v>
                </c:pt>
                <c:pt idx="355" formatCode="General">
                  <c:v>0</c:v>
                </c:pt>
                <c:pt idx="356">
                  <c:v>1.5537294172520101E-5</c:v>
                </c:pt>
                <c:pt idx="357">
                  <c:v>2.2323075991115001E-5</c:v>
                </c:pt>
                <c:pt idx="358" formatCode="General">
                  <c:v>0</c:v>
                </c:pt>
                <c:pt idx="359">
                  <c:v>5.0120169091691103E-5</c:v>
                </c:pt>
                <c:pt idx="360">
                  <c:v>6.3338295654260099E-6</c:v>
                </c:pt>
                <c:pt idx="361">
                  <c:v>2.20601195686916E-5</c:v>
                </c:pt>
                <c:pt idx="362">
                  <c:v>1.7425780926938001E-5</c:v>
                </c:pt>
                <c:pt idx="363">
                  <c:v>5.50397050004389E-5</c:v>
                </c:pt>
                <c:pt idx="364">
                  <c:v>2.66712165727192E-5</c:v>
                </c:pt>
                <c:pt idx="365">
                  <c:v>2.6618131680623699E-5</c:v>
                </c:pt>
                <c:pt idx="366">
                  <c:v>1.8019807295214701E-5</c:v>
                </c:pt>
                <c:pt idx="367" formatCode="General">
                  <c:v>0</c:v>
                </c:pt>
                <c:pt idx="368">
                  <c:v>5.6207657284034497E-5</c:v>
                </c:pt>
                <c:pt idx="369">
                  <c:v>7.8803449948612505E-6</c:v>
                </c:pt>
                <c:pt idx="370">
                  <c:v>4.9228466167514997E-6</c:v>
                </c:pt>
                <c:pt idx="371">
                  <c:v>6.4568866348672402E-6</c:v>
                </c:pt>
                <c:pt idx="372">
                  <c:v>3.5058805490273401E-5</c:v>
                </c:pt>
                <c:pt idx="373">
                  <c:v>5.8562393086495401E-5</c:v>
                </c:pt>
                <c:pt idx="374">
                  <c:v>1.5684023361039398E-5</c:v>
                </c:pt>
                <c:pt idx="375">
                  <c:v>4.4056458313224804E-6</c:v>
                </c:pt>
                <c:pt idx="376">
                  <c:v>1.6658329426181201E-5</c:v>
                </c:pt>
                <c:pt idx="377" formatCode="General">
                  <c:v>0</c:v>
                </c:pt>
                <c:pt idx="378">
                  <c:v>4.8771246967421399E-5</c:v>
                </c:pt>
                <c:pt idx="379">
                  <c:v>8.1153959242160208E-6</c:v>
                </c:pt>
                <c:pt idx="380">
                  <c:v>3.9687126237968803E-5</c:v>
                </c:pt>
                <c:pt idx="381">
                  <c:v>3.9204415985805799E-5</c:v>
                </c:pt>
                <c:pt idx="382" formatCode="General">
                  <c:v>0</c:v>
                </c:pt>
                <c:pt idx="383">
                  <c:v>3.7160999112382898E-5</c:v>
                </c:pt>
                <c:pt idx="384">
                  <c:v>4.1781917988603202E-5</c:v>
                </c:pt>
                <c:pt idx="385">
                  <c:v>1.7372444758828401E-5</c:v>
                </c:pt>
                <c:pt idx="386" formatCode="General">
                  <c:v>0</c:v>
                </c:pt>
                <c:pt idx="387">
                  <c:v>1.64391509228146E-5</c:v>
                </c:pt>
                <c:pt idx="388">
                  <c:v>6.09403725221431E-5</c:v>
                </c:pt>
                <c:pt idx="389">
                  <c:v>3.7466415865979203E-5</c:v>
                </c:pt>
                <c:pt idx="390">
                  <c:v>1.7314863719848698E-5</c:v>
                </c:pt>
                <c:pt idx="391">
                  <c:v>2.46776105843173E-5</c:v>
                </c:pt>
                <c:pt idx="392">
                  <c:v>8.8119061212621507E-6</c:v>
                </c:pt>
                <c:pt idx="393">
                  <c:v>2.0279721657724901E-5</c:v>
                </c:pt>
                <c:pt idx="394">
                  <c:v>4.0891783045094102E-7</c:v>
                </c:pt>
                <c:pt idx="395">
                  <c:v>1.7759296674804098E-5</c:v>
                </c:pt>
                <c:pt idx="396">
                  <c:v>7.3382448787506303E-6</c:v>
                </c:pt>
                <c:pt idx="397">
                  <c:v>2.5863095500318001E-5</c:v>
                </c:pt>
                <c:pt idx="398">
                  <c:v>1.5723304651546501E-5</c:v>
                </c:pt>
                <c:pt idx="399">
                  <c:v>2.6978110079514201E-5</c:v>
                </c:pt>
                <c:pt idx="400">
                  <c:v>2.6231560019616099E-5</c:v>
                </c:pt>
                <c:pt idx="401">
                  <c:v>2.4359402794375401E-5</c:v>
                </c:pt>
                <c:pt idx="402">
                  <c:v>6.3423902731013997E-5</c:v>
                </c:pt>
                <c:pt idx="403">
                  <c:v>9.9961914365670504E-6</c:v>
                </c:pt>
                <c:pt idx="404">
                  <c:v>4.06654237025043E-5</c:v>
                </c:pt>
                <c:pt idx="405">
                  <c:v>4.8363835725236198E-5</c:v>
                </c:pt>
                <c:pt idx="406">
                  <c:v>4.8745222561775103E-5</c:v>
                </c:pt>
                <c:pt idx="407">
                  <c:v>6.4700738163942203E-5</c:v>
                </c:pt>
                <c:pt idx="408">
                  <c:v>6.5577758720980397E-5</c:v>
                </c:pt>
                <c:pt idx="409">
                  <c:v>7.2928153838082495E-5</c:v>
                </c:pt>
                <c:pt idx="410">
                  <c:v>4.7397637103182297E-5</c:v>
                </c:pt>
                <c:pt idx="411">
                  <c:v>2.1198679522960202E-5</c:v>
                </c:pt>
                <c:pt idx="412">
                  <c:v>2.2235554252491101E-5</c:v>
                </c:pt>
                <c:pt idx="413">
                  <c:v>3.60041614280401E-5</c:v>
                </c:pt>
                <c:pt idx="414">
                  <c:v>4.0002884547084099E-5</c:v>
                </c:pt>
                <c:pt idx="415">
                  <c:v>3.1429731145776498E-5</c:v>
                </c:pt>
                <c:pt idx="416">
                  <c:v>2.7650977216089801E-5</c:v>
                </c:pt>
                <c:pt idx="417">
                  <c:v>2.74277093601853E-5</c:v>
                </c:pt>
                <c:pt idx="418">
                  <c:v>2.9152738948237799E-5</c:v>
                </c:pt>
                <c:pt idx="419">
                  <c:v>3.39410619752122E-5</c:v>
                </c:pt>
                <c:pt idx="420">
                  <c:v>6.9969890760362302E-5</c:v>
                </c:pt>
                <c:pt idx="421">
                  <c:v>4.2336876882055597E-5</c:v>
                </c:pt>
                <c:pt idx="422">
                  <c:v>4.2299912819308703E-5</c:v>
                </c:pt>
                <c:pt idx="423">
                  <c:v>3.6087786078282899E-5</c:v>
                </c:pt>
                <c:pt idx="424">
                  <c:v>3.5561159870904601E-5</c:v>
                </c:pt>
                <c:pt idx="425">
                  <c:v>1.3478943490355E-5</c:v>
                </c:pt>
                <c:pt idx="426">
                  <c:v>6.4214010468722398E-5</c:v>
                </c:pt>
                <c:pt idx="427">
                  <c:v>2.8992301000391702E-5</c:v>
                </c:pt>
                <c:pt idx="428">
                  <c:v>5.9979358317818101E-5</c:v>
                </c:pt>
                <c:pt idx="429">
                  <c:v>4.9967395647590798E-5</c:v>
                </c:pt>
                <c:pt idx="430">
                  <c:v>4.7000786726367697E-5</c:v>
                </c:pt>
                <c:pt idx="431">
                  <c:v>5.8134145707784301E-5</c:v>
                </c:pt>
                <c:pt idx="432">
                  <c:v>2.1386368400427899E-5</c:v>
                </c:pt>
                <c:pt idx="433">
                  <c:v>3.53007006047261E-5</c:v>
                </c:pt>
                <c:pt idx="434">
                  <c:v>4.6435611324169399E-5</c:v>
                </c:pt>
                <c:pt idx="435">
                  <c:v>3.7880829162100298E-5</c:v>
                </c:pt>
                <c:pt idx="436">
                  <c:v>3.5855445599106301E-5</c:v>
                </c:pt>
                <c:pt idx="437">
                  <c:v>5.0682959861908401E-5</c:v>
                </c:pt>
                <c:pt idx="438">
                  <c:v>6.9188752304899599E-5</c:v>
                </c:pt>
                <c:pt idx="439">
                  <c:v>3.6203414682532601E-5</c:v>
                </c:pt>
                <c:pt idx="440">
                  <c:v>4.0742643910848297E-5</c:v>
                </c:pt>
                <c:pt idx="441">
                  <c:v>5.5851212356439099E-5</c:v>
                </c:pt>
                <c:pt idx="442">
                  <c:v>7.9565395150040498E-5</c:v>
                </c:pt>
                <c:pt idx="443" formatCode="General">
                  <c:v>1.06544323400624E-4</c:v>
                </c:pt>
                <c:pt idx="444">
                  <c:v>6.7558368510313105E-5</c:v>
                </c:pt>
                <c:pt idx="445">
                  <c:v>3.2245903087920398E-5</c:v>
                </c:pt>
                <c:pt idx="446">
                  <c:v>5.0879209057754403E-5</c:v>
                </c:pt>
                <c:pt idx="447">
                  <c:v>6.4299821689776295E-5</c:v>
                </c:pt>
                <c:pt idx="448">
                  <c:v>1.74597484661395E-5</c:v>
                </c:pt>
                <c:pt idx="449">
                  <c:v>4.84679063727264E-5</c:v>
                </c:pt>
                <c:pt idx="450">
                  <c:v>8.5341767368200201E-5</c:v>
                </c:pt>
                <c:pt idx="451">
                  <c:v>4.99990967956887E-5</c:v>
                </c:pt>
                <c:pt idx="452">
                  <c:v>6.06466613635611E-5</c:v>
                </c:pt>
                <c:pt idx="453">
                  <c:v>9.5784528714532106E-5</c:v>
                </c:pt>
                <c:pt idx="454">
                  <c:v>5.4963977885687602E-5</c:v>
                </c:pt>
                <c:pt idx="455">
                  <c:v>2.4239954992672601E-5</c:v>
                </c:pt>
                <c:pt idx="456">
                  <c:v>4.5839587555445201E-5</c:v>
                </c:pt>
                <c:pt idx="457">
                  <c:v>6.5662213610725295E-5</c:v>
                </c:pt>
                <c:pt idx="458">
                  <c:v>7.3910306555729303E-5</c:v>
                </c:pt>
                <c:pt idx="459">
                  <c:v>6.2712082725308597E-5</c:v>
                </c:pt>
                <c:pt idx="460">
                  <c:v>3.42274055984526E-5</c:v>
                </c:pt>
                <c:pt idx="461">
                  <c:v>2.73830525694618E-5</c:v>
                </c:pt>
                <c:pt idx="462">
                  <c:v>3.4336814099866402E-5</c:v>
                </c:pt>
                <c:pt idx="463">
                  <c:v>4.2720657401644099E-5</c:v>
                </c:pt>
                <c:pt idx="464">
                  <c:v>8.6005886183273601E-5</c:v>
                </c:pt>
                <c:pt idx="465">
                  <c:v>2.8470779840907501E-5</c:v>
                </c:pt>
                <c:pt idx="466">
                  <c:v>5.3724735129905499E-5</c:v>
                </c:pt>
                <c:pt idx="467">
                  <c:v>8.0580359378886599E-5</c:v>
                </c:pt>
                <c:pt idx="468">
                  <c:v>7.9450127505192094E-5</c:v>
                </c:pt>
                <c:pt idx="469">
                  <c:v>2.94561141702601E-5</c:v>
                </c:pt>
                <c:pt idx="470">
                  <c:v>5.1367239839148099E-5</c:v>
                </c:pt>
                <c:pt idx="471">
                  <c:v>2.1852999822608799E-5</c:v>
                </c:pt>
                <c:pt idx="472">
                  <c:v>5.37769937913779E-5</c:v>
                </c:pt>
                <c:pt idx="473">
                  <c:v>9.0428635406401007E-5</c:v>
                </c:pt>
                <c:pt idx="474">
                  <c:v>8.4508709777658195E-5</c:v>
                </c:pt>
                <c:pt idx="475">
                  <c:v>9.0324754989477106E-6</c:v>
                </c:pt>
                <c:pt idx="476">
                  <c:v>6.4339333948494395E-5</c:v>
                </c:pt>
                <c:pt idx="477">
                  <c:v>6.7381583747223395E-5</c:v>
                </c:pt>
                <c:pt idx="478">
                  <c:v>3.9966690286824198E-5</c:v>
                </c:pt>
                <c:pt idx="479">
                  <c:v>9.7192520981274601E-5</c:v>
                </c:pt>
                <c:pt idx="480">
                  <c:v>9.9342559798418004E-6</c:v>
                </c:pt>
                <c:pt idx="481">
                  <c:v>1.83920567441269E-5</c:v>
                </c:pt>
                <c:pt idx="482">
                  <c:v>3.7986655499105203E-5</c:v>
                </c:pt>
                <c:pt idx="483">
                  <c:v>6.2322685514688299E-5</c:v>
                </c:pt>
                <c:pt idx="484" formatCode="General">
                  <c:v>0</c:v>
                </c:pt>
                <c:pt idx="485">
                  <c:v>3.6114582627371302E-5</c:v>
                </c:pt>
                <c:pt idx="486">
                  <c:v>4.0126650829930498E-5</c:v>
                </c:pt>
                <c:pt idx="487">
                  <c:v>2.6547008583861901E-5</c:v>
                </c:pt>
                <c:pt idx="488">
                  <c:v>6.6321081812687597E-5</c:v>
                </c:pt>
                <c:pt idx="489">
                  <c:v>1.66138289410059E-5</c:v>
                </c:pt>
                <c:pt idx="490">
                  <c:v>3.94910454760252E-5</c:v>
                </c:pt>
                <c:pt idx="491">
                  <c:v>6.82202690794663E-6</c:v>
                </c:pt>
                <c:pt idx="492">
                  <c:v>4.9546746969844102E-5</c:v>
                </c:pt>
                <c:pt idx="493">
                  <c:v>4.0301206655162498E-5</c:v>
                </c:pt>
                <c:pt idx="494">
                  <c:v>4.9348455179454501E-5</c:v>
                </c:pt>
                <c:pt idx="495">
                  <c:v>4.2735515961572299E-5</c:v>
                </c:pt>
                <c:pt idx="496">
                  <c:v>5.0187600757698998E-5</c:v>
                </c:pt>
                <c:pt idx="497">
                  <c:v>9.95406742377295E-6</c:v>
                </c:pt>
                <c:pt idx="498">
                  <c:v>6.6365106874358897E-5</c:v>
                </c:pt>
                <c:pt idx="499">
                  <c:v>6.71159316072117E-5</c:v>
                </c:pt>
                <c:pt idx="500">
                  <c:v>4.2662945089316403E-5</c:v>
                </c:pt>
                <c:pt idx="501">
                  <c:v>3.4277207026627399E-5</c:v>
                </c:pt>
                <c:pt idx="502">
                  <c:v>3.5131816427883401E-5</c:v>
                </c:pt>
                <c:pt idx="503">
                  <c:v>4.5590236410495898E-5</c:v>
                </c:pt>
                <c:pt idx="504">
                  <c:v>1.43154325745807E-6</c:v>
                </c:pt>
                <c:pt idx="505">
                  <c:v>1.412255506404E-5</c:v>
                </c:pt>
                <c:pt idx="506">
                  <c:v>4.7948541484674298E-6</c:v>
                </c:pt>
                <c:pt idx="507">
                  <c:v>6.0630235085619198E-5</c:v>
                </c:pt>
                <c:pt idx="508">
                  <c:v>5.22004093187687E-6</c:v>
                </c:pt>
                <c:pt idx="509">
                  <c:v>1.77971077223174E-5</c:v>
                </c:pt>
                <c:pt idx="510">
                  <c:v>6.2306465504627896E-5</c:v>
                </c:pt>
                <c:pt idx="511">
                  <c:v>7.0832450729958906E-5</c:v>
                </c:pt>
                <c:pt idx="512">
                  <c:v>8.9816321908379803E-5</c:v>
                </c:pt>
                <c:pt idx="513">
                  <c:v>5.0704345329762203E-5</c:v>
                </c:pt>
                <c:pt idx="514">
                  <c:v>9.88979052662763E-5</c:v>
                </c:pt>
                <c:pt idx="515">
                  <c:v>1.9054375733269101E-5</c:v>
                </c:pt>
                <c:pt idx="516">
                  <c:v>3.69896189303867E-5</c:v>
                </c:pt>
                <c:pt idx="517">
                  <c:v>6.6585766010369502E-5</c:v>
                </c:pt>
                <c:pt idx="518">
                  <c:v>1.2895499435759501E-5</c:v>
                </c:pt>
                <c:pt idx="519">
                  <c:v>2.6785107200239301E-5</c:v>
                </c:pt>
                <c:pt idx="520">
                  <c:v>2.08818508796973E-5</c:v>
                </c:pt>
                <c:pt idx="521">
                  <c:v>5.3924469835753603E-5</c:v>
                </c:pt>
                <c:pt idx="522">
                  <c:v>5.1311843185585701E-5</c:v>
                </c:pt>
                <c:pt idx="523">
                  <c:v>1.9407703731929402E-5</c:v>
                </c:pt>
                <c:pt idx="524">
                  <c:v>4.3836457547419899E-5</c:v>
                </c:pt>
                <c:pt idx="525" formatCode="General">
                  <c:v>0</c:v>
                </c:pt>
                <c:pt idx="526">
                  <c:v>5.4701046600226301E-6</c:v>
                </c:pt>
                <c:pt idx="527">
                  <c:v>3.60928638641965E-6</c:v>
                </c:pt>
                <c:pt idx="528" formatCode="General">
                  <c:v>0</c:v>
                </c:pt>
                <c:pt idx="529">
                  <c:v>5.6526966476457703E-5</c:v>
                </c:pt>
                <c:pt idx="530">
                  <c:v>6.5566448181537998E-6</c:v>
                </c:pt>
                <c:pt idx="531">
                  <c:v>3.42255082119405E-6</c:v>
                </c:pt>
                <c:pt idx="532">
                  <c:v>6.01202085481029E-5</c:v>
                </c:pt>
                <c:pt idx="533">
                  <c:v>4.0676164275871797E-5</c:v>
                </c:pt>
                <c:pt idx="534">
                  <c:v>2.11286482332722E-5</c:v>
                </c:pt>
                <c:pt idx="535">
                  <c:v>1.93321524066454E-5</c:v>
                </c:pt>
                <c:pt idx="536">
                  <c:v>5.5983783518947303E-5</c:v>
                </c:pt>
                <c:pt idx="537">
                  <c:v>4.7483344063229702E-5</c:v>
                </c:pt>
                <c:pt idx="538">
                  <c:v>5.2269246180465902E-6</c:v>
                </c:pt>
                <c:pt idx="539">
                  <c:v>3.1448535211118298E-5</c:v>
                </c:pt>
                <c:pt idx="540">
                  <c:v>6.7027289980898296E-5</c:v>
                </c:pt>
                <c:pt idx="541">
                  <c:v>8.4631466111093292E-6</c:v>
                </c:pt>
                <c:pt idx="542">
                  <c:v>4.89044821369518E-5</c:v>
                </c:pt>
                <c:pt idx="543">
                  <c:v>4.1610986533861597E-5</c:v>
                </c:pt>
                <c:pt idx="544">
                  <c:v>3.1471606687334801E-5</c:v>
                </c:pt>
                <c:pt idx="545">
                  <c:v>2.7693965531625901E-5</c:v>
                </c:pt>
                <c:pt idx="546" formatCode="General">
                  <c:v>0</c:v>
                </c:pt>
                <c:pt idx="547">
                  <c:v>3.1638242856370699E-5</c:v>
                </c:pt>
                <c:pt idx="548">
                  <c:v>5.12569581333548E-5</c:v>
                </c:pt>
                <c:pt idx="549">
                  <c:v>3.6292579692301698E-6</c:v>
                </c:pt>
                <c:pt idx="550" formatCode="General">
                  <c:v>0</c:v>
                </c:pt>
                <c:pt idx="551" formatCode="General">
                  <c:v>0</c:v>
                </c:pt>
                <c:pt idx="552">
                  <c:v>2.9969385628806002E-5</c:v>
                </c:pt>
                <c:pt idx="553">
                  <c:v>2.8697514134410301E-5</c:v>
                </c:pt>
                <c:pt idx="554">
                  <c:v>4.4892730944409102E-5</c:v>
                </c:pt>
                <c:pt idx="555">
                  <c:v>4.4821860066772003E-5</c:v>
                </c:pt>
                <c:pt idx="556">
                  <c:v>4.7325377682312201E-5</c:v>
                </c:pt>
                <c:pt idx="557">
                  <c:v>3.2018547035400197E-5</c:v>
                </c:pt>
                <c:pt idx="558">
                  <c:v>1.21788278295304E-5</c:v>
                </c:pt>
                <c:pt idx="559">
                  <c:v>1.40112074279156E-5</c:v>
                </c:pt>
                <c:pt idx="560">
                  <c:v>7.6543214899932704E-5</c:v>
                </c:pt>
                <c:pt idx="561">
                  <c:v>1.2763946974715701E-5</c:v>
                </c:pt>
                <c:pt idx="562">
                  <c:v>5.4856212541812402E-5</c:v>
                </c:pt>
                <c:pt idx="563">
                  <c:v>3.3962249068241899E-5</c:v>
                </c:pt>
                <c:pt idx="564">
                  <c:v>2.1350977005494899E-5</c:v>
                </c:pt>
                <c:pt idx="565">
                  <c:v>4.7533619490247498E-5</c:v>
                </c:pt>
                <c:pt idx="566">
                  <c:v>2.9164675934148399E-5</c:v>
                </c:pt>
                <c:pt idx="567">
                  <c:v>3.3234370424908101E-5</c:v>
                </c:pt>
                <c:pt idx="568">
                  <c:v>5.9998378932475801E-5</c:v>
                </c:pt>
                <c:pt idx="569">
                  <c:v>3.6841587006336099E-5</c:v>
                </c:pt>
                <c:pt idx="570" formatCode="General">
                  <c:v>0</c:v>
                </c:pt>
                <c:pt idx="571">
                  <c:v>7.55500010371199E-5</c:v>
                </c:pt>
                <c:pt idx="572">
                  <c:v>1.65910810679241E-5</c:v>
                </c:pt>
                <c:pt idx="573">
                  <c:v>1.9747426225138201E-5</c:v>
                </c:pt>
                <c:pt idx="574">
                  <c:v>2.1688361562626101E-5</c:v>
                </c:pt>
                <c:pt idx="575">
                  <c:v>3.59952997365563E-6</c:v>
                </c:pt>
                <c:pt idx="576" formatCode="General">
                  <c:v>0</c:v>
                </c:pt>
                <c:pt idx="577">
                  <c:v>8.5623368500470205E-7</c:v>
                </c:pt>
                <c:pt idx="578" formatCode="General">
                  <c:v>0</c:v>
                </c:pt>
                <c:pt idx="579">
                  <c:v>3.6233233767634397E-5</c:v>
                </c:pt>
                <c:pt idx="580">
                  <c:v>3.2852554343817298E-6</c:v>
                </c:pt>
                <c:pt idx="581">
                  <c:v>3.4451197324292003E-5</c:v>
                </c:pt>
                <c:pt idx="582">
                  <c:v>2.5350075967575502E-5</c:v>
                </c:pt>
                <c:pt idx="583">
                  <c:v>5.6461830847813597E-5</c:v>
                </c:pt>
                <c:pt idx="584">
                  <c:v>5.5968834069154099E-5</c:v>
                </c:pt>
                <c:pt idx="585">
                  <c:v>1.9339127526582199E-5</c:v>
                </c:pt>
                <c:pt idx="586">
                  <c:v>1.4557549257456399E-5</c:v>
                </c:pt>
                <c:pt idx="587">
                  <c:v>3.8955466206432097E-5</c:v>
                </c:pt>
                <c:pt idx="588">
                  <c:v>5.4292635172233001E-5</c:v>
                </c:pt>
                <c:pt idx="589">
                  <c:v>4.7261544423849502E-5</c:v>
                </c:pt>
                <c:pt idx="590">
                  <c:v>1.4547784551177699E-5</c:v>
                </c:pt>
                <c:pt idx="591">
                  <c:v>5.2269645456994998E-5</c:v>
                </c:pt>
                <c:pt idx="592">
                  <c:v>2.7682951059636098E-5</c:v>
                </c:pt>
                <c:pt idx="593">
                  <c:v>5.4789433595118401E-5</c:v>
                </c:pt>
                <c:pt idx="594">
                  <c:v>3.9362872727619603E-5</c:v>
                </c:pt>
                <c:pt idx="595">
                  <c:v>4.3141550290991701E-5</c:v>
                </c:pt>
                <c:pt idx="596">
                  <c:v>2.2898459738208599E-5</c:v>
                </c:pt>
                <c:pt idx="597">
                  <c:v>5.2332345174367197E-5</c:v>
                </c:pt>
                <c:pt idx="598">
                  <c:v>3.4077992707656603E-5</c:v>
                </c:pt>
                <c:pt idx="599" formatCode="General">
                  <c:v>1.9026111950045101E-4</c:v>
                </c:pt>
                <c:pt idx="600" formatCode="General">
                  <c:v>7.1146208295270802E-4</c:v>
                </c:pt>
                <c:pt idx="601" formatCode="General">
                  <c:v>1.9641478662577698E-3</c:v>
                </c:pt>
                <c:pt idx="602" formatCode="General">
                  <c:v>5.1069490947759002E-3</c:v>
                </c:pt>
                <c:pt idx="603" formatCode="General">
                  <c:v>1.0085942612253001E-2</c:v>
                </c:pt>
                <c:pt idx="604" formatCode="General">
                  <c:v>1.6445094381047E-2</c:v>
                </c:pt>
                <c:pt idx="605" formatCode="General">
                  <c:v>2.31202595091199E-2</c:v>
                </c:pt>
                <c:pt idx="606" formatCode="General">
                  <c:v>2.9363109042919201E-2</c:v>
                </c:pt>
                <c:pt idx="607" formatCode="General">
                  <c:v>3.5397373351871902E-2</c:v>
                </c:pt>
                <c:pt idx="608" formatCode="General">
                  <c:v>3.9187999462931798E-2</c:v>
                </c:pt>
                <c:pt idx="609" formatCode="General">
                  <c:v>4.2246197325494603E-2</c:v>
                </c:pt>
                <c:pt idx="610" formatCode="General">
                  <c:v>4.3625256096205697E-2</c:v>
                </c:pt>
                <c:pt idx="611" formatCode="General">
                  <c:v>4.4801071585954901E-2</c:v>
                </c:pt>
                <c:pt idx="612" formatCode="General">
                  <c:v>4.5270563420625999E-2</c:v>
                </c:pt>
                <c:pt idx="613" formatCode="General">
                  <c:v>4.5338906896412998E-2</c:v>
                </c:pt>
                <c:pt idx="614" formatCode="General">
                  <c:v>4.4552447938117301E-2</c:v>
                </c:pt>
                <c:pt idx="615" formatCode="General">
                  <c:v>4.3883831835846099E-2</c:v>
                </c:pt>
                <c:pt idx="616" formatCode="General">
                  <c:v>4.1939339618534299E-2</c:v>
                </c:pt>
                <c:pt idx="617" formatCode="General">
                  <c:v>4.0046773414834799E-2</c:v>
                </c:pt>
                <c:pt idx="618" formatCode="General">
                  <c:v>3.6952186762529302E-2</c:v>
                </c:pt>
                <c:pt idx="619" formatCode="General">
                  <c:v>3.3315617674337099E-2</c:v>
                </c:pt>
                <c:pt idx="620" formatCode="General">
                  <c:v>3.0123836726752899E-2</c:v>
                </c:pt>
                <c:pt idx="621" formatCode="General">
                  <c:v>2.6262823595826702E-2</c:v>
                </c:pt>
                <c:pt idx="622" formatCode="General">
                  <c:v>2.2527222949593501E-2</c:v>
                </c:pt>
                <c:pt idx="623" formatCode="General">
                  <c:v>1.93011138168716E-2</c:v>
                </c:pt>
                <c:pt idx="624" formatCode="General">
                  <c:v>1.65770324902168E-2</c:v>
                </c:pt>
                <c:pt idx="625" formatCode="General">
                  <c:v>1.4021931319178799E-2</c:v>
                </c:pt>
                <c:pt idx="626" formatCode="General">
                  <c:v>1.16179801609291E-2</c:v>
                </c:pt>
                <c:pt idx="627" formatCode="General">
                  <c:v>9.9003337805909798E-3</c:v>
                </c:pt>
                <c:pt idx="628" formatCode="General">
                  <c:v>8.6290329483809797E-3</c:v>
                </c:pt>
                <c:pt idx="629" formatCode="General">
                  <c:v>7.37780406440654E-3</c:v>
                </c:pt>
                <c:pt idx="630" formatCode="General">
                  <c:v>6.3248600821539302E-3</c:v>
                </c:pt>
                <c:pt idx="631" formatCode="General">
                  <c:v>5.6740788741183896E-3</c:v>
                </c:pt>
                <c:pt idx="632" formatCode="General">
                  <c:v>4.9751471696240397E-3</c:v>
                </c:pt>
                <c:pt idx="633" formatCode="General">
                  <c:v>4.3140598034986603E-3</c:v>
                </c:pt>
                <c:pt idx="634" formatCode="General">
                  <c:v>4.15758169604343E-3</c:v>
                </c:pt>
                <c:pt idx="635" formatCode="General">
                  <c:v>3.3715368706028399E-3</c:v>
                </c:pt>
                <c:pt idx="636" formatCode="General">
                  <c:v>3.141087985691E-3</c:v>
                </c:pt>
                <c:pt idx="637" formatCode="General">
                  <c:v>2.8162808642979301E-3</c:v>
                </c:pt>
                <c:pt idx="638" formatCode="General">
                  <c:v>2.6861337193966098E-3</c:v>
                </c:pt>
                <c:pt idx="639" formatCode="General">
                  <c:v>2.4081874274851098E-3</c:v>
                </c:pt>
                <c:pt idx="640" formatCode="General">
                  <c:v>2.4093093652550802E-3</c:v>
                </c:pt>
                <c:pt idx="641" formatCode="General">
                  <c:v>2.0530019659771499E-3</c:v>
                </c:pt>
                <c:pt idx="642" formatCode="General">
                  <c:v>1.94829613636954E-3</c:v>
                </c:pt>
                <c:pt idx="643" formatCode="General">
                  <c:v>1.8702037089918799E-3</c:v>
                </c:pt>
                <c:pt idx="644" formatCode="General">
                  <c:v>1.7570206998857099E-3</c:v>
                </c:pt>
                <c:pt idx="645" formatCode="General">
                  <c:v>1.68329722669432E-3</c:v>
                </c:pt>
                <c:pt idx="646" formatCode="General">
                  <c:v>1.57407950065673E-3</c:v>
                </c:pt>
                <c:pt idx="647" formatCode="General">
                  <c:v>1.6186172619974E-3</c:v>
                </c:pt>
                <c:pt idx="648" formatCode="General">
                  <c:v>1.4941622610178801E-3</c:v>
                </c:pt>
                <c:pt idx="649" formatCode="General">
                  <c:v>1.4108735082291499E-3</c:v>
                </c:pt>
                <c:pt idx="650" formatCode="General">
                  <c:v>1.3653187632124901E-3</c:v>
                </c:pt>
                <c:pt idx="651" formatCode="General">
                  <c:v>1.26655446649518E-3</c:v>
                </c:pt>
                <c:pt idx="652" formatCode="General">
                  <c:v>1.26963261747006E-3</c:v>
                </c:pt>
                <c:pt idx="653" formatCode="General">
                  <c:v>1.1102383231221299E-3</c:v>
                </c:pt>
                <c:pt idx="654" formatCode="General">
                  <c:v>1.0633243140245701E-3</c:v>
                </c:pt>
                <c:pt idx="655" formatCode="General">
                  <c:v>1.11207126284334E-3</c:v>
                </c:pt>
                <c:pt idx="656" formatCode="General">
                  <c:v>1.02446421828133E-3</c:v>
                </c:pt>
                <c:pt idx="657" formatCode="General">
                  <c:v>9.8745747204339305E-4</c:v>
                </c:pt>
                <c:pt idx="658" formatCode="General">
                  <c:v>9.5328707271280597E-4</c:v>
                </c:pt>
                <c:pt idx="659" formatCode="General">
                  <c:v>9.24203572906584E-4</c:v>
                </c:pt>
                <c:pt idx="660" formatCode="General">
                  <c:v>9.3926043736239904E-4</c:v>
                </c:pt>
                <c:pt idx="661" formatCode="General">
                  <c:v>9.2336369484009796E-4</c:v>
                </c:pt>
                <c:pt idx="662" formatCode="General">
                  <c:v>8.2545245270497297E-4</c:v>
                </c:pt>
                <c:pt idx="663" formatCode="General">
                  <c:v>8.2347649165650898E-4</c:v>
                </c:pt>
                <c:pt idx="664" formatCode="General">
                  <c:v>7.1910332082370995E-4</c:v>
                </c:pt>
                <c:pt idx="665" formatCode="General">
                  <c:v>7.6346386097677298E-4</c:v>
                </c:pt>
                <c:pt idx="666" formatCode="General">
                  <c:v>6.9938797015725595E-4</c:v>
                </c:pt>
                <c:pt idx="667" formatCode="General">
                  <c:v>7.8165032435107004E-4</c:v>
                </c:pt>
                <c:pt idx="668" formatCode="General">
                  <c:v>6.4148388487193699E-4</c:v>
                </c:pt>
                <c:pt idx="669" formatCode="General">
                  <c:v>6.6483103304820898E-4</c:v>
                </c:pt>
                <c:pt idx="670" formatCode="General">
                  <c:v>6.6119343072272303E-4</c:v>
                </c:pt>
                <c:pt idx="671" formatCode="General">
                  <c:v>5.0596012985982197E-4</c:v>
                </c:pt>
                <c:pt idx="672" formatCode="General">
                  <c:v>5.6261145052057405E-4</c:v>
                </c:pt>
                <c:pt idx="673" formatCode="General">
                  <c:v>5.6011107778318003E-4</c:v>
                </c:pt>
                <c:pt idx="674" formatCode="General">
                  <c:v>5.09834253725265E-4</c:v>
                </c:pt>
                <c:pt idx="675" formatCode="General">
                  <c:v>5.8799356699745298E-4</c:v>
                </c:pt>
                <c:pt idx="676" formatCode="General">
                  <c:v>5.7929748017598599E-4</c:v>
                </c:pt>
                <c:pt idx="677" formatCode="General">
                  <c:v>6.0765126365994605E-4</c:v>
                </c:pt>
                <c:pt idx="678" formatCode="General">
                  <c:v>4.7423865973879802E-4</c:v>
                </c:pt>
                <c:pt idx="679" formatCode="General">
                  <c:v>4.2081176096682302E-4</c:v>
                </c:pt>
                <c:pt idx="680" formatCode="General">
                  <c:v>4.8736796818271201E-4</c:v>
                </c:pt>
                <c:pt idx="681" formatCode="General">
                  <c:v>5.0795556361244701E-4</c:v>
                </c:pt>
                <c:pt idx="682" formatCode="General">
                  <c:v>4.70090207138235E-4</c:v>
                </c:pt>
                <c:pt idx="683" formatCode="General">
                  <c:v>4.1504729697044198E-4</c:v>
                </c:pt>
                <c:pt idx="684" formatCode="General">
                  <c:v>4.0135098549170698E-4</c:v>
                </c:pt>
                <c:pt idx="685" formatCode="General">
                  <c:v>3.9149815547332697E-4</c:v>
                </c:pt>
                <c:pt idx="686" formatCode="General">
                  <c:v>4.0881089802622701E-4</c:v>
                </c:pt>
                <c:pt idx="687" formatCode="General">
                  <c:v>2.69483834650042E-4</c:v>
                </c:pt>
                <c:pt idx="688" formatCode="General">
                  <c:v>2.84100142759419E-4</c:v>
                </c:pt>
                <c:pt idx="689" formatCode="General">
                  <c:v>2.5247492122084303E-4</c:v>
                </c:pt>
                <c:pt idx="690" formatCode="General">
                  <c:v>2.26885857148948E-4</c:v>
                </c:pt>
                <c:pt idx="691" formatCode="General">
                  <c:v>1.6533631317769599E-4</c:v>
                </c:pt>
                <c:pt idx="692">
                  <c:v>8.8328711713287899E-5</c:v>
                </c:pt>
                <c:pt idx="693" formatCode="General">
                  <c:v>1.19691948011828E-4</c:v>
                </c:pt>
                <c:pt idx="694">
                  <c:v>5.66561327115606E-5</c:v>
                </c:pt>
                <c:pt idx="695">
                  <c:v>3.8497642805095903E-5</c:v>
                </c:pt>
                <c:pt idx="696" formatCode="General">
                  <c:v>1.01025383536038E-4</c:v>
                </c:pt>
                <c:pt idx="697">
                  <c:v>5.0174613179565402E-5</c:v>
                </c:pt>
                <c:pt idx="698">
                  <c:v>5.24697872870718E-5</c:v>
                </c:pt>
                <c:pt idx="699">
                  <c:v>5.2207951848481297E-5</c:v>
                </c:pt>
                <c:pt idx="700">
                  <c:v>4.8629301076902699E-5</c:v>
                </c:pt>
                <c:pt idx="701">
                  <c:v>5.2992548650283703E-5</c:v>
                </c:pt>
                <c:pt idx="702" formatCode="General">
                  <c:v>0</c:v>
                </c:pt>
                <c:pt idx="703">
                  <c:v>6.5530463101872704E-5</c:v>
                </c:pt>
                <c:pt idx="704">
                  <c:v>3.7011706075962199E-5</c:v>
                </c:pt>
                <c:pt idx="705">
                  <c:v>1.964392986961E-5</c:v>
                </c:pt>
                <c:pt idx="706">
                  <c:v>2.12676365534273E-5</c:v>
                </c:pt>
                <c:pt idx="707">
                  <c:v>6.9274696071567101E-6</c:v>
                </c:pt>
                <c:pt idx="708">
                  <c:v>4.04896874690887E-5</c:v>
                </c:pt>
                <c:pt idx="709">
                  <c:v>2.15971190199265E-5</c:v>
                </c:pt>
                <c:pt idx="710" formatCode="General">
                  <c:v>0</c:v>
                </c:pt>
                <c:pt idx="711">
                  <c:v>3.5305882594094999E-5</c:v>
                </c:pt>
                <c:pt idx="712">
                  <c:v>6.0075340979402499E-5</c:v>
                </c:pt>
                <c:pt idx="713">
                  <c:v>3.4197215689055E-5</c:v>
                </c:pt>
                <c:pt idx="714">
                  <c:v>5.59646094383508E-5</c:v>
                </c:pt>
                <c:pt idx="715">
                  <c:v>2.6019109850579201E-6</c:v>
                </c:pt>
                <c:pt idx="716">
                  <c:v>4.9746586501270301E-5</c:v>
                </c:pt>
                <c:pt idx="717">
                  <c:v>2.3519307876430601E-5</c:v>
                </c:pt>
                <c:pt idx="718">
                  <c:v>3.6826473718504198E-5</c:v>
                </c:pt>
                <c:pt idx="719" formatCode="General">
                  <c:v>0</c:v>
                </c:pt>
                <c:pt idx="720">
                  <c:v>8.8133902063523001E-6</c:v>
                </c:pt>
                <c:pt idx="721">
                  <c:v>2.9038009683427798E-5</c:v>
                </c:pt>
                <c:pt idx="722">
                  <c:v>1.2630913686886201E-6</c:v>
                </c:pt>
                <c:pt idx="723">
                  <c:v>6.8248226851199393E-5</c:v>
                </c:pt>
                <c:pt idx="724">
                  <c:v>3.1283899931656002E-5</c:v>
                </c:pt>
                <c:pt idx="725">
                  <c:v>1.1675430789738401E-5</c:v>
                </c:pt>
                <c:pt idx="726">
                  <c:v>1.8468571167325201E-5</c:v>
                </c:pt>
                <c:pt idx="727">
                  <c:v>2.17536593260285E-5</c:v>
                </c:pt>
                <c:pt idx="728">
                  <c:v>2.0688850603132E-5</c:v>
                </c:pt>
                <c:pt idx="729">
                  <c:v>5.8453726989570402E-5</c:v>
                </c:pt>
                <c:pt idx="730">
                  <c:v>6.4495298852744701E-5</c:v>
                </c:pt>
                <c:pt idx="731">
                  <c:v>3.94722527912912E-5</c:v>
                </c:pt>
                <c:pt idx="732">
                  <c:v>2.74903852076947E-5</c:v>
                </c:pt>
                <c:pt idx="733">
                  <c:v>5.6215818653235597E-5</c:v>
                </c:pt>
                <c:pt idx="734">
                  <c:v>7.8900180529365301E-6</c:v>
                </c:pt>
                <c:pt idx="735">
                  <c:v>5.61899781191035E-5</c:v>
                </c:pt>
                <c:pt idx="736" formatCode="General">
                  <c:v>0</c:v>
                </c:pt>
                <c:pt idx="737">
                  <c:v>6.63513893005898E-5</c:v>
                </c:pt>
                <c:pt idx="738">
                  <c:v>2.28932282932849E-5</c:v>
                </c:pt>
                <c:pt idx="739" formatCode="General">
                  <c:v>0</c:v>
                </c:pt>
                <c:pt idx="740">
                  <c:v>7.7061081981650702E-5</c:v>
                </c:pt>
                <c:pt idx="741">
                  <c:v>2.8970342033113799E-5</c:v>
                </c:pt>
                <c:pt idx="742">
                  <c:v>3.9679484722503899E-5</c:v>
                </c:pt>
                <c:pt idx="743" formatCode="General">
                  <c:v>0</c:v>
                </c:pt>
                <c:pt idx="744">
                  <c:v>2.4507589011122798E-5</c:v>
                </c:pt>
                <c:pt idx="745">
                  <c:v>2.1666446918512302E-5</c:v>
                </c:pt>
                <c:pt idx="746">
                  <c:v>9.8134361604143895E-6</c:v>
                </c:pt>
                <c:pt idx="747">
                  <c:v>3.2448771134421101E-5</c:v>
                </c:pt>
                <c:pt idx="748" formatCode="General">
                  <c:v>0</c:v>
                </c:pt>
                <c:pt idx="749" formatCode="General">
                  <c:v>0</c:v>
                </c:pt>
                <c:pt idx="750">
                  <c:v>1.70531680857106E-5</c:v>
                </c:pt>
                <c:pt idx="751">
                  <c:v>6.2755656093625302E-5</c:v>
                </c:pt>
                <c:pt idx="752">
                  <c:v>1.3230166558394E-5</c:v>
                </c:pt>
                <c:pt idx="753">
                  <c:v>2.6611550293899698E-5</c:v>
                </c:pt>
                <c:pt idx="754">
                  <c:v>1.18217435547659E-6</c:v>
                </c:pt>
                <c:pt idx="755">
                  <c:v>4.9334509432799302E-5</c:v>
                </c:pt>
                <c:pt idx="756">
                  <c:v>5.9627317312641003E-5</c:v>
                </c:pt>
                <c:pt idx="757">
                  <c:v>1.94647644592269E-5</c:v>
                </c:pt>
                <c:pt idx="758">
                  <c:v>1.4427729967930499E-6</c:v>
                </c:pt>
                <c:pt idx="759">
                  <c:v>4.5411698318809602E-6</c:v>
                </c:pt>
                <c:pt idx="760">
                  <c:v>1.6088809606229401E-5</c:v>
                </c:pt>
                <c:pt idx="761">
                  <c:v>2.1947600404349099E-6</c:v>
                </c:pt>
                <c:pt idx="762">
                  <c:v>2.6689328222077099E-5</c:v>
                </c:pt>
                <c:pt idx="763">
                  <c:v>2.3111666798803001E-5</c:v>
                </c:pt>
                <c:pt idx="764">
                  <c:v>3.34665662440342E-5</c:v>
                </c:pt>
                <c:pt idx="765">
                  <c:v>2.43913495718636E-5</c:v>
                </c:pt>
                <c:pt idx="766" formatCode="General">
                  <c:v>0</c:v>
                </c:pt>
                <c:pt idx="767">
                  <c:v>2.2665046178762099E-5</c:v>
                </c:pt>
                <c:pt idx="768" formatCode="General">
                  <c:v>0</c:v>
                </c:pt>
                <c:pt idx="769">
                  <c:v>2.58959729523525E-5</c:v>
                </c:pt>
                <c:pt idx="770">
                  <c:v>1.7490466311201299E-5</c:v>
                </c:pt>
                <c:pt idx="771" formatCode="General">
                  <c:v>0</c:v>
                </c:pt>
                <c:pt idx="772">
                  <c:v>2.66288260875484E-5</c:v>
                </c:pt>
                <c:pt idx="773">
                  <c:v>2.9285186033346702E-6</c:v>
                </c:pt>
                <c:pt idx="774" formatCode="General">
                  <c:v>0</c:v>
                </c:pt>
                <c:pt idx="775">
                  <c:v>5.1906950461261496E-6</c:v>
                </c:pt>
                <c:pt idx="776">
                  <c:v>3.6152311995986997E-5</c:v>
                </c:pt>
                <c:pt idx="777">
                  <c:v>3.4792517368092197E-5</c:v>
                </c:pt>
                <c:pt idx="778">
                  <c:v>2.8277633050024399E-5</c:v>
                </c:pt>
                <c:pt idx="779">
                  <c:v>1.7964299269931701E-5</c:v>
                </c:pt>
                <c:pt idx="780">
                  <c:v>4.20204533712986E-5</c:v>
                </c:pt>
                <c:pt idx="781">
                  <c:v>4.3776253717243601E-5</c:v>
                </c:pt>
                <c:pt idx="782" formatCode="General">
                  <c:v>0</c:v>
                </c:pt>
                <c:pt idx="783">
                  <c:v>1.9792664854920301E-6</c:v>
                </c:pt>
                <c:pt idx="784">
                  <c:v>4.8126111385478701E-5</c:v>
                </c:pt>
                <c:pt idx="785" formatCode="General">
                  <c:v>0</c:v>
                </c:pt>
                <c:pt idx="786" formatCode="General">
                  <c:v>0</c:v>
                </c:pt>
                <c:pt idx="787" formatCode="General">
                  <c:v>0</c:v>
                </c:pt>
                <c:pt idx="788" formatCode="General">
                  <c:v>0</c:v>
                </c:pt>
                <c:pt idx="789">
                  <c:v>1.1821733239460899E-5</c:v>
                </c:pt>
                <c:pt idx="790" formatCode="General">
                  <c:v>0</c:v>
                </c:pt>
                <c:pt idx="791">
                  <c:v>3.9530642015390601E-5</c:v>
                </c:pt>
                <c:pt idx="792">
                  <c:v>6.8574766687174005E-5</c:v>
                </c:pt>
                <c:pt idx="793">
                  <c:v>8.6822243570165898E-5</c:v>
                </c:pt>
                <c:pt idx="794">
                  <c:v>6.1770043799203603E-5</c:v>
                </c:pt>
                <c:pt idx="795">
                  <c:v>1.5803231195036502E-5</c:v>
                </c:pt>
                <c:pt idx="796">
                  <c:v>3.3686503593070398E-5</c:v>
                </c:pt>
                <c:pt idx="797">
                  <c:v>4.7911509090123298E-5</c:v>
                </c:pt>
                <c:pt idx="798">
                  <c:v>6.5433521093017906E-5</c:v>
                </c:pt>
                <c:pt idx="799">
                  <c:v>7.4605846661752E-5</c:v>
                </c:pt>
                <c:pt idx="800">
                  <c:v>6.8007495645334401E-5</c:v>
                </c:pt>
                <c:pt idx="801">
                  <c:v>4.9703112718387902E-5</c:v>
                </c:pt>
                <c:pt idx="802">
                  <c:v>2.0470098293602101E-5</c:v>
                </c:pt>
                <c:pt idx="803">
                  <c:v>5.80879344085388E-5</c:v>
                </c:pt>
                <c:pt idx="804">
                  <c:v>1.9412918363417098E-5</c:v>
                </c:pt>
                <c:pt idx="805">
                  <c:v>2.2360923424874899E-5</c:v>
                </c:pt>
                <c:pt idx="806" formatCode="General">
                  <c:v>0</c:v>
                </c:pt>
                <c:pt idx="807">
                  <c:v>4.1607088025081198E-5</c:v>
                </c:pt>
                <c:pt idx="808">
                  <c:v>1.40956646561726E-5</c:v>
                </c:pt>
                <c:pt idx="809">
                  <c:v>2.50060357022099E-5</c:v>
                </c:pt>
                <c:pt idx="810" formatCode="General">
                  <c:v>0</c:v>
                </c:pt>
                <c:pt idx="811" formatCode="General">
                  <c:v>0</c:v>
                </c:pt>
                <c:pt idx="812" formatCode="General">
                  <c:v>0</c:v>
                </c:pt>
                <c:pt idx="813">
                  <c:v>6.0059490246742299E-5</c:v>
                </c:pt>
                <c:pt idx="814">
                  <c:v>4.8461747663242403E-5</c:v>
                </c:pt>
                <c:pt idx="815" formatCode="General">
                  <c:v>0</c:v>
                </c:pt>
                <c:pt idx="816">
                  <c:v>5.6345003535992798E-5</c:v>
                </c:pt>
                <c:pt idx="817">
                  <c:v>3.8795719693961399E-5</c:v>
                </c:pt>
                <c:pt idx="818">
                  <c:v>1.4839031521240501E-5</c:v>
                </c:pt>
                <c:pt idx="819" formatCode="General">
                  <c:v>0</c:v>
                </c:pt>
                <c:pt idx="820">
                  <c:v>3.4167884272368199E-5</c:v>
                </c:pt>
                <c:pt idx="821" formatCode="General">
                  <c:v>0</c:v>
                </c:pt>
                <c:pt idx="822">
                  <c:v>2.4252814938640602E-5</c:v>
                </c:pt>
                <c:pt idx="823">
                  <c:v>1.0194290927799401E-7</c:v>
                </c:pt>
                <c:pt idx="824">
                  <c:v>4.4968880508643902E-5</c:v>
                </c:pt>
                <c:pt idx="825">
                  <c:v>1.3902240429032899E-5</c:v>
                </c:pt>
                <c:pt idx="826">
                  <c:v>5.2237006343946298E-5</c:v>
                </c:pt>
                <c:pt idx="827">
                  <c:v>6.1114341892367795E-5</c:v>
                </c:pt>
                <c:pt idx="828">
                  <c:v>3.3293149614873999E-5</c:v>
                </c:pt>
                <c:pt idx="829">
                  <c:v>3.4235625259797097E-5</c:v>
                </c:pt>
                <c:pt idx="830">
                  <c:v>2.7041730114490199E-5</c:v>
                </c:pt>
                <c:pt idx="831">
                  <c:v>3.3511188220843003E-5</c:v>
                </c:pt>
                <c:pt idx="832">
                  <c:v>4.4837512497646803E-5</c:v>
                </c:pt>
                <c:pt idx="833" formatCode="General">
                  <c:v>0</c:v>
                </c:pt>
                <c:pt idx="834">
                  <c:v>7.7441999074849807E-6</c:v>
                </c:pt>
                <c:pt idx="835" formatCode="General">
                  <c:v>0</c:v>
                </c:pt>
                <c:pt idx="836" formatCode="General">
                  <c:v>0</c:v>
                </c:pt>
                <c:pt idx="837" formatCode="General">
                  <c:v>0</c:v>
                </c:pt>
                <c:pt idx="838" formatCode="General">
                  <c:v>0</c:v>
                </c:pt>
                <c:pt idx="839">
                  <c:v>3.7547648846571298E-5</c:v>
                </c:pt>
                <c:pt idx="840">
                  <c:v>5.4000535365719304E-6</c:v>
                </c:pt>
                <c:pt idx="841">
                  <c:v>5.0949196499526601E-5</c:v>
                </c:pt>
                <c:pt idx="842">
                  <c:v>5.9271991306619103E-5</c:v>
                </c:pt>
                <c:pt idx="843">
                  <c:v>2.7023592644368502E-5</c:v>
                </c:pt>
                <c:pt idx="844">
                  <c:v>3.3533122317657602E-5</c:v>
                </c:pt>
                <c:pt idx="845">
                  <c:v>5.9591252356729303E-5</c:v>
                </c:pt>
                <c:pt idx="846">
                  <c:v>3.09970249585891E-6</c:v>
                </c:pt>
                <c:pt idx="847">
                  <c:v>1.4079574453638101E-5</c:v>
                </c:pt>
                <c:pt idx="848">
                  <c:v>5.8343801295539802E-5</c:v>
                </c:pt>
                <c:pt idx="849">
                  <c:v>3.12302816007022E-5</c:v>
                </c:pt>
                <c:pt idx="850">
                  <c:v>5.3584913030347101E-5</c:v>
                </c:pt>
                <c:pt idx="851">
                  <c:v>3.2788255342404798E-5</c:v>
                </c:pt>
                <c:pt idx="852" formatCode="General">
                  <c:v>0</c:v>
                </c:pt>
                <c:pt idx="853">
                  <c:v>2.1543734551289901E-5</c:v>
                </c:pt>
                <c:pt idx="854">
                  <c:v>1.41075939890347E-5</c:v>
                </c:pt>
                <c:pt idx="855">
                  <c:v>2.47160181687767E-5</c:v>
                </c:pt>
                <c:pt idx="856">
                  <c:v>3.4326201856363299E-5</c:v>
                </c:pt>
                <c:pt idx="857" formatCode="General">
                  <c:v>0</c:v>
                </c:pt>
                <c:pt idx="858" formatCode="General">
                  <c:v>0</c:v>
                </c:pt>
                <c:pt idx="859">
                  <c:v>6.8842661073684096E-6</c:v>
                </c:pt>
                <c:pt idx="860" formatCode="General">
                  <c:v>0</c:v>
                </c:pt>
                <c:pt idx="861" formatCode="General">
                  <c:v>0</c:v>
                </c:pt>
                <c:pt idx="862">
                  <c:v>3.1428684850006598E-5</c:v>
                </c:pt>
                <c:pt idx="863" formatCode="General">
                  <c:v>0</c:v>
                </c:pt>
                <c:pt idx="864">
                  <c:v>1.5393963638708302E-5</c:v>
                </c:pt>
                <c:pt idx="865">
                  <c:v>7.6585749152136907E-6</c:v>
                </c:pt>
                <c:pt idx="866">
                  <c:v>2.9761409729956799E-5</c:v>
                </c:pt>
                <c:pt idx="867">
                  <c:v>3.0490448617608198E-5</c:v>
                </c:pt>
                <c:pt idx="868">
                  <c:v>5.3101804120745297E-5</c:v>
                </c:pt>
                <c:pt idx="869">
                  <c:v>5.2978665570437597E-5</c:v>
                </c:pt>
                <c:pt idx="870">
                  <c:v>3.56318106121667E-6</c:v>
                </c:pt>
                <c:pt idx="871">
                  <c:v>1.25708004848707E-5</c:v>
                </c:pt>
                <c:pt idx="872">
                  <c:v>8.3942707723922496E-6</c:v>
                </c:pt>
                <c:pt idx="873">
                  <c:v>1.6874338323256801E-5</c:v>
                </c:pt>
                <c:pt idx="874">
                  <c:v>4.5456921748345802E-5</c:v>
                </c:pt>
                <c:pt idx="875">
                  <c:v>2.1863556376584599E-5</c:v>
                </c:pt>
                <c:pt idx="876" formatCode="General">
                  <c:v>0</c:v>
                </c:pt>
                <c:pt idx="877">
                  <c:v>3.9439571559711797E-5</c:v>
                </c:pt>
                <c:pt idx="878">
                  <c:v>3.8762878458204798E-5</c:v>
                </c:pt>
                <c:pt idx="879">
                  <c:v>1.77396515434062E-5</c:v>
                </c:pt>
                <c:pt idx="880">
                  <c:v>5.98683635544737E-5</c:v>
                </c:pt>
                <c:pt idx="881">
                  <c:v>3.9501038161732699E-5</c:v>
                </c:pt>
                <c:pt idx="882">
                  <c:v>3.1444950979052998E-5</c:v>
                </c:pt>
                <c:pt idx="883" formatCode="General">
                  <c:v>0</c:v>
                </c:pt>
                <c:pt idx="884">
                  <c:v>2.1498533788597101E-5</c:v>
                </c:pt>
                <c:pt idx="885" formatCode="General">
                  <c:v>0</c:v>
                </c:pt>
                <c:pt idx="886">
                  <c:v>2.2053950806300599E-5</c:v>
                </c:pt>
                <c:pt idx="887">
                  <c:v>6.9740785547550399E-6</c:v>
                </c:pt>
                <c:pt idx="888" formatCode="General">
                  <c:v>0</c:v>
                </c:pt>
                <c:pt idx="889">
                  <c:v>1.5742233138903402E-5</c:v>
                </c:pt>
                <c:pt idx="890" formatCode="General">
                  <c:v>0</c:v>
                </c:pt>
                <c:pt idx="891" formatCode="General">
                  <c:v>0</c:v>
                </c:pt>
                <c:pt idx="892">
                  <c:v>7.8991356288753996E-6</c:v>
                </c:pt>
                <c:pt idx="893">
                  <c:v>4.9844513486910502E-5</c:v>
                </c:pt>
                <c:pt idx="894">
                  <c:v>3.7614247152532099E-5</c:v>
                </c:pt>
                <c:pt idx="895">
                  <c:v>3.7387309345132599E-5</c:v>
                </c:pt>
                <c:pt idx="896" formatCode="General">
                  <c:v>0</c:v>
                </c:pt>
                <c:pt idx="897">
                  <c:v>2.62503983068726E-5</c:v>
                </c:pt>
                <c:pt idx="898">
                  <c:v>1.7423149313412501E-5</c:v>
                </c:pt>
                <c:pt idx="899">
                  <c:v>2.1277660186666199E-5</c:v>
                </c:pt>
                <c:pt idx="900">
                  <c:v>6.2477218267402895E-5</c:v>
                </c:pt>
                <c:pt idx="901">
                  <c:v>3.5622976320131002E-5</c:v>
                </c:pt>
                <c:pt idx="902">
                  <c:v>1.50792759591988E-5</c:v>
                </c:pt>
                <c:pt idx="903">
                  <c:v>6.7295499409809199E-7</c:v>
                </c:pt>
                <c:pt idx="904">
                  <c:v>6.35730677036598E-6</c:v>
                </c:pt>
                <c:pt idx="905">
                  <c:v>4.1988258929010896E-6</c:v>
                </c:pt>
                <c:pt idx="906">
                  <c:v>4.8335776014024697E-5</c:v>
                </c:pt>
                <c:pt idx="907">
                  <c:v>1.5716855404560698E-5</c:v>
                </c:pt>
                <c:pt idx="908" formatCode="General">
                  <c:v>0</c:v>
                </c:pt>
                <c:pt idx="909">
                  <c:v>5.5155506558688099E-5</c:v>
                </c:pt>
                <c:pt idx="910">
                  <c:v>2.24926745709519E-5</c:v>
                </c:pt>
                <c:pt idx="911">
                  <c:v>3.3095223643990501E-5</c:v>
                </c:pt>
                <c:pt idx="912" formatCode="General">
                  <c:v>0</c:v>
                </c:pt>
                <c:pt idx="913" formatCode="General">
                  <c:v>0</c:v>
                </c:pt>
                <c:pt idx="914">
                  <c:v>1.7448677493953699E-5</c:v>
                </c:pt>
                <c:pt idx="915">
                  <c:v>1.35881003754386E-5</c:v>
                </c:pt>
                <c:pt idx="916">
                  <c:v>6.5335003550095206E-5</c:v>
                </c:pt>
                <c:pt idx="917">
                  <c:v>2.8507998695372901E-5</c:v>
                </c:pt>
                <c:pt idx="918">
                  <c:v>1.7751072198799199E-5</c:v>
                </c:pt>
                <c:pt idx="919">
                  <c:v>1.18951911774502E-5</c:v>
                </c:pt>
                <c:pt idx="920" formatCode="General">
                  <c:v>0</c:v>
                </c:pt>
                <c:pt idx="921">
                  <c:v>5.9126670649299803E-5</c:v>
                </c:pt>
                <c:pt idx="922">
                  <c:v>4.5593705488773E-5</c:v>
                </c:pt>
                <c:pt idx="923" formatCode="General">
                  <c:v>0</c:v>
                </c:pt>
                <c:pt idx="924" formatCode="General">
                  <c:v>0</c:v>
                </c:pt>
                <c:pt idx="925">
                  <c:v>3.61887820878405E-6</c:v>
                </c:pt>
                <c:pt idx="926">
                  <c:v>4.1725991105059897E-5</c:v>
                </c:pt>
                <c:pt idx="927">
                  <c:v>8.3120374340893597E-6</c:v>
                </c:pt>
                <c:pt idx="928">
                  <c:v>2.4570949158959901E-5</c:v>
                </c:pt>
                <c:pt idx="929">
                  <c:v>1.1436526377289001E-5</c:v>
                </c:pt>
                <c:pt idx="930" formatCode="General">
                  <c:v>0</c:v>
                </c:pt>
                <c:pt idx="931">
                  <c:v>1.8539551660288498E-5</c:v>
                </c:pt>
                <c:pt idx="932">
                  <c:v>7.4178766181743694E-5</c:v>
                </c:pt>
                <c:pt idx="933">
                  <c:v>2.03920480774681E-5</c:v>
                </c:pt>
                <c:pt idx="934" formatCode="General">
                  <c:v>0</c:v>
                </c:pt>
                <c:pt idx="935">
                  <c:v>2.8954309574304299E-5</c:v>
                </c:pt>
                <c:pt idx="936">
                  <c:v>2.6592931974278101E-5</c:v>
                </c:pt>
                <c:pt idx="937">
                  <c:v>2.6584748519086799E-5</c:v>
                </c:pt>
                <c:pt idx="938" formatCode="General">
                  <c:v>0</c:v>
                </c:pt>
                <c:pt idx="939">
                  <c:v>1.7589776878844899E-5</c:v>
                </c:pt>
                <c:pt idx="940">
                  <c:v>1.1637837153089899E-5</c:v>
                </c:pt>
                <c:pt idx="941">
                  <c:v>1.69617637884467E-5</c:v>
                </c:pt>
                <c:pt idx="942" formatCode="General">
                  <c:v>0</c:v>
                </c:pt>
                <c:pt idx="943">
                  <c:v>6.4050672264857401E-5</c:v>
                </c:pt>
                <c:pt idx="944">
                  <c:v>4.1987385145121702E-6</c:v>
                </c:pt>
                <c:pt idx="945">
                  <c:v>4.2699526093916097E-5</c:v>
                </c:pt>
                <c:pt idx="946">
                  <c:v>4.5663351846867196E-6</c:v>
                </c:pt>
                <c:pt idx="947">
                  <c:v>2.9879117742616201E-5</c:v>
                </c:pt>
                <c:pt idx="948" formatCode="General">
                  <c:v>0</c:v>
                </c:pt>
                <c:pt idx="949">
                  <c:v>4.8784502397911697E-5</c:v>
                </c:pt>
                <c:pt idx="950">
                  <c:v>5.4381530988843301E-5</c:v>
                </c:pt>
                <c:pt idx="951" formatCode="General">
                  <c:v>0</c:v>
                </c:pt>
                <c:pt idx="952" formatCode="General">
                  <c:v>0</c:v>
                </c:pt>
                <c:pt idx="953">
                  <c:v>5.0864823826246302E-6</c:v>
                </c:pt>
                <c:pt idx="954" formatCode="General">
                  <c:v>0</c:v>
                </c:pt>
                <c:pt idx="955">
                  <c:v>8.0647594093701699E-5</c:v>
                </c:pt>
                <c:pt idx="956" formatCode="General">
                  <c:v>0</c:v>
                </c:pt>
                <c:pt idx="957">
                  <c:v>9.8438037910816391E-7</c:v>
                </c:pt>
                <c:pt idx="958">
                  <c:v>5.6482809274403803E-5</c:v>
                </c:pt>
                <c:pt idx="959" formatCode="General">
                  <c:v>0</c:v>
                </c:pt>
                <c:pt idx="960">
                  <c:v>8.3063407298572501E-6</c:v>
                </c:pt>
                <c:pt idx="961">
                  <c:v>3.7397548472610199E-5</c:v>
                </c:pt>
                <c:pt idx="962">
                  <c:v>3.6799011989620901E-6</c:v>
                </c:pt>
                <c:pt idx="963">
                  <c:v>2.1596122180400801E-5</c:v>
                </c:pt>
                <c:pt idx="964">
                  <c:v>3.9128664372454202E-5</c:v>
                </c:pt>
                <c:pt idx="965">
                  <c:v>5.8052065327406197E-5</c:v>
                </c:pt>
                <c:pt idx="966">
                  <c:v>9.1688347802466905E-6</c:v>
                </c:pt>
                <c:pt idx="967" formatCode="General">
                  <c:v>0</c:v>
                </c:pt>
                <c:pt idx="968">
                  <c:v>3.2630850520939103E-5</c:v>
                </c:pt>
                <c:pt idx="969">
                  <c:v>3.7838735254783102E-5</c:v>
                </c:pt>
                <c:pt idx="970">
                  <c:v>5.1088883440836202E-5</c:v>
                </c:pt>
                <c:pt idx="971">
                  <c:v>4.1890240229134898E-5</c:v>
                </c:pt>
                <c:pt idx="972">
                  <c:v>2.0184576843463301E-5</c:v>
                </c:pt>
                <c:pt idx="973">
                  <c:v>3.1077798708994301E-6</c:v>
                </c:pt>
                <c:pt idx="974" formatCode="General">
                  <c:v>0</c:v>
                </c:pt>
                <c:pt idx="975">
                  <c:v>3.6554001126193298E-5</c:v>
                </c:pt>
                <c:pt idx="976">
                  <c:v>5.6089769483369998E-5</c:v>
                </c:pt>
                <c:pt idx="977">
                  <c:v>2.89066764910488E-6</c:v>
                </c:pt>
                <c:pt idx="978">
                  <c:v>5.59637998862804E-5</c:v>
                </c:pt>
                <c:pt idx="979">
                  <c:v>8.0504919424941699E-5</c:v>
                </c:pt>
                <c:pt idx="980" formatCode="General">
                  <c:v>0</c:v>
                </c:pt>
                <c:pt idx="981" formatCode="General">
                  <c:v>0</c:v>
                </c:pt>
                <c:pt idx="982" formatCode="General">
                  <c:v>0</c:v>
                </c:pt>
                <c:pt idx="983">
                  <c:v>4.3222793897961802E-5</c:v>
                </c:pt>
                <c:pt idx="984">
                  <c:v>3.4045513210669901E-5</c:v>
                </c:pt>
                <c:pt idx="985">
                  <c:v>5.1044375651045597E-5</c:v>
                </c:pt>
                <c:pt idx="986" formatCode="General">
                  <c:v>0</c:v>
                </c:pt>
                <c:pt idx="987" formatCode="General">
                  <c:v>0</c:v>
                </c:pt>
                <c:pt idx="988">
                  <c:v>1.91318677295247E-6</c:v>
                </c:pt>
                <c:pt idx="989">
                  <c:v>5.8857853507272702E-7</c:v>
                </c:pt>
                <c:pt idx="990">
                  <c:v>3.6739825766877202E-5</c:v>
                </c:pt>
                <c:pt idx="991">
                  <c:v>2.2568724743754202E-5</c:v>
                </c:pt>
                <c:pt idx="992">
                  <c:v>3.8525913526313401E-5</c:v>
                </c:pt>
                <c:pt idx="993">
                  <c:v>1.89106930365828E-5</c:v>
                </c:pt>
                <c:pt idx="994">
                  <c:v>3.1596180927215003E-5</c:v>
                </c:pt>
                <c:pt idx="995">
                  <c:v>3.8492909635330001E-5</c:v>
                </c:pt>
                <c:pt idx="996">
                  <c:v>1.48493352324252E-5</c:v>
                </c:pt>
                <c:pt idx="997">
                  <c:v>4.5343378650232699E-5</c:v>
                </c:pt>
                <c:pt idx="998">
                  <c:v>2.0841497129358101E-5</c:v>
                </c:pt>
                <c:pt idx="999" formatCode="General">
                  <c:v>0</c:v>
                </c:pt>
                <c:pt idx="1000">
                  <c:v>2.44154433931312E-6</c:v>
                </c:pt>
                <c:pt idx="1001">
                  <c:v>1.29744672142774E-6</c:v>
                </c:pt>
                <c:pt idx="1002" formatCode="General">
                  <c:v>0</c:v>
                </c:pt>
                <c:pt idx="1003">
                  <c:v>3.4504943572311397E-5</c:v>
                </c:pt>
                <c:pt idx="1004">
                  <c:v>3.0637710987161403E-5</c:v>
                </c:pt>
                <c:pt idx="1005">
                  <c:v>3.8868589046857299E-5</c:v>
                </c:pt>
                <c:pt idx="1006" formatCode="General">
                  <c:v>0</c:v>
                </c:pt>
                <c:pt idx="1007">
                  <c:v>7.1737071174720598E-6</c:v>
                </c:pt>
                <c:pt idx="1008">
                  <c:v>2.26430719455559E-5</c:v>
                </c:pt>
                <c:pt idx="1009">
                  <c:v>1.8948391618316201E-5</c:v>
                </c:pt>
                <c:pt idx="1010">
                  <c:v>2.9339576278998599E-5</c:v>
                </c:pt>
                <c:pt idx="1011">
                  <c:v>5.9202630847970101E-5</c:v>
                </c:pt>
                <c:pt idx="1012">
                  <c:v>3.9071624612396099E-5</c:v>
                </c:pt>
                <c:pt idx="1013">
                  <c:v>2.2716347256669899E-5</c:v>
                </c:pt>
                <c:pt idx="1014">
                  <c:v>6.6875416495395097E-6</c:v>
                </c:pt>
                <c:pt idx="1015">
                  <c:v>3.3225703361837897E-5</c:v>
                </c:pt>
                <c:pt idx="1016">
                  <c:v>6.5993797731243899E-5</c:v>
                </c:pt>
                <c:pt idx="1017">
                  <c:v>2.8216006838118598E-5</c:v>
                </c:pt>
                <c:pt idx="1018">
                  <c:v>4.0055016381711297E-5</c:v>
                </c:pt>
                <c:pt idx="1019">
                  <c:v>4.3067483554684397E-6</c:v>
                </c:pt>
                <c:pt idx="1020">
                  <c:v>9.2127866739150094E-6</c:v>
                </c:pt>
                <c:pt idx="1021" formatCode="General">
                  <c:v>0</c:v>
                </c:pt>
                <c:pt idx="1022">
                  <c:v>2.4095914671575499E-5</c:v>
                </c:pt>
                <c:pt idx="1023">
                  <c:v>1.77922175923793E-5</c:v>
                </c:pt>
                <c:pt idx="1024">
                  <c:v>2.9526317424889499E-5</c:v>
                </c:pt>
                <c:pt idx="1025">
                  <c:v>1.78041184236127E-5</c:v>
                </c:pt>
                <c:pt idx="1026">
                  <c:v>2.22527574398708E-6</c:v>
                </c:pt>
                <c:pt idx="1027">
                  <c:v>3.2340571805869098E-5</c:v>
                </c:pt>
                <c:pt idx="1028" formatCode="General">
                  <c:v>0</c:v>
                </c:pt>
                <c:pt idx="1029" formatCode="General">
                  <c:v>0</c:v>
                </c:pt>
                <c:pt idx="1030">
                  <c:v>4.1517969549047502E-5</c:v>
                </c:pt>
                <c:pt idx="1031">
                  <c:v>3.1941977796256003E-5</c:v>
                </c:pt>
                <c:pt idx="1032">
                  <c:v>2.8784362346698399E-5</c:v>
                </c:pt>
                <c:pt idx="1033">
                  <c:v>1.86448554771616E-5</c:v>
                </c:pt>
                <c:pt idx="1034">
                  <c:v>1.6576147623001698E-5</c:v>
                </c:pt>
                <c:pt idx="1035">
                  <c:v>1.42195323191794E-5</c:v>
                </c:pt>
                <c:pt idx="1036">
                  <c:v>6.3823622159812003E-6</c:v>
                </c:pt>
                <c:pt idx="1037">
                  <c:v>3.5790624347506903E-5</c:v>
                </c:pt>
                <c:pt idx="1038">
                  <c:v>2.3374424823358E-5</c:v>
                </c:pt>
                <c:pt idx="1039">
                  <c:v>5.2886373354257898E-5</c:v>
                </c:pt>
                <c:pt idx="1040">
                  <c:v>4.1860714848248801E-5</c:v>
                </c:pt>
                <c:pt idx="1041">
                  <c:v>5.6428691783001898E-5</c:v>
                </c:pt>
                <c:pt idx="1042">
                  <c:v>2.5565261225532901E-5</c:v>
                </c:pt>
                <c:pt idx="1043">
                  <c:v>2.7229694464788901E-5</c:v>
                </c:pt>
                <c:pt idx="1044">
                  <c:v>4.1567077166069098E-5</c:v>
                </c:pt>
                <c:pt idx="1045">
                  <c:v>2.5333433886036301E-5</c:v>
                </c:pt>
                <c:pt idx="1046" formatCode="General">
                  <c:v>0</c:v>
                </c:pt>
                <c:pt idx="1047" formatCode="General">
                  <c:v>0</c:v>
                </c:pt>
                <c:pt idx="1048">
                  <c:v>6.6767959218639102E-6</c:v>
                </c:pt>
                <c:pt idx="1049">
                  <c:v>6.0680802388051303E-6</c:v>
                </c:pt>
                <c:pt idx="1050">
                  <c:v>2.4150465933747301E-5</c:v>
                </c:pt>
                <c:pt idx="1051">
                  <c:v>4.46809829533714E-5</c:v>
                </c:pt>
                <c:pt idx="1052">
                  <c:v>2.9233471146715002E-5</c:v>
                </c:pt>
                <c:pt idx="1053" formatCode="General">
                  <c:v>0</c:v>
                </c:pt>
                <c:pt idx="1054">
                  <c:v>1.4097601160593101E-6</c:v>
                </c:pt>
                <c:pt idx="1055">
                  <c:v>1.6680954195004599E-5</c:v>
                </c:pt>
                <c:pt idx="1056">
                  <c:v>2.2402028840672699E-5</c:v>
                </c:pt>
                <c:pt idx="1057" formatCode="General">
                  <c:v>0</c:v>
                </c:pt>
                <c:pt idx="1058">
                  <c:v>1.06145832986235E-5</c:v>
                </c:pt>
                <c:pt idx="1059">
                  <c:v>4.8608080614820503E-5</c:v>
                </c:pt>
                <c:pt idx="1060">
                  <c:v>5.07521426817576E-6</c:v>
                </c:pt>
                <c:pt idx="1061">
                  <c:v>2.8452792549160799E-5</c:v>
                </c:pt>
                <c:pt idx="1062">
                  <c:v>1.6816535782386501E-5</c:v>
                </c:pt>
                <c:pt idx="1063">
                  <c:v>6.5917496970406399E-6</c:v>
                </c:pt>
                <c:pt idx="1064">
                  <c:v>3.6884528362986197E-5</c:v>
                </c:pt>
                <c:pt idx="1065">
                  <c:v>1.56236959524263E-5</c:v>
                </c:pt>
                <c:pt idx="1066">
                  <c:v>7.7995210899007393E-6</c:v>
                </c:pt>
                <c:pt idx="1067">
                  <c:v>3.5651298335562798E-5</c:v>
                </c:pt>
                <c:pt idx="1068">
                  <c:v>5.0691852597172502E-6</c:v>
                </c:pt>
                <c:pt idx="1069">
                  <c:v>3.0708757896879097E-5</c:v>
                </c:pt>
                <c:pt idx="1070" formatCode="General">
                  <c:v>0</c:v>
                </c:pt>
                <c:pt idx="1071">
                  <c:v>2.3532097348019E-5</c:v>
                </c:pt>
                <c:pt idx="1072">
                  <c:v>3.9070845533431301E-6</c:v>
                </c:pt>
                <c:pt idx="1073" formatCode="General">
                  <c:v>0</c:v>
                </c:pt>
                <c:pt idx="1074" formatCode="General">
                  <c:v>0</c:v>
                </c:pt>
                <c:pt idx="1075">
                  <c:v>4.1034061537466299E-5</c:v>
                </c:pt>
                <c:pt idx="1076">
                  <c:v>4.2809763050570303E-5</c:v>
                </c:pt>
                <c:pt idx="1077" formatCode="General">
                  <c:v>0</c:v>
                </c:pt>
                <c:pt idx="1078">
                  <c:v>2.6581289878154099E-5</c:v>
                </c:pt>
                <c:pt idx="1079">
                  <c:v>7.1580777341327403E-6</c:v>
                </c:pt>
                <c:pt idx="1080">
                  <c:v>7.1211299669499601E-6</c:v>
                </c:pt>
                <c:pt idx="1081">
                  <c:v>3.10105111455264E-6</c:v>
                </c:pt>
                <c:pt idx="1082">
                  <c:v>2.0798947959724E-5</c:v>
                </c:pt>
                <c:pt idx="1083" formatCode="General">
                  <c:v>0</c:v>
                </c:pt>
                <c:pt idx="1084">
                  <c:v>1.97877783235E-6</c:v>
                </c:pt>
                <c:pt idx="1085">
                  <c:v>3.6304114614113702E-5</c:v>
                </c:pt>
                <c:pt idx="1086">
                  <c:v>2.3235491892880401E-5</c:v>
                </c:pt>
                <c:pt idx="1087">
                  <c:v>2.2473542538712401E-6</c:v>
                </c:pt>
                <c:pt idx="1088" formatCode="General">
                  <c:v>0</c:v>
                </c:pt>
                <c:pt idx="1089">
                  <c:v>1.46451784586346E-5</c:v>
                </c:pt>
                <c:pt idx="1090">
                  <c:v>9.4646924412296207E-6</c:v>
                </c:pt>
                <c:pt idx="1091">
                  <c:v>5.7450630933232201E-5</c:v>
                </c:pt>
                <c:pt idx="1092">
                  <c:v>1.13203446135175E-5</c:v>
                </c:pt>
                <c:pt idx="1093">
                  <c:v>6.05917152955009E-5</c:v>
                </c:pt>
                <c:pt idx="1094">
                  <c:v>4.96574533135597E-5</c:v>
                </c:pt>
                <c:pt idx="1095">
                  <c:v>5.5403497108051E-6</c:v>
                </c:pt>
                <c:pt idx="1096" formatCode="General">
                  <c:v>0</c:v>
                </c:pt>
                <c:pt idx="1097">
                  <c:v>3.0341414104712299E-5</c:v>
                </c:pt>
                <c:pt idx="1098" formatCode="General">
                  <c:v>0</c:v>
                </c:pt>
                <c:pt idx="1099">
                  <c:v>2.5960985530709502E-6</c:v>
                </c:pt>
                <c:pt idx="1100">
                  <c:v>4.5468708160593702E-5</c:v>
                </c:pt>
                <c:pt idx="1101" formatCode="General">
                  <c:v>0</c:v>
                </c:pt>
                <c:pt idx="1102">
                  <c:v>4.07520427757639E-5</c:v>
                </c:pt>
                <c:pt idx="1103" formatCode="General">
                  <c:v>0</c:v>
                </c:pt>
                <c:pt idx="1104" formatCode="General">
                  <c:v>0</c:v>
                </c:pt>
                <c:pt idx="1105">
                  <c:v>2.2774172680772299E-5</c:v>
                </c:pt>
                <c:pt idx="1106">
                  <c:v>4.4931567812806702E-5</c:v>
                </c:pt>
                <c:pt idx="1107">
                  <c:v>3.7212355726344298E-7</c:v>
                </c:pt>
                <c:pt idx="1108" formatCode="General">
                  <c:v>0</c:v>
                </c:pt>
                <c:pt idx="1109" formatCode="General">
                  <c:v>0</c:v>
                </c:pt>
                <c:pt idx="1110">
                  <c:v>1.0024291099203899E-5</c:v>
                </c:pt>
                <c:pt idx="1111" formatCode="General">
                  <c:v>0</c:v>
                </c:pt>
                <c:pt idx="1112">
                  <c:v>3.4428344870513199E-5</c:v>
                </c:pt>
                <c:pt idx="1113">
                  <c:v>6.16645707043906E-6</c:v>
                </c:pt>
                <c:pt idx="1114" formatCode="General">
                  <c:v>0</c:v>
                </c:pt>
                <c:pt idx="1115">
                  <c:v>2.0237613461512799E-5</c:v>
                </c:pt>
                <c:pt idx="1116">
                  <c:v>2.70494175561407E-5</c:v>
                </c:pt>
                <c:pt idx="1117">
                  <c:v>4.5734846505284501E-5</c:v>
                </c:pt>
                <c:pt idx="1118">
                  <c:v>5.02143876067728E-5</c:v>
                </c:pt>
                <c:pt idx="1119">
                  <c:v>3.9131937911085902E-5</c:v>
                </c:pt>
                <c:pt idx="1120">
                  <c:v>9.3396580728813506E-6</c:v>
                </c:pt>
                <c:pt idx="1121">
                  <c:v>3.66622255821516E-5</c:v>
                </c:pt>
                <c:pt idx="1122">
                  <c:v>6.0410428267497603E-5</c:v>
                </c:pt>
                <c:pt idx="1123" formatCode="General">
                  <c:v>0</c:v>
                </c:pt>
                <c:pt idx="1124">
                  <c:v>4.6760519590200102E-5</c:v>
                </c:pt>
                <c:pt idx="1125">
                  <c:v>4.2186358339701803E-5</c:v>
                </c:pt>
                <c:pt idx="1126">
                  <c:v>3.8800783813362401E-5</c:v>
                </c:pt>
                <c:pt idx="1127">
                  <c:v>5.7990143023142502E-5</c:v>
                </c:pt>
                <c:pt idx="1128">
                  <c:v>1.4797213233786499E-5</c:v>
                </c:pt>
                <c:pt idx="1129" formatCode="General">
                  <c:v>0</c:v>
                </c:pt>
                <c:pt idx="1130">
                  <c:v>1.0144316949514201E-5</c:v>
                </c:pt>
                <c:pt idx="1131">
                  <c:v>3.39628148617892E-6</c:v>
                </c:pt>
                <c:pt idx="1132">
                  <c:v>1.49920043104339E-5</c:v>
                </c:pt>
                <c:pt idx="1133">
                  <c:v>2.59220937553883E-5</c:v>
                </c:pt>
                <c:pt idx="1134">
                  <c:v>1.65897836142548E-5</c:v>
                </c:pt>
                <c:pt idx="1135" formatCode="General">
                  <c:v>0</c:v>
                </c:pt>
                <c:pt idx="1136" formatCode="General">
                  <c:v>0</c:v>
                </c:pt>
                <c:pt idx="1137">
                  <c:v>5.6901006575227202E-6</c:v>
                </c:pt>
                <c:pt idx="1138" formatCode="General">
                  <c:v>0</c:v>
                </c:pt>
                <c:pt idx="1139">
                  <c:v>5.8184491160260003E-5</c:v>
                </c:pt>
                <c:pt idx="1140">
                  <c:v>2.0697108263708899E-5</c:v>
                </c:pt>
                <c:pt idx="1141" formatCode="General">
                  <c:v>0</c:v>
                </c:pt>
                <c:pt idx="1142">
                  <c:v>2.26454200660447E-5</c:v>
                </c:pt>
                <c:pt idx="1143">
                  <c:v>3.3429357744234099E-5</c:v>
                </c:pt>
                <c:pt idx="1144">
                  <c:v>8.7174834498602106E-6</c:v>
                </c:pt>
                <c:pt idx="1145">
                  <c:v>5.53300594386961E-6</c:v>
                </c:pt>
                <c:pt idx="1146" formatCode="General">
                  <c:v>0</c:v>
                </c:pt>
                <c:pt idx="1147">
                  <c:v>4.9416131492345396E-6</c:v>
                </c:pt>
                <c:pt idx="1148" formatCode="General">
                  <c:v>0</c:v>
                </c:pt>
                <c:pt idx="1149">
                  <c:v>8.8869761575576905E-7</c:v>
                </c:pt>
                <c:pt idx="1150" formatCode="General">
                  <c:v>0</c:v>
                </c:pt>
                <c:pt idx="1151">
                  <c:v>2.37415465545587E-5</c:v>
                </c:pt>
                <c:pt idx="1152">
                  <c:v>5.0897277737381498E-5</c:v>
                </c:pt>
                <c:pt idx="1153">
                  <c:v>2.7890784897052201E-5</c:v>
                </c:pt>
                <c:pt idx="1154">
                  <c:v>2.11900354373679E-5</c:v>
                </c:pt>
                <c:pt idx="1155">
                  <c:v>2.8256409537295899E-5</c:v>
                </c:pt>
                <c:pt idx="1156">
                  <c:v>3.4292399888701598E-6</c:v>
                </c:pt>
                <c:pt idx="1157" formatCode="General">
                  <c:v>0</c:v>
                </c:pt>
                <c:pt idx="1158">
                  <c:v>1.3158084176303601E-5</c:v>
                </c:pt>
                <c:pt idx="1159">
                  <c:v>1.46664505805757E-5</c:v>
                </c:pt>
                <c:pt idx="1160" formatCode="General">
                  <c:v>0</c:v>
                </c:pt>
                <c:pt idx="1161">
                  <c:v>2.99482102426235E-5</c:v>
                </c:pt>
                <c:pt idx="1162">
                  <c:v>9.4848921189205602E-5</c:v>
                </c:pt>
                <c:pt idx="1163">
                  <c:v>1.7028051411153601E-5</c:v>
                </c:pt>
                <c:pt idx="1164">
                  <c:v>2.87655813333136E-5</c:v>
                </c:pt>
                <c:pt idx="1165" formatCode="General">
                  <c:v>0</c:v>
                </c:pt>
                <c:pt idx="1166" formatCode="General">
                  <c:v>0</c:v>
                </c:pt>
                <c:pt idx="1167">
                  <c:v>4.8229628989914598E-5</c:v>
                </c:pt>
                <c:pt idx="1168">
                  <c:v>5.6344342370969602E-5</c:v>
                </c:pt>
                <c:pt idx="1169">
                  <c:v>3.5084553971807999E-5</c:v>
                </c:pt>
                <c:pt idx="1170">
                  <c:v>2.7953836903402199E-5</c:v>
                </c:pt>
                <c:pt idx="1171">
                  <c:v>4.6290345395531599E-5</c:v>
                </c:pt>
                <c:pt idx="1172">
                  <c:v>5.7058669926944602E-5</c:v>
                </c:pt>
                <c:pt idx="1173">
                  <c:v>4.2335326515698499E-5</c:v>
                </c:pt>
                <c:pt idx="1174">
                  <c:v>1.6065745483015199E-5</c:v>
                </c:pt>
                <c:pt idx="1175">
                  <c:v>2.1774540915162402E-5</c:v>
                </c:pt>
                <c:pt idx="1176" formatCode="General">
                  <c:v>0</c:v>
                </c:pt>
                <c:pt idx="1177">
                  <c:v>3.0712077183901001E-5</c:v>
                </c:pt>
                <c:pt idx="1178">
                  <c:v>6.3238681962906197E-5</c:v>
                </c:pt>
                <c:pt idx="1179">
                  <c:v>2.09876267227697E-5</c:v>
                </c:pt>
                <c:pt idx="1180">
                  <c:v>3.23746563803475E-5</c:v>
                </c:pt>
                <c:pt idx="1181">
                  <c:v>4.1713899598248703E-5</c:v>
                </c:pt>
                <c:pt idx="1182">
                  <c:v>3.8809633972839702E-6</c:v>
                </c:pt>
                <c:pt idx="1183">
                  <c:v>1.2397666944593E-5</c:v>
                </c:pt>
                <c:pt idx="1184">
                  <c:v>1.10730440280707E-5</c:v>
                </c:pt>
                <c:pt idx="1185">
                  <c:v>2.0602681222059299E-5</c:v>
                </c:pt>
                <c:pt idx="1186">
                  <c:v>1.3592538795043699E-5</c:v>
                </c:pt>
                <c:pt idx="1187" formatCode="General">
                  <c:v>0</c:v>
                </c:pt>
                <c:pt idx="1188">
                  <c:v>1.8998797530052299E-6</c:v>
                </c:pt>
                <c:pt idx="1189">
                  <c:v>6.3779284195194601E-6</c:v>
                </c:pt>
                <c:pt idx="1190">
                  <c:v>3.9977613575050502E-5</c:v>
                </c:pt>
                <c:pt idx="1191">
                  <c:v>1.36130337982581E-5</c:v>
                </c:pt>
                <c:pt idx="1192">
                  <c:v>4.3909605280727101E-6</c:v>
                </c:pt>
                <c:pt idx="1193">
                  <c:v>4.5644334262197503E-5</c:v>
                </c:pt>
                <c:pt idx="1194">
                  <c:v>4.7136625578364602E-6</c:v>
                </c:pt>
                <c:pt idx="1195">
                  <c:v>5.6020068300566099E-5</c:v>
                </c:pt>
                <c:pt idx="1196" formatCode="General">
                  <c:v>0</c:v>
                </c:pt>
                <c:pt idx="1197">
                  <c:v>3.2315370332394801E-5</c:v>
                </c:pt>
                <c:pt idx="1198" formatCode="General">
                  <c:v>0</c:v>
                </c:pt>
                <c:pt idx="1199">
                  <c:v>4.1399822409122699E-6</c:v>
                </c:pt>
                <c:pt idx="1200">
                  <c:v>4.5160476951420898E-5</c:v>
                </c:pt>
                <c:pt idx="1201">
                  <c:v>5.5491104344395701E-5</c:v>
                </c:pt>
                <c:pt idx="1202" formatCode="General">
                  <c:v>0</c:v>
                </c:pt>
                <c:pt idx="1203">
                  <c:v>1.02420437313987E-5</c:v>
                </c:pt>
                <c:pt idx="1204" formatCode="General">
                  <c:v>0</c:v>
                </c:pt>
                <c:pt idx="1205" formatCode="General">
                  <c:v>0</c:v>
                </c:pt>
                <c:pt idx="1206">
                  <c:v>4.5298506452712801E-5</c:v>
                </c:pt>
                <c:pt idx="1207">
                  <c:v>2.88841755529895E-5</c:v>
                </c:pt>
                <c:pt idx="1208" formatCode="General">
                  <c:v>0</c:v>
                </c:pt>
                <c:pt idx="1209">
                  <c:v>2.4315050863762299E-5</c:v>
                </c:pt>
                <c:pt idx="1210">
                  <c:v>2.0421896257514802E-5</c:v>
                </c:pt>
                <c:pt idx="1211">
                  <c:v>4.3597161192208801E-5</c:v>
                </c:pt>
                <c:pt idx="1212">
                  <c:v>5.2377324404775299E-6</c:v>
                </c:pt>
                <c:pt idx="1213">
                  <c:v>3.5110292096195302E-5</c:v>
                </c:pt>
                <c:pt idx="1214" formatCode="General">
                  <c:v>0</c:v>
                </c:pt>
                <c:pt idx="1215">
                  <c:v>6.8925744119938202E-5</c:v>
                </c:pt>
                <c:pt idx="1216">
                  <c:v>3.2387116000743503E-5</c:v>
                </c:pt>
                <c:pt idx="1217">
                  <c:v>3.0918409976710903E-5</c:v>
                </c:pt>
                <c:pt idx="1218">
                  <c:v>1.58043849167638E-5</c:v>
                </c:pt>
                <c:pt idx="1219">
                  <c:v>3.3528244173088902E-5</c:v>
                </c:pt>
                <c:pt idx="1220">
                  <c:v>1.38343008246753E-5</c:v>
                </c:pt>
                <c:pt idx="1221" formatCode="General">
                  <c:v>0</c:v>
                </c:pt>
                <c:pt idx="1222">
                  <c:v>2.61486037487081E-5</c:v>
                </c:pt>
                <c:pt idx="1223">
                  <c:v>3.7399846974571599E-5</c:v>
                </c:pt>
                <c:pt idx="1224" formatCode="General">
                  <c:v>0</c:v>
                </c:pt>
                <c:pt idx="1225">
                  <c:v>7.9048355396511502E-5</c:v>
                </c:pt>
                <c:pt idx="1226" formatCode="General">
                  <c:v>0</c:v>
                </c:pt>
                <c:pt idx="1227">
                  <c:v>3.8064787698881402E-5</c:v>
                </c:pt>
                <c:pt idx="1228">
                  <c:v>3.7840503218289098E-6</c:v>
                </c:pt>
                <c:pt idx="1229">
                  <c:v>4.3568512208129698E-6</c:v>
                </c:pt>
                <c:pt idx="1230" formatCode="General">
                  <c:v>0</c:v>
                </c:pt>
                <c:pt idx="1231">
                  <c:v>3.3023429962150199E-5</c:v>
                </c:pt>
                <c:pt idx="1232">
                  <c:v>9.0367883149073394E-6</c:v>
                </c:pt>
                <c:pt idx="1233">
                  <c:v>3.4580757603323098E-5</c:v>
                </c:pt>
                <c:pt idx="1234">
                  <c:v>3.9809663802076401E-5</c:v>
                </c:pt>
                <c:pt idx="1235" formatCode="General">
                  <c:v>0</c:v>
                </c:pt>
                <c:pt idx="1236">
                  <c:v>1.5720559370742599E-5</c:v>
                </c:pt>
                <c:pt idx="1237">
                  <c:v>5.3521670477712302E-5</c:v>
                </c:pt>
                <c:pt idx="1238" formatCode="General">
                  <c:v>0</c:v>
                </c:pt>
                <c:pt idx="1239">
                  <c:v>7.6384917003012792E-6</c:v>
                </c:pt>
                <c:pt idx="1240">
                  <c:v>2.2269245357081701E-5</c:v>
                </c:pt>
                <c:pt idx="1241" formatCode="General">
                  <c:v>0</c:v>
                </c:pt>
                <c:pt idx="1242">
                  <c:v>2.6113539141394702E-5</c:v>
                </c:pt>
                <c:pt idx="1243">
                  <c:v>5.9898091728228198E-5</c:v>
                </c:pt>
                <c:pt idx="1244">
                  <c:v>1.1983514839717199E-6</c:v>
                </c:pt>
                <c:pt idx="1245">
                  <c:v>4.3527756507367999E-5</c:v>
                </c:pt>
                <c:pt idx="1246">
                  <c:v>9.1883029868314698E-6</c:v>
                </c:pt>
                <c:pt idx="1247">
                  <c:v>1.1754715829277199E-5</c:v>
                </c:pt>
                <c:pt idx="1248">
                  <c:v>4.0701078583026603E-5</c:v>
                </c:pt>
                <c:pt idx="1249" formatCode="General">
                  <c:v>0</c:v>
                </c:pt>
                <c:pt idx="1250" formatCode="General">
                  <c:v>0</c:v>
                </c:pt>
                <c:pt idx="1251" formatCode="General">
                  <c:v>0</c:v>
                </c:pt>
                <c:pt idx="1252" formatCode="General">
                  <c:v>0</c:v>
                </c:pt>
                <c:pt idx="1253">
                  <c:v>4.3192953725727098E-5</c:v>
                </c:pt>
                <c:pt idx="1254">
                  <c:v>2.1800717044520901E-5</c:v>
                </c:pt>
                <c:pt idx="1255">
                  <c:v>7.15794133557006E-7</c:v>
                </c:pt>
                <c:pt idx="1256">
                  <c:v>1.09292104495123E-5</c:v>
                </c:pt>
                <c:pt idx="1257">
                  <c:v>1.3121419011137001E-5</c:v>
                </c:pt>
                <c:pt idx="1258">
                  <c:v>1.07674723814946E-5</c:v>
                </c:pt>
                <c:pt idx="1259">
                  <c:v>2.44782914709328E-5</c:v>
                </c:pt>
                <c:pt idx="1260">
                  <c:v>3.2847494282090998E-5</c:v>
                </c:pt>
                <c:pt idx="1261">
                  <c:v>1.5904227532962902E-5</c:v>
                </c:pt>
                <c:pt idx="1262" formatCode="General">
                  <c:v>0</c:v>
                </c:pt>
                <c:pt idx="1263">
                  <c:v>2.89463102981577E-5</c:v>
                </c:pt>
                <c:pt idx="1264">
                  <c:v>3.71297706943766E-5</c:v>
                </c:pt>
                <c:pt idx="1265">
                  <c:v>3.9026300372319799E-5</c:v>
                </c:pt>
                <c:pt idx="1266" formatCode="General">
                  <c:v>0</c:v>
                </c:pt>
                <c:pt idx="1267">
                  <c:v>1.59586858138329E-5</c:v>
                </c:pt>
                <c:pt idx="1268">
                  <c:v>5.5998946220308503E-6</c:v>
                </c:pt>
                <c:pt idx="1269" formatCode="General">
                  <c:v>0</c:v>
                </c:pt>
                <c:pt idx="1270" formatCode="General">
                  <c:v>0</c:v>
                </c:pt>
                <c:pt idx="1271">
                  <c:v>3.5561159870904601E-5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05B-465D-9B77-958EE9AD8D08}"/>
            </c:ext>
          </c:extLst>
        </c:ser>
        <c:ser>
          <c:idx val="3"/>
          <c:order val="3"/>
          <c:tx>
            <c:strRef>
              <c:f>'cycle 2'!$F$1</c:f>
              <c:strCache>
                <c:ptCount val="1"/>
                <c:pt idx="0">
                  <c:v>H₂O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'cycle 2'!$A$2:$A$1273</c:f>
              <c:numCache>
                <c:formatCode>General</c:formatCode>
                <c:ptCount val="1272"/>
                <c:pt idx="0">
                  <c:v>-6</c:v>
                </c:pt>
                <c:pt idx="1">
                  <c:v>-5.9881000000000029</c:v>
                </c:pt>
                <c:pt idx="2">
                  <c:v>-5.9762000000000057</c:v>
                </c:pt>
                <c:pt idx="3">
                  <c:v>-5.9642999999999944</c:v>
                </c:pt>
                <c:pt idx="4">
                  <c:v>-5.9523999999999972</c:v>
                </c:pt>
                <c:pt idx="5">
                  <c:v>-5.9405000000000001</c:v>
                </c:pt>
                <c:pt idx="6">
                  <c:v>-5.928600000000003</c:v>
                </c:pt>
                <c:pt idx="7">
                  <c:v>-5.9167000000000058</c:v>
                </c:pt>
                <c:pt idx="8">
                  <c:v>-5.9047999999999945</c:v>
                </c:pt>
                <c:pt idx="9">
                  <c:v>-5.8928999999999974</c:v>
                </c:pt>
                <c:pt idx="10">
                  <c:v>-5.8810000000000002</c:v>
                </c:pt>
                <c:pt idx="11">
                  <c:v>-5.8691000000000031</c:v>
                </c:pt>
                <c:pt idx="12">
                  <c:v>-5.8585333333333978</c:v>
                </c:pt>
                <c:pt idx="13">
                  <c:v>-5.8466333333334006</c:v>
                </c:pt>
                <c:pt idx="14">
                  <c:v>-5.8347333333334035</c:v>
                </c:pt>
                <c:pt idx="15">
                  <c:v>-5.8228333333334064</c:v>
                </c:pt>
                <c:pt idx="16">
                  <c:v>-5.810933333333395</c:v>
                </c:pt>
                <c:pt idx="17">
                  <c:v>-5.7990333333333979</c:v>
                </c:pt>
                <c:pt idx="18">
                  <c:v>-5.7871333333334007</c:v>
                </c:pt>
                <c:pt idx="19">
                  <c:v>-5.7765666666666959</c:v>
                </c:pt>
                <c:pt idx="20">
                  <c:v>-5.7646666666666988</c:v>
                </c:pt>
                <c:pt idx="21">
                  <c:v>-5.7527666666667017</c:v>
                </c:pt>
                <c:pt idx="22">
                  <c:v>-5.7408666666667045</c:v>
                </c:pt>
                <c:pt idx="23">
                  <c:v>-5.7289499999999975</c:v>
                </c:pt>
                <c:pt idx="24">
                  <c:v>-5.7170500000000004</c:v>
                </c:pt>
                <c:pt idx="25">
                  <c:v>-5.7051500000000033</c:v>
                </c:pt>
                <c:pt idx="26">
                  <c:v>-5.6932500000000061</c:v>
                </c:pt>
                <c:pt idx="27">
                  <c:v>-5.6813499999999948</c:v>
                </c:pt>
                <c:pt idx="28">
                  <c:v>-5.6694499999999977</c:v>
                </c:pt>
                <c:pt idx="29">
                  <c:v>-5.6575500000000005</c:v>
                </c:pt>
                <c:pt idx="30">
                  <c:v>-5.6456500000000034</c:v>
                </c:pt>
                <c:pt idx="31">
                  <c:v>-5.6337500000000063</c:v>
                </c:pt>
                <c:pt idx="32">
                  <c:v>-5.6218499999999949</c:v>
                </c:pt>
                <c:pt idx="33">
                  <c:v>-5.6099499999999978</c:v>
                </c:pt>
                <c:pt idx="34">
                  <c:v>-5.5980500000000006</c:v>
                </c:pt>
                <c:pt idx="35">
                  <c:v>-5.5861500000000035</c:v>
                </c:pt>
                <c:pt idx="36">
                  <c:v>-5.5755833333333982</c:v>
                </c:pt>
                <c:pt idx="37">
                  <c:v>-5.563683333333401</c:v>
                </c:pt>
                <c:pt idx="38">
                  <c:v>-5.5517833333334039</c:v>
                </c:pt>
                <c:pt idx="39">
                  <c:v>-5.5398833333334068</c:v>
                </c:pt>
                <c:pt idx="40">
                  <c:v>-5.5279833333333954</c:v>
                </c:pt>
                <c:pt idx="41">
                  <c:v>-5.5160833333333983</c:v>
                </c:pt>
                <c:pt idx="42">
                  <c:v>-5.5041833333334012</c:v>
                </c:pt>
                <c:pt idx="43">
                  <c:v>-5.492283333333404</c:v>
                </c:pt>
                <c:pt idx="44">
                  <c:v>-5.4803833333334069</c:v>
                </c:pt>
                <c:pt idx="45">
                  <c:v>-5.4684833333333955</c:v>
                </c:pt>
                <c:pt idx="46">
                  <c:v>-5.4579166666667049</c:v>
                </c:pt>
                <c:pt idx="47">
                  <c:v>-5.4460166666667078</c:v>
                </c:pt>
                <c:pt idx="48">
                  <c:v>-5.4341000000000008</c:v>
                </c:pt>
                <c:pt idx="49">
                  <c:v>-5.4222000000000037</c:v>
                </c:pt>
                <c:pt idx="50">
                  <c:v>-5.4103000000000065</c:v>
                </c:pt>
                <c:pt idx="51">
                  <c:v>-5.3983999999999952</c:v>
                </c:pt>
                <c:pt idx="52">
                  <c:v>-5.3864999999999981</c:v>
                </c:pt>
                <c:pt idx="53">
                  <c:v>-5.3746000000000009</c:v>
                </c:pt>
                <c:pt idx="54">
                  <c:v>-5.3627000000000038</c:v>
                </c:pt>
                <c:pt idx="55">
                  <c:v>-5.3508000000000067</c:v>
                </c:pt>
                <c:pt idx="56">
                  <c:v>-5.3388999999999953</c:v>
                </c:pt>
                <c:pt idx="57">
                  <c:v>-5.3269999999999982</c:v>
                </c:pt>
                <c:pt idx="58">
                  <c:v>-5.315100000000001</c:v>
                </c:pt>
                <c:pt idx="59">
                  <c:v>-5.3032000000000039</c:v>
                </c:pt>
                <c:pt idx="60">
                  <c:v>-5.2913000000000068</c:v>
                </c:pt>
                <c:pt idx="61">
                  <c:v>-5.2793999999999954</c:v>
                </c:pt>
                <c:pt idx="62">
                  <c:v>-5.2674999999999983</c:v>
                </c:pt>
                <c:pt idx="63">
                  <c:v>-5.2556000000000012</c:v>
                </c:pt>
                <c:pt idx="64">
                  <c:v>-5.243700000000004</c:v>
                </c:pt>
                <c:pt idx="65">
                  <c:v>-5.2318000000000069</c:v>
                </c:pt>
                <c:pt idx="66">
                  <c:v>-5.2212333333334016</c:v>
                </c:pt>
                <c:pt idx="67">
                  <c:v>-5.2093333333334044</c:v>
                </c:pt>
                <c:pt idx="68">
                  <c:v>-5.1974333333334073</c:v>
                </c:pt>
                <c:pt idx="69">
                  <c:v>-5.1855333333333959</c:v>
                </c:pt>
                <c:pt idx="70">
                  <c:v>-5.1736333333333988</c:v>
                </c:pt>
                <c:pt idx="71">
                  <c:v>-5.1617333333334017</c:v>
                </c:pt>
                <c:pt idx="72">
                  <c:v>-5.1498333333334045</c:v>
                </c:pt>
                <c:pt idx="73">
                  <c:v>-5.1379333333334074</c:v>
                </c:pt>
                <c:pt idx="74">
                  <c:v>-5.1260333333333961</c:v>
                </c:pt>
                <c:pt idx="75">
                  <c:v>-5.1141333333333989</c:v>
                </c:pt>
                <c:pt idx="76">
                  <c:v>-5.1022333333334018</c:v>
                </c:pt>
                <c:pt idx="77">
                  <c:v>-5.0903333333334047</c:v>
                </c:pt>
                <c:pt idx="78">
                  <c:v>-5.0784333333334075</c:v>
                </c:pt>
                <c:pt idx="79">
                  <c:v>-5.0665333333333962</c:v>
                </c:pt>
                <c:pt idx="80">
                  <c:v>-5.054633333333399</c:v>
                </c:pt>
                <c:pt idx="81">
                  <c:v>-5.0427333333334019</c:v>
                </c:pt>
                <c:pt idx="82">
                  <c:v>-5.0308333333334048</c:v>
                </c:pt>
                <c:pt idx="83">
                  <c:v>-5.0189333333334076</c:v>
                </c:pt>
                <c:pt idx="84">
                  <c:v>-5.0070333333333963</c:v>
                </c:pt>
                <c:pt idx="85">
                  <c:v>-4.9951333333333992</c:v>
                </c:pt>
                <c:pt idx="86">
                  <c:v>-4.983233333333402</c:v>
                </c:pt>
                <c:pt idx="87">
                  <c:v>-4.9713333333334049</c:v>
                </c:pt>
                <c:pt idx="88">
                  <c:v>-4.9594333333334077</c:v>
                </c:pt>
                <c:pt idx="89">
                  <c:v>-4.9475333333333964</c:v>
                </c:pt>
                <c:pt idx="90">
                  <c:v>-4.9356333333333993</c:v>
                </c:pt>
                <c:pt idx="91">
                  <c:v>-4.9237333333334021</c:v>
                </c:pt>
                <c:pt idx="92">
                  <c:v>-4.9131666666666973</c:v>
                </c:pt>
                <c:pt idx="93">
                  <c:v>-4.9012666666667002</c:v>
                </c:pt>
                <c:pt idx="94">
                  <c:v>-4.8893666666667031</c:v>
                </c:pt>
                <c:pt idx="95">
                  <c:v>-4.8774666666667059</c:v>
                </c:pt>
                <c:pt idx="96">
                  <c:v>-4.8655666666666946</c:v>
                </c:pt>
                <c:pt idx="97">
                  <c:v>-4.8536666666666974</c:v>
                </c:pt>
                <c:pt idx="98">
                  <c:v>-4.8417666666667003</c:v>
                </c:pt>
                <c:pt idx="99">
                  <c:v>-4.8298666666667032</c:v>
                </c:pt>
                <c:pt idx="100">
                  <c:v>-4.817966666666706</c:v>
                </c:pt>
                <c:pt idx="101">
                  <c:v>-4.8060666666666947</c:v>
                </c:pt>
                <c:pt idx="102">
                  <c:v>-4.7941666666666976</c:v>
                </c:pt>
                <c:pt idx="103">
                  <c:v>-4.7822666666667004</c:v>
                </c:pt>
                <c:pt idx="104">
                  <c:v>-4.7716999999999956</c:v>
                </c:pt>
                <c:pt idx="105">
                  <c:v>-4.7597999999999985</c:v>
                </c:pt>
                <c:pt idx="106">
                  <c:v>-4.7479000000000013</c:v>
                </c:pt>
                <c:pt idx="107">
                  <c:v>-4.7360000000000042</c:v>
                </c:pt>
                <c:pt idx="108">
                  <c:v>-4.7241000000000071</c:v>
                </c:pt>
                <c:pt idx="109">
                  <c:v>-4.7121999999999957</c:v>
                </c:pt>
                <c:pt idx="110">
                  <c:v>-4.7002999999999986</c:v>
                </c:pt>
                <c:pt idx="111">
                  <c:v>-4.6884000000000015</c:v>
                </c:pt>
                <c:pt idx="112">
                  <c:v>-4.6765000000000043</c:v>
                </c:pt>
                <c:pt idx="113">
                  <c:v>-4.6646000000000072</c:v>
                </c:pt>
                <c:pt idx="114">
                  <c:v>-4.6526999999999958</c:v>
                </c:pt>
                <c:pt idx="115">
                  <c:v>-4.6407999999999987</c:v>
                </c:pt>
                <c:pt idx="116">
                  <c:v>-4.6289000000000016</c:v>
                </c:pt>
                <c:pt idx="117">
                  <c:v>-4.6170000000000044</c:v>
                </c:pt>
                <c:pt idx="118">
                  <c:v>-4.6051000000000073</c:v>
                </c:pt>
                <c:pt idx="119">
                  <c:v>-4.593199999999996</c:v>
                </c:pt>
                <c:pt idx="120">
                  <c:v>-4.5812999999999988</c:v>
                </c:pt>
                <c:pt idx="121">
                  <c:v>-4.5694000000000017</c:v>
                </c:pt>
                <c:pt idx="122">
                  <c:v>-4.5575000000000045</c:v>
                </c:pt>
                <c:pt idx="123">
                  <c:v>-4.5456000000000074</c:v>
                </c:pt>
                <c:pt idx="124">
                  <c:v>-4.5336999999999961</c:v>
                </c:pt>
                <c:pt idx="125">
                  <c:v>-4.5217999999999989</c:v>
                </c:pt>
                <c:pt idx="126">
                  <c:v>-4.5099000000000018</c:v>
                </c:pt>
                <c:pt idx="127">
                  <c:v>-4.4980000000000047</c:v>
                </c:pt>
                <c:pt idx="128">
                  <c:v>-4.4861000000000075</c:v>
                </c:pt>
                <c:pt idx="129">
                  <c:v>-4.4741999999999962</c:v>
                </c:pt>
                <c:pt idx="130">
                  <c:v>-4.462299999999999</c:v>
                </c:pt>
                <c:pt idx="131">
                  <c:v>-4.4504000000000019</c:v>
                </c:pt>
                <c:pt idx="132">
                  <c:v>-4.4385000000000048</c:v>
                </c:pt>
                <c:pt idx="133">
                  <c:v>-4.4266000000000076</c:v>
                </c:pt>
                <c:pt idx="134">
                  <c:v>-4.4146999999999963</c:v>
                </c:pt>
                <c:pt idx="135">
                  <c:v>-4.4041333333334052</c:v>
                </c:pt>
                <c:pt idx="136">
                  <c:v>-4.3935666666667004</c:v>
                </c:pt>
                <c:pt idx="137">
                  <c:v>-4.3816666666667032</c:v>
                </c:pt>
                <c:pt idx="138">
                  <c:v>-4.3697666666667061</c:v>
                </c:pt>
                <c:pt idx="139">
                  <c:v>-4.3578666666666948</c:v>
                </c:pt>
                <c:pt idx="140">
                  <c:v>-4.3459666666666976</c:v>
                </c:pt>
                <c:pt idx="141">
                  <c:v>-4.3340666666667005</c:v>
                </c:pt>
                <c:pt idx="142">
                  <c:v>-4.3221666666667033</c:v>
                </c:pt>
                <c:pt idx="143">
                  <c:v>-4.3102666666667062</c:v>
                </c:pt>
                <c:pt idx="144">
                  <c:v>-4.2983666666666949</c:v>
                </c:pt>
                <c:pt idx="145">
                  <c:v>-4.2864666666666977</c:v>
                </c:pt>
                <c:pt idx="146">
                  <c:v>-4.2745666666667006</c:v>
                </c:pt>
                <c:pt idx="147">
                  <c:v>-4.2626666666667035</c:v>
                </c:pt>
                <c:pt idx="148">
                  <c:v>-4.2507666666667063</c:v>
                </c:pt>
                <c:pt idx="149">
                  <c:v>-4.238866666666695</c:v>
                </c:pt>
                <c:pt idx="150">
                  <c:v>-4.2269666666666978</c:v>
                </c:pt>
                <c:pt idx="151">
                  <c:v>-4.2150666666667007</c:v>
                </c:pt>
                <c:pt idx="152">
                  <c:v>-4.2031666666667036</c:v>
                </c:pt>
                <c:pt idx="153">
                  <c:v>-4.1912666666667064</c:v>
                </c:pt>
                <c:pt idx="154">
                  <c:v>-4.1793666666666951</c:v>
                </c:pt>
                <c:pt idx="155">
                  <c:v>-4.167466666666698</c:v>
                </c:pt>
                <c:pt idx="156">
                  <c:v>-4.1555666666667008</c:v>
                </c:pt>
                <c:pt idx="157">
                  <c:v>-4.1436666666667037</c:v>
                </c:pt>
                <c:pt idx="158">
                  <c:v>-4.1317666666667066</c:v>
                </c:pt>
                <c:pt idx="159">
                  <c:v>-4.1198666666666952</c:v>
                </c:pt>
                <c:pt idx="160">
                  <c:v>-4.1079666666666981</c:v>
                </c:pt>
                <c:pt idx="161">
                  <c:v>-4.0960666666667009</c:v>
                </c:pt>
                <c:pt idx="162">
                  <c:v>-4.0841666666667038</c:v>
                </c:pt>
                <c:pt idx="163">
                  <c:v>-4.0722666666667067</c:v>
                </c:pt>
                <c:pt idx="164">
                  <c:v>-4.0603666666666953</c:v>
                </c:pt>
                <c:pt idx="165">
                  <c:v>-4.0484666666666982</c:v>
                </c:pt>
                <c:pt idx="166">
                  <c:v>-4.0365666666667011</c:v>
                </c:pt>
                <c:pt idx="167">
                  <c:v>-4.0246666666667039</c:v>
                </c:pt>
                <c:pt idx="168">
                  <c:v>-4.0127666666667068</c:v>
                </c:pt>
                <c:pt idx="169">
                  <c:v>-4.0008666666666954</c:v>
                </c:pt>
                <c:pt idx="170">
                  <c:v>-3.9889666666666983</c:v>
                </c:pt>
                <c:pt idx="171">
                  <c:v>-3.9770666666667012</c:v>
                </c:pt>
                <c:pt idx="172">
                  <c:v>-3.965166666666704</c:v>
                </c:pt>
                <c:pt idx="173">
                  <c:v>-3.9532666666667069</c:v>
                </c:pt>
                <c:pt idx="174">
                  <c:v>-3.9413666666666956</c:v>
                </c:pt>
                <c:pt idx="175">
                  <c:v>-3.9294666666666984</c:v>
                </c:pt>
                <c:pt idx="176">
                  <c:v>-3.9175666666667013</c:v>
                </c:pt>
                <c:pt idx="177">
                  <c:v>-3.9056666666667041</c:v>
                </c:pt>
                <c:pt idx="178">
                  <c:v>-3.893766666666707</c:v>
                </c:pt>
                <c:pt idx="179">
                  <c:v>-3.8818666666666957</c:v>
                </c:pt>
                <c:pt idx="180">
                  <c:v>-3.8699666666666985</c:v>
                </c:pt>
                <c:pt idx="181">
                  <c:v>-3.8580666666667014</c:v>
                </c:pt>
                <c:pt idx="182">
                  <c:v>-3.8461666666667043</c:v>
                </c:pt>
                <c:pt idx="183">
                  <c:v>-3.8342666666667071</c:v>
                </c:pt>
                <c:pt idx="184">
                  <c:v>-3.8223666666666958</c:v>
                </c:pt>
                <c:pt idx="185">
                  <c:v>-3.8104666666666986</c:v>
                </c:pt>
                <c:pt idx="186">
                  <c:v>-3.7985666666667015</c:v>
                </c:pt>
                <c:pt idx="187">
                  <c:v>-3.7866666666667044</c:v>
                </c:pt>
                <c:pt idx="188">
                  <c:v>-3.7747666666667072</c:v>
                </c:pt>
                <c:pt idx="189">
                  <c:v>-3.7628666666666959</c:v>
                </c:pt>
                <c:pt idx="190">
                  <c:v>-3.7509666666666988</c:v>
                </c:pt>
                <c:pt idx="191">
                  <c:v>-3.7390666666667016</c:v>
                </c:pt>
                <c:pt idx="192">
                  <c:v>-3.7271666666667045</c:v>
                </c:pt>
                <c:pt idx="193">
                  <c:v>-3.7152666666667074</c:v>
                </c:pt>
                <c:pt idx="194">
                  <c:v>-3.703366666666696</c:v>
                </c:pt>
                <c:pt idx="195">
                  <c:v>-3.6914666666666989</c:v>
                </c:pt>
                <c:pt idx="196">
                  <c:v>-3.6795666666667017</c:v>
                </c:pt>
                <c:pt idx="197">
                  <c:v>-3.6676666666667046</c:v>
                </c:pt>
                <c:pt idx="198">
                  <c:v>-3.6557666666667075</c:v>
                </c:pt>
                <c:pt idx="199">
                  <c:v>-3.6438666666666961</c:v>
                </c:pt>
                <c:pt idx="200">
                  <c:v>-3.631966666666699</c:v>
                </c:pt>
                <c:pt idx="201">
                  <c:v>-3.6200666666667018</c:v>
                </c:pt>
                <c:pt idx="202">
                  <c:v>-3.6081666666667047</c:v>
                </c:pt>
                <c:pt idx="203">
                  <c:v>-3.5962666666667076</c:v>
                </c:pt>
                <c:pt idx="204">
                  <c:v>-3.5843666666666962</c:v>
                </c:pt>
                <c:pt idx="205">
                  <c:v>-3.5724666666666991</c:v>
                </c:pt>
                <c:pt idx="206">
                  <c:v>-3.560566666666702</c:v>
                </c:pt>
                <c:pt idx="207">
                  <c:v>-3.5486666666667048</c:v>
                </c:pt>
                <c:pt idx="208">
                  <c:v>-3.5367666666667077</c:v>
                </c:pt>
                <c:pt idx="209">
                  <c:v>-3.5248666666666963</c:v>
                </c:pt>
                <c:pt idx="210">
                  <c:v>-3.5129666666666992</c:v>
                </c:pt>
                <c:pt idx="211">
                  <c:v>-3.5010666666667021</c:v>
                </c:pt>
                <c:pt idx="212">
                  <c:v>-3.4891666666667049</c:v>
                </c:pt>
                <c:pt idx="213">
                  <c:v>-3.4772666666667078</c:v>
                </c:pt>
                <c:pt idx="214">
                  <c:v>-3.4653666666666965</c:v>
                </c:pt>
                <c:pt idx="215">
                  <c:v>-3.4534666666666993</c:v>
                </c:pt>
                <c:pt idx="216">
                  <c:v>-3.4415666666667022</c:v>
                </c:pt>
                <c:pt idx="217">
                  <c:v>-3.4309999999999974</c:v>
                </c:pt>
                <c:pt idx="218">
                  <c:v>-3.4191000000000003</c:v>
                </c:pt>
                <c:pt idx="219">
                  <c:v>-3.4072000000000031</c:v>
                </c:pt>
                <c:pt idx="220">
                  <c:v>-3.395300000000006</c:v>
                </c:pt>
                <c:pt idx="221">
                  <c:v>-3.3833999999999946</c:v>
                </c:pt>
                <c:pt idx="222">
                  <c:v>-3.3714999999999975</c:v>
                </c:pt>
                <c:pt idx="223">
                  <c:v>-3.3596000000000004</c:v>
                </c:pt>
                <c:pt idx="224">
                  <c:v>-3.3477000000000032</c:v>
                </c:pt>
                <c:pt idx="225">
                  <c:v>-3.3358000000000061</c:v>
                </c:pt>
                <c:pt idx="226">
                  <c:v>-3.3238999999999947</c:v>
                </c:pt>
                <c:pt idx="227">
                  <c:v>-3.3119999999999976</c:v>
                </c:pt>
                <c:pt idx="228">
                  <c:v>-3.3001000000000005</c:v>
                </c:pt>
                <c:pt idx="229">
                  <c:v>-3.2882000000000033</c:v>
                </c:pt>
                <c:pt idx="230">
                  <c:v>-3.2776333333332985</c:v>
                </c:pt>
                <c:pt idx="231">
                  <c:v>-3.2657333333334009</c:v>
                </c:pt>
                <c:pt idx="232">
                  <c:v>-3.2538333333334037</c:v>
                </c:pt>
                <c:pt idx="233">
                  <c:v>-3.2419333333334066</c:v>
                </c:pt>
                <c:pt idx="234">
                  <c:v>-3.2313500000000062</c:v>
                </c:pt>
                <c:pt idx="235">
                  <c:v>-3.2194499999999948</c:v>
                </c:pt>
                <c:pt idx="236">
                  <c:v>-3.2075499999999977</c:v>
                </c:pt>
                <c:pt idx="237">
                  <c:v>-3.1956500000000005</c:v>
                </c:pt>
                <c:pt idx="238">
                  <c:v>-3.1837500000000034</c:v>
                </c:pt>
                <c:pt idx="239">
                  <c:v>-3.1731833333333981</c:v>
                </c:pt>
                <c:pt idx="240">
                  <c:v>-3.1612833333334009</c:v>
                </c:pt>
                <c:pt idx="241">
                  <c:v>-3.1493833333334038</c:v>
                </c:pt>
                <c:pt idx="242">
                  <c:v>-3.1374833333334067</c:v>
                </c:pt>
                <c:pt idx="243">
                  <c:v>-3.1255833333333953</c:v>
                </c:pt>
                <c:pt idx="244">
                  <c:v>-3.1136833333333982</c:v>
                </c:pt>
                <c:pt idx="245">
                  <c:v>-3.1017833333334011</c:v>
                </c:pt>
                <c:pt idx="246">
                  <c:v>-3.0898666666666941</c:v>
                </c:pt>
                <c:pt idx="247">
                  <c:v>-3.0779666666666969</c:v>
                </c:pt>
                <c:pt idx="248">
                  <c:v>-3.0660666666666998</c:v>
                </c:pt>
                <c:pt idx="249">
                  <c:v>-3.055499999999995</c:v>
                </c:pt>
                <c:pt idx="250">
                  <c:v>-3.0435999999999979</c:v>
                </c:pt>
                <c:pt idx="251">
                  <c:v>-3.0330166666666969</c:v>
                </c:pt>
                <c:pt idx="252">
                  <c:v>-3.0211166666666998</c:v>
                </c:pt>
                <c:pt idx="253">
                  <c:v>-3.0092166666667026</c:v>
                </c:pt>
                <c:pt idx="254">
                  <c:v>-2.9973166666667055</c:v>
                </c:pt>
                <c:pt idx="255">
                  <c:v>-2.9854166666666941</c:v>
                </c:pt>
                <c:pt idx="256">
                  <c:v>-2.973516666666697</c:v>
                </c:pt>
                <c:pt idx="257">
                  <c:v>-2.9616166666666999</c:v>
                </c:pt>
                <c:pt idx="258">
                  <c:v>-2.9497166666667027</c:v>
                </c:pt>
                <c:pt idx="259">
                  <c:v>-2.9378166666667056</c:v>
                </c:pt>
                <c:pt idx="260">
                  <c:v>-2.9259166666666943</c:v>
                </c:pt>
                <c:pt idx="261">
                  <c:v>-2.9140166666666971</c:v>
                </c:pt>
                <c:pt idx="262">
                  <c:v>-2.9021166666667</c:v>
                </c:pt>
                <c:pt idx="263">
                  <c:v>-2.8902166666667028</c:v>
                </c:pt>
                <c:pt idx="264">
                  <c:v>-2.8783166666667057</c:v>
                </c:pt>
                <c:pt idx="265">
                  <c:v>-2.8664166666666944</c:v>
                </c:pt>
                <c:pt idx="266">
                  <c:v>-2.8545166666666972</c:v>
                </c:pt>
                <c:pt idx="267">
                  <c:v>-2.8426166666667001</c:v>
                </c:pt>
                <c:pt idx="268">
                  <c:v>-2.830716666666703</c:v>
                </c:pt>
                <c:pt idx="269">
                  <c:v>-2.8188166666667058</c:v>
                </c:pt>
                <c:pt idx="270">
                  <c:v>-2.8069166666666945</c:v>
                </c:pt>
                <c:pt idx="271">
                  <c:v>-2.7950166666666973</c:v>
                </c:pt>
                <c:pt idx="272">
                  <c:v>-2.7831166666667002</c:v>
                </c:pt>
                <c:pt idx="273">
                  <c:v>-2.7725499999999954</c:v>
                </c:pt>
                <c:pt idx="274">
                  <c:v>-2.7606499999999983</c:v>
                </c:pt>
                <c:pt idx="275">
                  <c:v>-2.7487500000000011</c:v>
                </c:pt>
                <c:pt idx="276">
                  <c:v>-2.736850000000004</c:v>
                </c:pt>
                <c:pt idx="277">
                  <c:v>-2.7249500000000069</c:v>
                </c:pt>
                <c:pt idx="278">
                  <c:v>-2.7143833333334015</c:v>
                </c:pt>
                <c:pt idx="279">
                  <c:v>-2.7024833333334044</c:v>
                </c:pt>
                <c:pt idx="280">
                  <c:v>-2.6905833333334073</c:v>
                </c:pt>
                <c:pt idx="281">
                  <c:v>-2.6786833333333959</c:v>
                </c:pt>
                <c:pt idx="282">
                  <c:v>-2.6667833333333988</c:v>
                </c:pt>
                <c:pt idx="283">
                  <c:v>-2.654866666666706</c:v>
                </c:pt>
                <c:pt idx="284">
                  <c:v>-2.6429666666666947</c:v>
                </c:pt>
                <c:pt idx="285">
                  <c:v>-2.6324000000000041</c:v>
                </c:pt>
                <c:pt idx="286">
                  <c:v>-2.6205000000000069</c:v>
                </c:pt>
                <c:pt idx="287">
                  <c:v>-2.6085999999999956</c:v>
                </c:pt>
                <c:pt idx="288">
                  <c:v>-2.5966833333334023</c:v>
                </c:pt>
                <c:pt idx="289">
                  <c:v>-2.5847833333334052</c:v>
                </c:pt>
                <c:pt idx="290">
                  <c:v>-2.5728833333333938</c:v>
                </c:pt>
                <c:pt idx="291">
                  <c:v>-2.5609833333333967</c:v>
                </c:pt>
                <c:pt idx="292">
                  <c:v>-2.5504166666667061</c:v>
                </c:pt>
                <c:pt idx="293">
                  <c:v>-2.5385166666666947</c:v>
                </c:pt>
                <c:pt idx="294">
                  <c:v>-2.5266166666666976</c:v>
                </c:pt>
                <c:pt idx="295">
                  <c:v>-2.5147166666667005</c:v>
                </c:pt>
                <c:pt idx="296">
                  <c:v>-2.5028166666667033</c:v>
                </c:pt>
                <c:pt idx="297">
                  <c:v>-2.4909166666667062</c:v>
                </c:pt>
                <c:pt idx="298">
                  <c:v>-2.4790166666666948</c:v>
                </c:pt>
                <c:pt idx="299">
                  <c:v>-2.4671166666666977</c:v>
                </c:pt>
                <c:pt idx="300">
                  <c:v>-2.4552166666667006</c:v>
                </c:pt>
                <c:pt idx="301">
                  <c:v>-2.4433166666667034</c:v>
                </c:pt>
                <c:pt idx="302">
                  <c:v>-2.4314166666667063</c:v>
                </c:pt>
                <c:pt idx="303">
                  <c:v>-2.419516666666695</c:v>
                </c:pt>
                <c:pt idx="304">
                  <c:v>-2.4076166666666978</c:v>
                </c:pt>
                <c:pt idx="305">
                  <c:v>-2.3957166666667007</c:v>
                </c:pt>
                <c:pt idx="306">
                  <c:v>-2.3838166666667036</c:v>
                </c:pt>
                <c:pt idx="307">
                  <c:v>-2.3719166666667064</c:v>
                </c:pt>
                <c:pt idx="308">
                  <c:v>-2.3600166666666951</c:v>
                </c:pt>
                <c:pt idx="309">
                  <c:v>-2.3481166666666979</c:v>
                </c:pt>
                <c:pt idx="310">
                  <c:v>-2.3362166666667008</c:v>
                </c:pt>
                <c:pt idx="311">
                  <c:v>-2.3243166666667037</c:v>
                </c:pt>
                <c:pt idx="312">
                  <c:v>-2.3124166666667065</c:v>
                </c:pt>
                <c:pt idx="313">
                  <c:v>-2.3005166666666952</c:v>
                </c:pt>
                <c:pt idx="314">
                  <c:v>-2.2886166666666981</c:v>
                </c:pt>
                <c:pt idx="315">
                  <c:v>-2.2767166666667009</c:v>
                </c:pt>
                <c:pt idx="316">
                  <c:v>-2.2648166666667038</c:v>
                </c:pt>
                <c:pt idx="317">
                  <c:v>-2.2529166666667066</c:v>
                </c:pt>
                <c:pt idx="318">
                  <c:v>-2.2410166666666953</c:v>
                </c:pt>
                <c:pt idx="319">
                  <c:v>-2.2291166666666982</c:v>
                </c:pt>
                <c:pt idx="320">
                  <c:v>-2.217216666666701</c:v>
                </c:pt>
                <c:pt idx="321">
                  <c:v>-2.2053166666667039</c:v>
                </c:pt>
                <c:pt idx="322">
                  <c:v>-2.1934166666667068</c:v>
                </c:pt>
                <c:pt idx="323">
                  <c:v>-2.1815166666666954</c:v>
                </c:pt>
                <c:pt idx="324">
                  <c:v>-2.1696166666666983</c:v>
                </c:pt>
                <c:pt idx="325">
                  <c:v>-2.1577166666667011</c:v>
                </c:pt>
                <c:pt idx="326">
                  <c:v>-2.145816666666704</c:v>
                </c:pt>
                <c:pt idx="327">
                  <c:v>-2.1339166666667069</c:v>
                </c:pt>
                <c:pt idx="328">
                  <c:v>-2.1220166666666955</c:v>
                </c:pt>
                <c:pt idx="329">
                  <c:v>-2.1114500000000049</c:v>
                </c:pt>
                <c:pt idx="330">
                  <c:v>-2.1008833333333996</c:v>
                </c:pt>
                <c:pt idx="331">
                  <c:v>-2.0889833333334025</c:v>
                </c:pt>
                <c:pt idx="332">
                  <c:v>-2.0770833333334053</c:v>
                </c:pt>
                <c:pt idx="333">
                  <c:v>-2.0665166666667005</c:v>
                </c:pt>
                <c:pt idx="334">
                  <c:v>-2.0546166666667034</c:v>
                </c:pt>
                <c:pt idx="335">
                  <c:v>-2.0427166666667063</c:v>
                </c:pt>
                <c:pt idx="336">
                  <c:v>-2.0308166666666949</c:v>
                </c:pt>
                <c:pt idx="337">
                  <c:v>-2.0189166666666978</c:v>
                </c:pt>
                <c:pt idx="338">
                  <c:v>-2.0070166666667006</c:v>
                </c:pt>
                <c:pt idx="339">
                  <c:v>-1.9951166666667035</c:v>
                </c:pt>
                <c:pt idx="340">
                  <c:v>-1.9832166666667064</c:v>
                </c:pt>
                <c:pt idx="341">
                  <c:v>-1.971316666666695</c:v>
                </c:pt>
                <c:pt idx="342">
                  <c:v>-1.9594166666666979</c:v>
                </c:pt>
                <c:pt idx="343">
                  <c:v>-1.9475166666667008</c:v>
                </c:pt>
                <c:pt idx="344">
                  <c:v>-1.936949999999996</c:v>
                </c:pt>
                <c:pt idx="345">
                  <c:v>-1.9250499999999988</c:v>
                </c:pt>
                <c:pt idx="346">
                  <c:v>-1.9131500000000017</c:v>
                </c:pt>
                <c:pt idx="347">
                  <c:v>-1.9012500000000045</c:v>
                </c:pt>
                <c:pt idx="348">
                  <c:v>-1.8893500000000074</c:v>
                </c:pt>
                <c:pt idx="349">
                  <c:v>-1.8774499999999961</c:v>
                </c:pt>
                <c:pt idx="350">
                  <c:v>-1.8655499999999989</c:v>
                </c:pt>
                <c:pt idx="351">
                  <c:v>-1.8536500000000018</c:v>
                </c:pt>
                <c:pt idx="352">
                  <c:v>-1.8417500000000047</c:v>
                </c:pt>
                <c:pt idx="353">
                  <c:v>-1.8298500000000075</c:v>
                </c:pt>
                <c:pt idx="354">
                  <c:v>-1.8179499999999962</c:v>
                </c:pt>
                <c:pt idx="355">
                  <c:v>-1.806049999999999</c:v>
                </c:pt>
                <c:pt idx="356">
                  <c:v>-1.7941500000000019</c:v>
                </c:pt>
                <c:pt idx="357">
                  <c:v>-1.7822500000000048</c:v>
                </c:pt>
                <c:pt idx="358">
                  <c:v>-1.7703333333333973</c:v>
                </c:pt>
                <c:pt idx="359">
                  <c:v>-1.7584333333334001</c:v>
                </c:pt>
                <c:pt idx="360">
                  <c:v>-1.7478666666666953</c:v>
                </c:pt>
                <c:pt idx="361">
                  <c:v>-1.7359666666666982</c:v>
                </c:pt>
                <c:pt idx="362">
                  <c:v>-1.7240666666667011</c:v>
                </c:pt>
                <c:pt idx="363">
                  <c:v>-1.7121499999999941</c:v>
                </c:pt>
                <c:pt idx="364">
                  <c:v>-1.7002499999999969</c:v>
                </c:pt>
                <c:pt idx="365">
                  <c:v>-1.6896833333334058</c:v>
                </c:pt>
                <c:pt idx="366">
                  <c:v>-1.6777833333333945</c:v>
                </c:pt>
                <c:pt idx="367">
                  <c:v>-1.6658833333332979</c:v>
                </c:pt>
                <c:pt idx="368">
                  <c:v>-1.6539833333334002</c:v>
                </c:pt>
                <c:pt idx="369">
                  <c:v>-1.6420833333334031</c:v>
                </c:pt>
                <c:pt idx="370">
                  <c:v>-1.6301833333334059</c:v>
                </c:pt>
                <c:pt idx="371">
                  <c:v>-1.6182833333333946</c:v>
                </c:pt>
                <c:pt idx="372">
                  <c:v>-1.6063833333333974</c:v>
                </c:pt>
                <c:pt idx="373">
                  <c:v>-1.5958166666667069</c:v>
                </c:pt>
                <c:pt idx="374">
                  <c:v>-1.5839166666666955</c:v>
                </c:pt>
                <c:pt idx="375">
                  <c:v>-1.5720166666666984</c:v>
                </c:pt>
                <c:pt idx="376">
                  <c:v>-1.5601166666667012</c:v>
                </c:pt>
                <c:pt idx="377">
                  <c:v>-1.5482166666667041</c:v>
                </c:pt>
                <c:pt idx="378">
                  <c:v>-1.536316666666707</c:v>
                </c:pt>
                <c:pt idx="379">
                  <c:v>-1.5244166666666956</c:v>
                </c:pt>
                <c:pt idx="380">
                  <c:v>-1.5125166666666985</c:v>
                </c:pt>
                <c:pt idx="381">
                  <c:v>-1.5006166666667013</c:v>
                </c:pt>
                <c:pt idx="382">
                  <c:v>-1.4887166666667042</c:v>
                </c:pt>
                <c:pt idx="383">
                  <c:v>-1.4768166666667071</c:v>
                </c:pt>
                <c:pt idx="384">
                  <c:v>-1.4649166666666957</c:v>
                </c:pt>
                <c:pt idx="385">
                  <c:v>-1.4530166666666986</c:v>
                </c:pt>
                <c:pt idx="386">
                  <c:v>-1.4411166666667015</c:v>
                </c:pt>
                <c:pt idx="387">
                  <c:v>-1.4292166666667043</c:v>
                </c:pt>
                <c:pt idx="388">
                  <c:v>-1.4173166666667072</c:v>
                </c:pt>
                <c:pt idx="389">
                  <c:v>-1.4054166666666958</c:v>
                </c:pt>
                <c:pt idx="390">
                  <c:v>-1.3935166666666987</c:v>
                </c:pt>
                <c:pt idx="391">
                  <c:v>-1.3816166666667016</c:v>
                </c:pt>
                <c:pt idx="392">
                  <c:v>-1.3697166666667044</c:v>
                </c:pt>
                <c:pt idx="393">
                  <c:v>-1.3578166666667073</c:v>
                </c:pt>
                <c:pt idx="394">
                  <c:v>-1.345916666666696</c:v>
                </c:pt>
                <c:pt idx="395">
                  <c:v>-1.3340166666666988</c:v>
                </c:pt>
                <c:pt idx="396">
                  <c:v>-1.3221166666667017</c:v>
                </c:pt>
                <c:pt idx="397">
                  <c:v>-1.3102166666667046</c:v>
                </c:pt>
                <c:pt idx="398">
                  <c:v>-1.2983166666667074</c:v>
                </c:pt>
                <c:pt idx="399">
                  <c:v>-1.2864166666666961</c:v>
                </c:pt>
                <c:pt idx="400">
                  <c:v>-1.2758500000000055</c:v>
                </c:pt>
                <c:pt idx="401">
                  <c:v>-1.2639499999999941</c:v>
                </c:pt>
                <c:pt idx="402">
                  <c:v>-1.253383333333403</c:v>
                </c:pt>
                <c:pt idx="403">
                  <c:v>-1.2414833333334059</c:v>
                </c:pt>
                <c:pt idx="404">
                  <c:v>-1.2309166666667011</c:v>
                </c:pt>
                <c:pt idx="405">
                  <c:v>-1.2190166666667039</c:v>
                </c:pt>
                <c:pt idx="406">
                  <c:v>-1.2071166666667068</c:v>
                </c:pt>
                <c:pt idx="407">
                  <c:v>-1.1952166666666955</c:v>
                </c:pt>
                <c:pt idx="408">
                  <c:v>-1.1846500000000049</c:v>
                </c:pt>
                <c:pt idx="409">
                  <c:v>-1.1727500000000077</c:v>
                </c:pt>
                <c:pt idx="410">
                  <c:v>-1.1608499999999964</c:v>
                </c:pt>
                <c:pt idx="411">
                  <c:v>-1.1502833333334053</c:v>
                </c:pt>
                <c:pt idx="412">
                  <c:v>-1.1383833333333939</c:v>
                </c:pt>
                <c:pt idx="413">
                  <c:v>-1.1264833333333968</c:v>
                </c:pt>
                <c:pt idx="414">
                  <c:v>-1.1145833333333997</c:v>
                </c:pt>
                <c:pt idx="415">
                  <c:v>-1.1026833333334025</c:v>
                </c:pt>
                <c:pt idx="416">
                  <c:v>-1.0907833333334054</c:v>
                </c:pt>
                <c:pt idx="417">
                  <c:v>-1.078883333333394</c:v>
                </c:pt>
                <c:pt idx="418">
                  <c:v>-1.0669833333333969</c:v>
                </c:pt>
                <c:pt idx="419">
                  <c:v>-1.0550833333333998</c:v>
                </c:pt>
                <c:pt idx="420">
                  <c:v>-1.0431833333334026</c:v>
                </c:pt>
                <c:pt idx="421">
                  <c:v>-1.0312833333334055</c:v>
                </c:pt>
                <c:pt idx="422">
                  <c:v>-1.0193833333333941</c:v>
                </c:pt>
                <c:pt idx="423">
                  <c:v>-1.007483333333397</c:v>
                </c:pt>
                <c:pt idx="424">
                  <c:v>-0.99558333333339988</c:v>
                </c:pt>
                <c:pt idx="425">
                  <c:v>-0.98368333333340274</c:v>
                </c:pt>
                <c:pt idx="426">
                  <c:v>-0.97178333333340561</c:v>
                </c:pt>
                <c:pt idx="427">
                  <c:v>-0.95988333333339426</c:v>
                </c:pt>
                <c:pt idx="428">
                  <c:v>-0.94798333333339713</c:v>
                </c:pt>
                <c:pt idx="429">
                  <c:v>-0.93608333333339999</c:v>
                </c:pt>
                <c:pt idx="430">
                  <c:v>-0.92418333333340286</c:v>
                </c:pt>
                <c:pt idx="431">
                  <c:v>-0.91228333333340572</c:v>
                </c:pt>
                <c:pt idx="432">
                  <c:v>-0.90038333333339438</c:v>
                </c:pt>
                <c:pt idx="433">
                  <c:v>-0.88848333333339724</c:v>
                </c:pt>
                <c:pt idx="434">
                  <c:v>-0.87658333333340011</c:v>
                </c:pt>
                <c:pt idx="435">
                  <c:v>-0.86468333333340297</c:v>
                </c:pt>
                <c:pt idx="436">
                  <c:v>-0.85278333333340584</c:v>
                </c:pt>
                <c:pt idx="437">
                  <c:v>-0.84088333333339449</c:v>
                </c:pt>
                <c:pt idx="438">
                  <c:v>-0.82898333333339735</c:v>
                </c:pt>
                <c:pt idx="439">
                  <c:v>-0.81841666666670676</c:v>
                </c:pt>
                <c:pt idx="440">
                  <c:v>-0.80651666666669541</c:v>
                </c:pt>
                <c:pt idx="441">
                  <c:v>-0.79461666666669828</c:v>
                </c:pt>
                <c:pt idx="442">
                  <c:v>-0.78271666666670114</c:v>
                </c:pt>
                <c:pt idx="443">
                  <c:v>-0.77081666666670401</c:v>
                </c:pt>
                <c:pt idx="444">
                  <c:v>-0.75891666666670687</c:v>
                </c:pt>
                <c:pt idx="445">
                  <c:v>-0.74701666666669553</c:v>
                </c:pt>
                <c:pt idx="446">
                  <c:v>-0.73511666666669839</c:v>
                </c:pt>
                <c:pt idx="447">
                  <c:v>-0.72321666666670126</c:v>
                </c:pt>
                <c:pt idx="448">
                  <c:v>-0.71131666666670412</c:v>
                </c:pt>
                <c:pt idx="449">
                  <c:v>-0.69941666666670699</c:v>
                </c:pt>
                <c:pt idx="450">
                  <c:v>-0.68751666666669564</c:v>
                </c:pt>
                <c:pt idx="451">
                  <c:v>-0.67561666666669851</c:v>
                </c:pt>
                <c:pt idx="452">
                  <c:v>-0.66371666666670137</c:v>
                </c:pt>
                <c:pt idx="453">
                  <c:v>-0.65181666666670424</c:v>
                </c:pt>
                <c:pt idx="454">
                  <c:v>-0.6399166666667071</c:v>
                </c:pt>
                <c:pt idx="455">
                  <c:v>-0.62801666666669576</c:v>
                </c:pt>
                <c:pt idx="456">
                  <c:v>-0.61611666666669862</c:v>
                </c:pt>
                <c:pt idx="457">
                  <c:v>-0.60421666666670149</c:v>
                </c:pt>
                <c:pt idx="458">
                  <c:v>-0.59231666666670435</c:v>
                </c:pt>
                <c:pt idx="459">
                  <c:v>-0.58041666666670721</c:v>
                </c:pt>
                <c:pt idx="460">
                  <c:v>-0.56851666666669587</c:v>
                </c:pt>
                <c:pt idx="461">
                  <c:v>-0.55661666666669873</c:v>
                </c:pt>
                <c:pt idx="462">
                  <c:v>-0.5447166666667016</c:v>
                </c:pt>
                <c:pt idx="463">
                  <c:v>-0.53281666666670446</c:v>
                </c:pt>
                <c:pt idx="464">
                  <c:v>-0.52091666666670733</c:v>
                </c:pt>
                <c:pt idx="465">
                  <c:v>-0.50901666666669598</c:v>
                </c:pt>
                <c:pt idx="466">
                  <c:v>-0.49711666666669885</c:v>
                </c:pt>
                <c:pt idx="467">
                  <c:v>-0.48654999999999404</c:v>
                </c:pt>
                <c:pt idx="468">
                  <c:v>-0.47464999999999691</c:v>
                </c:pt>
                <c:pt idx="469">
                  <c:v>-0.46274999999999977</c:v>
                </c:pt>
                <c:pt idx="470">
                  <c:v>-0.45085000000000264</c:v>
                </c:pt>
                <c:pt idx="471">
                  <c:v>-0.4389500000000055</c:v>
                </c:pt>
                <c:pt idx="472">
                  <c:v>-0.42704999999999416</c:v>
                </c:pt>
                <c:pt idx="473">
                  <c:v>-0.41514999999999702</c:v>
                </c:pt>
                <c:pt idx="474">
                  <c:v>-0.40324999999999989</c:v>
                </c:pt>
                <c:pt idx="475">
                  <c:v>-0.39135000000000275</c:v>
                </c:pt>
                <c:pt idx="476">
                  <c:v>-0.37945000000000562</c:v>
                </c:pt>
                <c:pt idx="477">
                  <c:v>-0.36754999999999427</c:v>
                </c:pt>
                <c:pt idx="478">
                  <c:v>-0.35564999999999714</c:v>
                </c:pt>
                <c:pt idx="479">
                  <c:v>-0.34375</c:v>
                </c:pt>
                <c:pt idx="480">
                  <c:v>-0.33185000000000286</c:v>
                </c:pt>
                <c:pt idx="481">
                  <c:v>-0.31995000000000573</c:v>
                </c:pt>
                <c:pt idx="482">
                  <c:v>-0.30804999999999438</c:v>
                </c:pt>
                <c:pt idx="483">
                  <c:v>-0.29614999999999725</c:v>
                </c:pt>
                <c:pt idx="484">
                  <c:v>-0.28425000000000011</c:v>
                </c:pt>
                <c:pt idx="485">
                  <c:v>-0.27368333333339478</c:v>
                </c:pt>
                <c:pt idx="486">
                  <c:v>-0.26178333333339765</c:v>
                </c:pt>
                <c:pt idx="487">
                  <c:v>-0.24988333333340051</c:v>
                </c:pt>
                <c:pt idx="488">
                  <c:v>-0.23798333333340338</c:v>
                </c:pt>
                <c:pt idx="489">
                  <c:v>-0.22608333333340624</c:v>
                </c:pt>
                <c:pt idx="490">
                  <c:v>-0.2141833333333949</c:v>
                </c:pt>
                <c:pt idx="491">
                  <c:v>-0.20228333333339776</c:v>
                </c:pt>
                <c:pt idx="492">
                  <c:v>-0.19038333333340063</c:v>
                </c:pt>
                <c:pt idx="493">
                  <c:v>-0.17848333333340349</c:v>
                </c:pt>
                <c:pt idx="494">
                  <c:v>-0.16658333333340636</c:v>
                </c:pt>
                <c:pt idx="495">
                  <c:v>-0.15468333333339501</c:v>
                </c:pt>
                <c:pt idx="496">
                  <c:v>-0.14278333333339788</c:v>
                </c:pt>
                <c:pt idx="497">
                  <c:v>-0.13088333333340074</c:v>
                </c:pt>
                <c:pt idx="498">
                  <c:v>-0.11898333333340361</c:v>
                </c:pt>
                <c:pt idx="499">
                  <c:v>-0.10708333333340647</c:v>
                </c:pt>
                <c:pt idx="500">
                  <c:v>-9.5183333333395126E-2</c:v>
                </c:pt>
                <c:pt idx="501">
                  <c:v>-8.3283333333397991E-2</c:v>
                </c:pt>
                <c:pt idx="502">
                  <c:v>-7.1383333333400856E-2</c:v>
                </c:pt>
                <c:pt idx="503">
                  <c:v>-5.9483333333403721E-2</c:v>
                </c:pt>
                <c:pt idx="504">
                  <c:v>-4.7583333333406586E-2</c:v>
                </c:pt>
                <c:pt idx="505">
                  <c:v>-3.568333333339524E-2</c:v>
                </c:pt>
                <c:pt idx="506">
                  <c:v>-2.3783333333398105E-2</c:v>
                </c:pt>
                <c:pt idx="507">
                  <c:v>-1.1883333333400969E-2</c:v>
                </c:pt>
                <c:pt idx="508">
                  <c:v>1.6666666596165669E-5</c:v>
                </c:pt>
                <c:pt idx="509">
                  <c:v>1.1916666666593301E-2</c:v>
                </c:pt>
                <c:pt idx="510">
                  <c:v>2.2483333333298106E-2</c:v>
                </c:pt>
                <c:pt idx="511">
                  <c:v>3.4383333333295241E-2</c:v>
                </c:pt>
                <c:pt idx="512">
                  <c:v>4.6283333333292376E-2</c:v>
                </c:pt>
                <c:pt idx="513">
                  <c:v>5.8183333333303722E-2</c:v>
                </c:pt>
                <c:pt idx="514">
                  <c:v>7.0083333333300857E-2</c:v>
                </c:pt>
                <c:pt idx="515">
                  <c:v>8.1983333333297992E-2</c:v>
                </c:pt>
                <c:pt idx="516">
                  <c:v>9.3883333333295127E-2</c:v>
                </c:pt>
                <c:pt idx="517">
                  <c:v>0.10444999999999993</c:v>
                </c:pt>
                <c:pt idx="518">
                  <c:v>0.11634999999999707</c:v>
                </c:pt>
                <c:pt idx="519">
                  <c:v>0.1282499999999942</c:v>
                </c:pt>
                <c:pt idx="520">
                  <c:v>0.14015000000000555</c:v>
                </c:pt>
                <c:pt idx="521">
                  <c:v>0.15205000000000268</c:v>
                </c:pt>
                <c:pt idx="522">
                  <c:v>0.16394999999999982</c:v>
                </c:pt>
                <c:pt idx="523">
                  <c:v>0.17584999999999695</c:v>
                </c:pt>
                <c:pt idx="524">
                  <c:v>0.18774999999999409</c:v>
                </c:pt>
                <c:pt idx="525">
                  <c:v>0.19965000000000543</c:v>
                </c:pt>
                <c:pt idx="526">
                  <c:v>0.21155000000000257</c:v>
                </c:pt>
                <c:pt idx="527">
                  <c:v>0.2234499999999997</c:v>
                </c:pt>
                <c:pt idx="528">
                  <c:v>0.23534999999999684</c:v>
                </c:pt>
                <c:pt idx="529">
                  <c:v>0.24724999999999397</c:v>
                </c:pt>
                <c:pt idx="530">
                  <c:v>0.25915000000000532</c:v>
                </c:pt>
                <c:pt idx="531">
                  <c:v>0.27105000000000246</c:v>
                </c:pt>
                <c:pt idx="532">
                  <c:v>0.28294999999999959</c:v>
                </c:pt>
                <c:pt idx="533">
                  <c:v>0.29484999999999673</c:v>
                </c:pt>
                <c:pt idx="534">
                  <c:v>0.30674999999999386</c:v>
                </c:pt>
                <c:pt idx="535">
                  <c:v>0.31865000000000521</c:v>
                </c:pt>
                <c:pt idx="536">
                  <c:v>0.33055000000000234</c:v>
                </c:pt>
                <c:pt idx="537">
                  <c:v>0.34244999999999948</c:v>
                </c:pt>
                <c:pt idx="538">
                  <c:v>0.35434999999999661</c:v>
                </c:pt>
                <c:pt idx="539">
                  <c:v>0.36624999999999375</c:v>
                </c:pt>
                <c:pt idx="540">
                  <c:v>0.37815000000000509</c:v>
                </c:pt>
                <c:pt idx="541">
                  <c:v>0.39006666666659839</c:v>
                </c:pt>
                <c:pt idx="542">
                  <c:v>0.40196666666659553</c:v>
                </c:pt>
                <c:pt idx="543">
                  <c:v>0.41386666666659266</c:v>
                </c:pt>
                <c:pt idx="544">
                  <c:v>0.42576666666660401</c:v>
                </c:pt>
                <c:pt idx="545">
                  <c:v>0.43766666666660115</c:v>
                </c:pt>
                <c:pt idx="546">
                  <c:v>0.44956666666659828</c:v>
                </c:pt>
                <c:pt idx="547">
                  <c:v>0.46146666666659542</c:v>
                </c:pt>
                <c:pt idx="548">
                  <c:v>0.47336666666659255</c:v>
                </c:pt>
                <c:pt idx="549">
                  <c:v>0.4852666666666039</c:v>
                </c:pt>
                <c:pt idx="550">
                  <c:v>0.49716666666660103</c:v>
                </c:pt>
                <c:pt idx="551">
                  <c:v>0.50906666666659817</c:v>
                </c:pt>
                <c:pt idx="552">
                  <c:v>0.5209666666665953</c:v>
                </c:pt>
                <c:pt idx="553">
                  <c:v>0.53286666666659244</c:v>
                </c:pt>
                <c:pt idx="554">
                  <c:v>0.54476666666660378</c:v>
                </c:pt>
                <c:pt idx="555">
                  <c:v>0.55666666666660092</c:v>
                </c:pt>
                <c:pt idx="556">
                  <c:v>0.56856666666659805</c:v>
                </c:pt>
                <c:pt idx="557">
                  <c:v>0.58046666666659519</c:v>
                </c:pt>
                <c:pt idx="558">
                  <c:v>0.59236666666659232</c:v>
                </c:pt>
                <c:pt idx="559">
                  <c:v>0.60426666666660367</c:v>
                </c:pt>
                <c:pt idx="560">
                  <c:v>0.6161666666666008</c:v>
                </c:pt>
                <c:pt idx="561">
                  <c:v>0.62806666666659794</c:v>
                </c:pt>
                <c:pt idx="562">
                  <c:v>0.63996666666659507</c:v>
                </c:pt>
                <c:pt idx="563">
                  <c:v>0.65186666666659221</c:v>
                </c:pt>
                <c:pt idx="564">
                  <c:v>0.66376666666660356</c:v>
                </c:pt>
                <c:pt idx="565">
                  <c:v>0.67566666666660069</c:v>
                </c:pt>
                <c:pt idx="566">
                  <c:v>0.68756666666659783</c:v>
                </c:pt>
                <c:pt idx="567">
                  <c:v>0.69946666666659496</c:v>
                </c:pt>
                <c:pt idx="568">
                  <c:v>0.7113666666665921</c:v>
                </c:pt>
                <c:pt idx="569">
                  <c:v>0.72326666666660344</c:v>
                </c:pt>
                <c:pt idx="570">
                  <c:v>0.73516666666660058</c:v>
                </c:pt>
                <c:pt idx="571">
                  <c:v>0.74706666666659771</c:v>
                </c:pt>
                <c:pt idx="572">
                  <c:v>0.75896666666659485</c:v>
                </c:pt>
                <c:pt idx="573">
                  <c:v>0.77086666666660619</c:v>
                </c:pt>
                <c:pt idx="574">
                  <c:v>0.78276666666660333</c:v>
                </c:pt>
                <c:pt idx="575">
                  <c:v>0.79466666666660046</c:v>
                </c:pt>
                <c:pt idx="576">
                  <c:v>0.8065666666665976</c:v>
                </c:pt>
                <c:pt idx="577">
                  <c:v>0.81846666666659473</c:v>
                </c:pt>
                <c:pt idx="578">
                  <c:v>0.83036666666660608</c:v>
                </c:pt>
                <c:pt idx="579">
                  <c:v>0.84226666666660321</c:v>
                </c:pt>
                <c:pt idx="580">
                  <c:v>0.85416666666660035</c:v>
                </c:pt>
                <c:pt idx="581">
                  <c:v>0.86606666666659748</c:v>
                </c:pt>
                <c:pt idx="582">
                  <c:v>0.87796666666659462</c:v>
                </c:pt>
                <c:pt idx="583">
                  <c:v>0.88986666666660597</c:v>
                </c:pt>
                <c:pt idx="584">
                  <c:v>0.9017666666666031</c:v>
                </c:pt>
                <c:pt idx="585">
                  <c:v>0.91366666666660024</c:v>
                </c:pt>
                <c:pt idx="586">
                  <c:v>0.92556666666659737</c:v>
                </c:pt>
                <c:pt idx="587">
                  <c:v>0.93746666666659451</c:v>
                </c:pt>
                <c:pt idx="588">
                  <c:v>0.94936666666660585</c:v>
                </c:pt>
                <c:pt idx="589">
                  <c:v>0.96126666666660299</c:v>
                </c:pt>
                <c:pt idx="590">
                  <c:v>0.97316666666660012</c:v>
                </c:pt>
                <c:pt idx="591">
                  <c:v>0.98506666666659726</c:v>
                </c:pt>
                <c:pt idx="592">
                  <c:v>0.99696666666659439</c:v>
                </c:pt>
                <c:pt idx="593">
                  <c:v>1.0088666666666057</c:v>
                </c:pt>
                <c:pt idx="594">
                  <c:v>1.0207666666666029</c:v>
                </c:pt>
                <c:pt idx="595">
                  <c:v>1.0326666666666</c:v>
                </c:pt>
                <c:pt idx="596">
                  <c:v>1.0445666666665971</c:v>
                </c:pt>
                <c:pt idx="597">
                  <c:v>1.0564666666665943</c:v>
                </c:pt>
                <c:pt idx="598">
                  <c:v>1.0683666666666056</c:v>
                </c:pt>
                <c:pt idx="599">
                  <c:v>1.0802666666666028</c:v>
                </c:pt>
                <c:pt idx="600">
                  <c:v>1.0921666666665999</c:v>
                </c:pt>
                <c:pt idx="601">
                  <c:v>1.1027333333333047</c:v>
                </c:pt>
                <c:pt idx="602">
                  <c:v>1.1146333333333018</c:v>
                </c:pt>
                <c:pt idx="603">
                  <c:v>1.126533333333299</c:v>
                </c:pt>
                <c:pt idx="604">
                  <c:v>1.1384333333332961</c:v>
                </c:pt>
                <c:pt idx="605">
                  <c:v>1.1503333333332932</c:v>
                </c:pt>
                <c:pt idx="606">
                  <c:v>1.1622333333333046</c:v>
                </c:pt>
                <c:pt idx="607">
                  <c:v>1.1741333333333017</c:v>
                </c:pt>
                <c:pt idx="608">
                  <c:v>1.1860333333332989</c:v>
                </c:pt>
                <c:pt idx="609">
                  <c:v>1.197933333333296</c:v>
                </c:pt>
                <c:pt idx="610">
                  <c:v>1.2098333333332931</c:v>
                </c:pt>
                <c:pt idx="611">
                  <c:v>1.2217333333333045</c:v>
                </c:pt>
                <c:pt idx="612">
                  <c:v>1.2336333333333016</c:v>
                </c:pt>
                <c:pt idx="613">
                  <c:v>1.2455333333332987</c:v>
                </c:pt>
                <c:pt idx="614">
                  <c:v>1.2574333333332959</c:v>
                </c:pt>
                <c:pt idx="615">
                  <c:v>1.269333333333293</c:v>
                </c:pt>
                <c:pt idx="616">
                  <c:v>1.2812333333333044</c:v>
                </c:pt>
                <c:pt idx="617">
                  <c:v>1.2931333333333015</c:v>
                </c:pt>
                <c:pt idx="618">
                  <c:v>1.3050333333332986</c:v>
                </c:pt>
                <c:pt idx="619">
                  <c:v>1.3169333333332958</c:v>
                </c:pt>
                <c:pt idx="620">
                  <c:v>1.3288333333332929</c:v>
                </c:pt>
                <c:pt idx="621">
                  <c:v>1.3407333333333042</c:v>
                </c:pt>
                <c:pt idx="622">
                  <c:v>1.3526333333333014</c:v>
                </c:pt>
                <c:pt idx="623">
                  <c:v>1.3645333333332985</c:v>
                </c:pt>
                <c:pt idx="624">
                  <c:v>1.3751000000000033</c:v>
                </c:pt>
                <c:pt idx="625">
                  <c:v>1.3870000000000005</c:v>
                </c:pt>
                <c:pt idx="626">
                  <c:v>1.3988999999999976</c:v>
                </c:pt>
                <c:pt idx="627">
                  <c:v>1.4107999999999947</c:v>
                </c:pt>
                <c:pt idx="628">
                  <c:v>1.4227000000000061</c:v>
                </c:pt>
                <c:pt idx="629">
                  <c:v>1.4346000000000032</c:v>
                </c:pt>
                <c:pt idx="630">
                  <c:v>1.4465000000000003</c:v>
                </c:pt>
                <c:pt idx="631">
                  <c:v>1.4583999999999975</c:v>
                </c:pt>
                <c:pt idx="632">
                  <c:v>1.4702999999999946</c:v>
                </c:pt>
                <c:pt idx="633">
                  <c:v>1.482200000000006</c:v>
                </c:pt>
                <c:pt idx="634">
                  <c:v>1.4941000000000031</c:v>
                </c:pt>
                <c:pt idx="635">
                  <c:v>1.5060000000000002</c:v>
                </c:pt>
                <c:pt idx="636">
                  <c:v>1.5178999999999974</c:v>
                </c:pt>
                <c:pt idx="637">
                  <c:v>1.5297999999999945</c:v>
                </c:pt>
                <c:pt idx="638">
                  <c:v>1.5417000000000058</c:v>
                </c:pt>
                <c:pt idx="639">
                  <c:v>1.553600000000003</c:v>
                </c:pt>
                <c:pt idx="640">
                  <c:v>1.5655000000000001</c:v>
                </c:pt>
                <c:pt idx="641">
                  <c:v>1.5760666666666054</c:v>
                </c:pt>
                <c:pt idx="642">
                  <c:v>1.5879666666666026</c:v>
                </c:pt>
                <c:pt idx="643">
                  <c:v>1.5998666666665997</c:v>
                </c:pt>
                <c:pt idx="644">
                  <c:v>1.6117666666665968</c:v>
                </c:pt>
                <c:pt idx="645">
                  <c:v>1.623666666666594</c:v>
                </c:pt>
                <c:pt idx="646">
                  <c:v>1.6355666666666053</c:v>
                </c:pt>
                <c:pt idx="647">
                  <c:v>1.6461333333332959</c:v>
                </c:pt>
                <c:pt idx="648">
                  <c:v>1.6580333333332931</c:v>
                </c:pt>
                <c:pt idx="649">
                  <c:v>1.6699333333333044</c:v>
                </c:pt>
                <c:pt idx="650">
                  <c:v>1.6818333333333015</c:v>
                </c:pt>
                <c:pt idx="651">
                  <c:v>1.6937333333332987</c:v>
                </c:pt>
                <c:pt idx="652">
                  <c:v>1.7056333333332958</c:v>
                </c:pt>
                <c:pt idx="653">
                  <c:v>1.7175333333332929</c:v>
                </c:pt>
                <c:pt idx="654">
                  <c:v>1.7294333333333043</c:v>
                </c:pt>
                <c:pt idx="655">
                  <c:v>1.7413333333333014</c:v>
                </c:pt>
                <c:pt idx="656">
                  <c:v>1.7532333333332986</c:v>
                </c:pt>
                <c:pt idx="657">
                  <c:v>1.7651333333332957</c:v>
                </c:pt>
                <c:pt idx="658">
                  <c:v>1.7770333333332928</c:v>
                </c:pt>
                <c:pt idx="659">
                  <c:v>1.7875999999999976</c:v>
                </c:pt>
                <c:pt idx="660">
                  <c:v>1.798166666666603</c:v>
                </c:pt>
                <c:pt idx="661">
                  <c:v>1.8100666666666001</c:v>
                </c:pt>
                <c:pt idx="662">
                  <c:v>1.8219666666665972</c:v>
                </c:pt>
                <c:pt idx="663">
                  <c:v>1.8338666666665944</c:v>
                </c:pt>
                <c:pt idx="664">
                  <c:v>1.8457666666666057</c:v>
                </c:pt>
                <c:pt idx="665">
                  <c:v>1.8576666666666029</c:v>
                </c:pt>
                <c:pt idx="666">
                  <c:v>1.8695666666666</c:v>
                </c:pt>
                <c:pt idx="667">
                  <c:v>1.8814666666665971</c:v>
                </c:pt>
                <c:pt idx="668">
                  <c:v>1.8933666666665943</c:v>
                </c:pt>
                <c:pt idx="669">
                  <c:v>1.9052666666666056</c:v>
                </c:pt>
                <c:pt idx="670">
                  <c:v>1.9171666666666027</c:v>
                </c:pt>
                <c:pt idx="671">
                  <c:v>1.9290666666665999</c:v>
                </c:pt>
                <c:pt idx="672">
                  <c:v>1.940966666666597</c:v>
                </c:pt>
                <c:pt idx="673">
                  <c:v>1.9528666666665941</c:v>
                </c:pt>
                <c:pt idx="674">
                  <c:v>1.9647666666666055</c:v>
                </c:pt>
                <c:pt idx="675">
                  <c:v>1.9766666666666026</c:v>
                </c:pt>
                <c:pt idx="676">
                  <c:v>1.9885666666665998</c:v>
                </c:pt>
                <c:pt idx="677">
                  <c:v>2.0004666666665969</c:v>
                </c:pt>
                <c:pt idx="678">
                  <c:v>2.012366666666594</c:v>
                </c:pt>
                <c:pt idx="679">
                  <c:v>2.0242666666666054</c:v>
                </c:pt>
                <c:pt idx="680">
                  <c:v>2.0361666666666025</c:v>
                </c:pt>
                <c:pt idx="681">
                  <c:v>2.0480666666665996</c:v>
                </c:pt>
                <c:pt idx="682">
                  <c:v>2.0599666666665968</c:v>
                </c:pt>
                <c:pt idx="683">
                  <c:v>2.0718666666665939</c:v>
                </c:pt>
                <c:pt idx="684">
                  <c:v>2.0837666666666053</c:v>
                </c:pt>
                <c:pt idx="685">
                  <c:v>2.0956666666666024</c:v>
                </c:pt>
                <c:pt idx="686">
                  <c:v>2.1075666666665995</c:v>
                </c:pt>
                <c:pt idx="687">
                  <c:v>2.1194666666665967</c:v>
                </c:pt>
                <c:pt idx="688">
                  <c:v>2.1313666666665938</c:v>
                </c:pt>
                <c:pt idx="689">
                  <c:v>2.1432666666666051</c:v>
                </c:pt>
                <c:pt idx="690">
                  <c:v>2.1551666666666023</c:v>
                </c:pt>
                <c:pt idx="691">
                  <c:v>2.1670666666665994</c:v>
                </c:pt>
                <c:pt idx="692">
                  <c:v>2.1776333333333042</c:v>
                </c:pt>
                <c:pt idx="693">
                  <c:v>2.1895333333333014</c:v>
                </c:pt>
                <c:pt idx="694">
                  <c:v>2.2014333333332985</c:v>
                </c:pt>
                <c:pt idx="695">
                  <c:v>2.2133333333332956</c:v>
                </c:pt>
                <c:pt idx="696">
                  <c:v>2.2252333333332928</c:v>
                </c:pt>
                <c:pt idx="697">
                  <c:v>2.2371333333333041</c:v>
                </c:pt>
                <c:pt idx="698">
                  <c:v>2.2490333333333012</c:v>
                </c:pt>
                <c:pt idx="699">
                  <c:v>2.2609333333332984</c:v>
                </c:pt>
                <c:pt idx="700">
                  <c:v>2.2728333333332955</c:v>
                </c:pt>
                <c:pt idx="701">
                  <c:v>2.2847333333332926</c:v>
                </c:pt>
                <c:pt idx="702">
                  <c:v>2.296633333333304</c:v>
                </c:pt>
                <c:pt idx="703">
                  <c:v>2.3085333333333011</c:v>
                </c:pt>
                <c:pt idx="704">
                  <c:v>2.3204333333332983</c:v>
                </c:pt>
                <c:pt idx="705">
                  <c:v>2.3323333333332954</c:v>
                </c:pt>
                <c:pt idx="706">
                  <c:v>2.3442333333332925</c:v>
                </c:pt>
                <c:pt idx="707">
                  <c:v>2.3561333333333039</c:v>
                </c:pt>
                <c:pt idx="708">
                  <c:v>2.368033333333301</c:v>
                </c:pt>
                <c:pt idx="709">
                  <c:v>2.3799333333332982</c:v>
                </c:pt>
                <c:pt idx="710">
                  <c:v>2.3918333333332953</c:v>
                </c:pt>
                <c:pt idx="711">
                  <c:v>2.4037333333332924</c:v>
                </c:pt>
                <c:pt idx="712">
                  <c:v>2.4156333333333038</c:v>
                </c:pt>
                <c:pt idx="713">
                  <c:v>2.4275333333333009</c:v>
                </c:pt>
                <c:pt idx="714">
                  <c:v>2.439433333333298</c:v>
                </c:pt>
                <c:pt idx="715">
                  <c:v>2.4513333333332952</c:v>
                </c:pt>
                <c:pt idx="716">
                  <c:v>2.4632333333332923</c:v>
                </c:pt>
                <c:pt idx="717">
                  <c:v>2.4751333333333037</c:v>
                </c:pt>
                <c:pt idx="718">
                  <c:v>2.4870333333333008</c:v>
                </c:pt>
                <c:pt idx="719">
                  <c:v>2.4989333333332979</c:v>
                </c:pt>
                <c:pt idx="720">
                  <c:v>2.5108333333332951</c:v>
                </c:pt>
                <c:pt idx="721">
                  <c:v>2.5227333333332922</c:v>
                </c:pt>
                <c:pt idx="722">
                  <c:v>2.5346333333333035</c:v>
                </c:pt>
                <c:pt idx="723">
                  <c:v>2.5465333333333007</c:v>
                </c:pt>
                <c:pt idx="724">
                  <c:v>2.5571000000000055</c:v>
                </c:pt>
                <c:pt idx="725">
                  <c:v>2.5690000000000026</c:v>
                </c:pt>
                <c:pt idx="726">
                  <c:v>2.5808999999999997</c:v>
                </c:pt>
                <c:pt idx="727">
                  <c:v>2.5914666666666051</c:v>
                </c:pt>
                <c:pt idx="728">
                  <c:v>2.6033666666666022</c:v>
                </c:pt>
                <c:pt idx="729">
                  <c:v>2.6152666666665993</c:v>
                </c:pt>
                <c:pt idx="730">
                  <c:v>2.6271666666665965</c:v>
                </c:pt>
                <c:pt idx="731">
                  <c:v>2.6390666666665936</c:v>
                </c:pt>
                <c:pt idx="732">
                  <c:v>2.650966666666605</c:v>
                </c:pt>
                <c:pt idx="733">
                  <c:v>2.6628666666666021</c:v>
                </c:pt>
                <c:pt idx="734">
                  <c:v>2.6747666666665992</c:v>
                </c:pt>
                <c:pt idx="735">
                  <c:v>2.6866666666665964</c:v>
                </c:pt>
                <c:pt idx="736">
                  <c:v>2.6985666666665935</c:v>
                </c:pt>
                <c:pt idx="737">
                  <c:v>2.7104666666666049</c:v>
                </c:pt>
                <c:pt idx="738">
                  <c:v>2.7223666666667015</c:v>
                </c:pt>
                <c:pt idx="739">
                  <c:v>2.7342666666665991</c:v>
                </c:pt>
                <c:pt idx="740">
                  <c:v>2.7461666666665963</c:v>
                </c:pt>
                <c:pt idx="741">
                  <c:v>2.7580666666665934</c:v>
                </c:pt>
                <c:pt idx="742">
                  <c:v>2.7699666666666047</c:v>
                </c:pt>
                <c:pt idx="743">
                  <c:v>2.7818666666666019</c:v>
                </c:pt>
                <c:pt idx="744">
                  <c:v>2.793766666666599</c:v>
                </c:pt>
                <c:pt idx="745">
                  <c:v>2.8056666666665961</c:v>
                </c:pt>
                <c:pt idx="746">
                  <c:v>2.8175666666665933</c:v>
                </c:pt>
                <c:pt idx="747">
                  <c:v>2.8294666666666046</c:v>
                </c:pt>
                <c:pt idx="748">
                  <c:v>2.8413666666666018</c:v>
                </c:pt>
                <c:pt idx="749">
                  <c:v>2.8519333333332924</c:v>
                </c:pt>
                <c:pt idx="750">
                  <c:v>2.8638333333333037</c:v>
                </c:pt>
                <c:pt idx="751">
                  <c:v>2.8757333333333008</c:v>
                </c:pt>
                <c:pt idx="752">
                  <c:v>2.887633333333298</c:v>
                </c:pt>
                <c:pt idx="753">
                  <c:v>2.8995333333332951</c:v>
                </c:pt>
                <c:pt idx="754">
                  <c:v>2.9114333333332922</c:v>
                </c:pt>
                <c:pt idx="755">
                  <c:v>2.9233333333333036</c:v>
                </c:pt>
                <c:pt idx="756">
                  <c:v>2.9338999999999942</c:v>
                </c:pt>
                <c:pt idx="757">
                  <c:v>2.9458000000000055</c:v>
                </c:pt>
                <c:pt idx="758">
                  <c:v>2.9577000000000027</c:v>
                </c:pt>
                <c:pt idx="759">
                  <c:v>2.9695999999999998</c:v>
                </c:pt>
                <c:pt idx="760">
                  <c:v>2.9814999999999969</c:v>
                </c:pt>
                <c:pt idx="761">
                  <c:v>2.9933999999999941</c:v>
                </c:pt>
                <c:pt idx="762">
                  <c:v>3.0053000000000054</c:v>
                </c:pt>
                <c:pt idx="763">
                  <c:v>3.0172000000000025</c:v>
                </c:pt>
                <c:pt idx="764">
                  <c:v>3.0290999999999997</c:v>
                </c:pt>
                <c:pt idx="765">
                  <c:v>3.0409999999999968</c:v>
                </c:pt>
                <c:pt idx="766">
                  <c:v>3.052899999999994</c:v>
                </c:pt>
                <c:pt idx="767">
                  <c:v>3.0648000000000053</c:v>
                </c:pt>
                <c:pt idx="768">
                  <c:v>3.0767000000000024</c:v>
                </c:pt>
                <c:pt idx="769">
                  <c:v>3.0885999999999996</c:v>
                </c:pt>
                <c:pt idx="770">
                  <c:v>3.1004999999999967</c:v>
                </c:pt>
                <c:pt idx="771">
                  <c:v>3.1123999999999938</c:v>
                </c:pt>
                <c:pt idx="772">
                  <c:v>3.1243000000000052</c:v>
                </c:pt>
                <c:pt idx="773">
                  <c:v>3.1348666666665963</c:v>
                </c:pt>
                <c:pt idx="774">
                  <c:v>3.1454333333333011</c:v>
                </c:pt>
                <c:pt idx="775">
                  <c:v>3.1573333333332982</c:v>
                </c:pt>
                <c:pt idx="776">
                  <c:v>3.1692333333332954</c:v>
                </c:pt>
                <c:pt idx="777">
                  <c:v>3.1811333333332925</c:v>
                </c:pt>
                <c:pt idx="778">
                  <c:v>3.1930333333333039</c:v>
                </c:pt>
                <c:pt idx="779">
                  <c:v>3.204933333333301</c:v>
                </c:pt>
                <c:pt idx="780">
                  <c:v>3.2168333333332981</c:v>
                </c:pt>
                <c:pt idx="781">
                  <c:v>3.2287333333332953</c:v>
                </c:pt>
                <c:pt idx="782">
                  <c:v>3.2406333333332924</c:v>
                </c:pt>
                <c:pt idx="783">
                  <c:v>3.2525333333333037</c:v>
                </c:pt>
                <c:pt idx="784">
                  <c:v>3.2644333333333009</c:v>
                </c:pt>
                <c:pt idx="785">
                  <c:v>3.276333333333298</c:v>
                </c:pt>
                <c:pt idx="786">
                  <c:v>3.2882333333332951</c:v>
                </c:pt>
                <c:pt idx="787">
                  <c:v>3.3001333333332923</c:v>
                </c:pt>
                <c:pt idx="788">
                  <c:v>3.3120333333333036</c:v>
                </c:pt>
                <c:pt idx="789">
                  <c:v>3.3239333333333008</c:v>
                </c:pt>
                <c:pt idx="790">
                  <c:v>3.3358333333332979</c:v>
                </c:pt>
                <c:pt idx="791">
                  <c:v>3.347733333333295</c:v>
                </c:pt>
                <c:pt idx="792">
                  <c:v>3.3596333333332922</c:v>
                </c:pt>
                <c:pt idx="793">
                  <c:v>3.3715333333333035</c:v>
                </c:pt>
                <c:pt idx="794">
                  <c:v>3.3834333333333007</c:v>
                </c:pt>
                <c:pt idx="795">
                  <c:v>3.3953333333332978</c:v>
                </c:pt>
                <c:pt idx="796">
                  <c:v>3.4072333333332949</c:v>
                </c:pt>
                <c:pt idx="797">
                  <c:v>3.4191333333332921</c:v>
                </c:pt>
                <c:pt idx="798">
                  <c:v>3.4310333333333034</c:v>
                </c:pt>
                <c:pt idx="799">
                  <c:v>3.4429333333333005</c:v>
                </c:pt>
                <c:pt idx="800">
                  <c:v>3.4548333333332977</c:v>
                </c:pt>
                <c:pt idx="801">
                  <c:v>3.4667333333332948</c:v>
                </c:pt>
                <c:pt idx="802">
                  <c:v>3.4786500000000018</c:v>
                </c:pt>
                <c:pt idx="803">
                  <c:v>3.4905499999999989</c:v>
                </c:pt>
                <c:pt idx="804">
                  <c:v>3.5024499999999961</c:v>
                </c:pt>
                <c:pt idx="805">
                  <c:v>3.5143499999999932</c:v>
                </c:pt>
                <c:pt idx="806">
                  <c:v>3.5249166666665985</c:v>
                </c:pt>
                <c:pt idx="807">
                  <c:v>3.5368166666665957</c:v>
                </c:pt>
                <c:pt idx="808">
                  <c:v>3.5487166666665928</c:v>
                </c:pt>
                <c:pt idx="809">
                  <c:v>3.5592833333332976</c:v>
                </c:pt>
                <c:pt idx="810">
                  <c:v>3.5711833333332947</c:v>
                </c:pt>
                <c:pt idx="811">
                  <c:v>3.5830833333333061</c:v>
                </c:pt>
                <c:pt idx="812">
                  <c:v>3.5949833333333032</c:v>
                </c:pt>
                <c:pt idx="813">
                  <c:v>3.6068833333333004</c:v>
                </c:pt>
                <c:pt idx="814">
                  <c:v>3.6187833333332975</c:v>
                </c:pt>
                <c:pt idx="815">
                  <c:v>3.6306833333332946</c:v>
                </c:pt>
                <c:pt idx="816">
                  <c:v>3.642583333333306</c:v>
                </c:pt>
                <c:pt idx="817">
                  <c:v>3.6544833333333031</c:v>
                </c:pt>
                <c:pt idx="818">
                  <c:v>3.6663833333333002</c:v>
                </c:pt>
                <c:pt idx="819">
                  <c:v>3.6782833333332974</c:v>
                </c:pt>
                <c:pt idx="820">
                  <c:v>3.6901833333332945</c:v>
                </c:pt>
                <c:pt idx="821">
                  <c:v>3.7020833333333059</c:v>
                </c:pt>
                <c:pt idx="822">
                  <c:v>3.713983333333303</c:v>
                </c:pt>
                <c:pt idx="823">
                  <c:v>3.7258833333333001</c:v>
                </c:pt>
                <c:pt idx="824">
                  <c:v>3.7377833333332973</c:v>
                </c:pt>
                <c:pt idx="825">
                  <c:v>3.7483500000000021</c:v>
                </c:pt>
                <c:pt idx="826">
                  <c:v>3.7602499999999992</c:v>
                </c:pt>
                <c:pt idx="827">
                  <c:v>3.7721499999999963</c:v>
                </c:pt>
                <c:pt idx="828">
                  <c:v>3.7840499999999935</c:v>
                </c:pt>
                <c:pt idx="829">
                  <c:v>3.7959500000000048</c:v>
                </c:pt>
                <c:pt idx="830">
                  <c:v>3.807850000000002</c:v>
                </c:pt>
                <c:pt idx="831">
                  <c:v>3.8197499999999991</c:v>
                </c:pt>
                <c:pt idx="832">
                  <c:v>3.8316499999999962</c:v>
                </c:pt>
                <c:pt idx="833">
                  <c:v>3.8435499999999934</c:v>
                </c:pt>
                <c:pt idx="834">
                  <c:v>3.8554500000000047</c:v>
                </c:pt>
                <c:pt idx="835">
                  <c:v>3.8673500000000018</c:v>
                </c:pt>
                <c:pt idx="836">
                  <c:v>3.879249999999999</c:v>
                </c:pt>
                <c:pt idx="837">
                  <c:v>3.8911499999999961</c:v>
                </c:pt>
                <c:pt idx="838">
                  <c:v>3.9030499999999932</c:v>
                </c:pt>
                <c:pt idx="839">
                  <c:v>3.9149500000000046</c:v>
                </c:pt>
                <c:pt idx="840">
                  <c:v>3.9268500000000017</c:v>
                </c:pt>
                <c:pt idx="841">
                  <c:v>3.9387499999999989</c:v>
                </c:pt>
                <c:pt idx="842">
                  <c:v>3.950649999999996</c:v>
                </c:pt>
                <c:pt idx="843">
                  <c:v>3.9625499999999931</c:v>
                </c:pt>
                <c:pt idx="844">
                  <c:v>3.9744500000000045</c:v>
                </c:pt>
                <c:pt idx="845">
                  <c:v>3.9863500000000016</c:v>
                </c:pt>
                <c:pt idx="846">
                  <c:v>3.9982499999999987</c:v>
                </c:pt>
                <c:pt idx="847">
                  <c:v>4.0101499999999959</c:v>
                </c:pt>
                <c:pt idx="848">
                  <c:v>4.022049999999993</c:v>
                </c:pt>
                <c:pt idx="849">
                  <c:v>4.0339500000000044</c:v>
                </c:pt>
                <c:pt idx="850">
                  <c:v>4.0458500000000015</c:v>
                </c:pt>
                <c:pt idx="851">
                  <c:v>4.0577499999999986</c:v>
                </c:pt>
                <c:pt idx="852">
                  <c:v>4.0696499999999958</c:v>
                </c:pt>
                <c:pt idx="853">
                  <c:v>4.0815499999999929</c:v>
                </c:pt>
                <c:pt idx="854">
                  <c:v>4.0934500000000043</c:v>
                </c:pt>
                <c:pt idx="855">
                  <c:v>4.1053500000000014</c:v>
                </c:pt>
                <c:pt idx="856">
                  <c:v>4.1159166666665925</c:v>
                </c:pt>
                <c:pt idx="857">
                  <c:v>4.1278166666666039</c:v>
                </c:pt>
                <c:pt idx="858">
                  <c:v>4.139716666666601</c:v>
                </c:pt>
                <c:pt idx="859">
                  <c:v>4.1516166666665981</c:v>
                </c:pt>
                <c:pt idx="860">
                  <c:v>4.1635166666665953</c:v>
                </c:pt>
                <c:pt idx="861">
                  <c:v>4.1754166666665924</c:v>
                </c:pt>
                <c:pt idx="862">
                  <c:v>4.1873166666666037</c:v>
                </c:pt>
                <c:pt idx="863">
                  <c:v>4.1978833333332943</c:v>
                </c:pt>
                <c:pt idx="864">
                  <c:v>4.2097833333333057</c:v>
                </c:pt>
                <c:pt idx="865">
                  <c:v>4.2216833333333028</c:v>
                </c:pt>
                <c:pt idx="866">
                  <c:v>4.2322499999999934</c:v>
                </c:pt>
                <c:pt idx="867">
                  <c:v>4.2441500000000048</c:v>
                </c:pt>
                <c:pt idx="868">
                  <c:v>4.2560500000000019</c:v>
                </c:pt>
                <c:pt idx="869">
                  <c:v>4.267949999999999</c:v>
                </c:pt>
                <c:pt idx="870">
                  <c:v>4.2798499999999962</c:v>
                </c:pt>
                <c:pt idx="871">
                  <c:v>4.2917499999999933</c:v>
                </c:pt>
                <c:pt idx="872">
                  <c:v>4.3023166666665986</c:v>
                </c:pt>
                <c:pt idx="873">
                  <c:v>4.3142166666665958</c:v>
                </c:pt>
                <c:pt idx="874">
                  <c:v>4.3261166666665929</c:v>
                </c:pt>
                <c:pt idx="875">
                  <c:v>4.3380166666666042</c:v>
                </c:pt>
                <c:pt idx="876">
                  <c:v>4.3499166666666014</c:v>
                </c:pt>
                <c:pt idx="877">
                  <c:v>4.3618166666665985</c:v>
                </c:pt>
                <c:pt idx="878">
                  <c:v>4.3737166666665956</c:v>
                </c:pt>
                <c:pt idx="879">
                  <c:v>4.3856166666665928</c:v>
                </c:pt>
                <c:pt idx="880">
                  <c:v>4.3975166666666041</c:v>
                </c:pt>
                <c:pt idx="881">
                  <c:v>4.4094166666666013</c:v>
                </c:pt>
                <c:pt idx="882">
                  <c:v>4.4213166666665984</c:v>
                </c:pt>
                <c:pt idx="883">
                  <c:v>4.4332166666665955</c:v>
                </c:pt>
                <c:pt idx="884">
                  <c:v>4.4451166666665927</c:v>
                </c:pt>
                <c:pt idx="885">
                  <c:v>4.457016666666604</c:v>
                </c:pt>
                <c:pt idx="886">
                  <c:v>4.4689166666666011</c:v>
                </c:pt>
                <c:pt idx="887">
                  <c:v>4.4808166666665983</c:v>
                </c:pt>
                <c:pt idx="888">
                  <c:v>4.4927166666665954</c:v>
                </c:pt>
                <c:pt idx="889">
                  <c:v>4.5046166666665926</c:v>
                </c:pt>
                <c:pt idx="890">
                  <c:v>4.5165166666666039</c:v>
                </c:pt>
                <c:pt idx="891">
                  <c:v>4.528416666666601</c:v>
                </c:pt>
                <c:pt idx="892">
                  <c:v>4.5403166666665982</c:v>
                </c:pt>
                <c:pt idx="893">
                  <c:v>4.5522166666665953</c:v>
                </c:pt>
                <c:pt idx="894">
                  <c:v>4.5641166666665924</c:v>
                </c:pt>
                <c:pt idx="895">
                  <c:v>4.5760166666666038</c:v>
                </c:pt>
                <c:pt idx="896">
                  <c:v>4.5879166666666009</c:v>
                </c:pt>
                <c:pt idx="897">
                  <c:v>4.5998166666665981</c:v>
                </c:pt>
                <c:pt idx="898">
                  <c:v>4.6103833333333029</c:v>
                </c:pt>
                <c:pt idx="899">
                  <c:v>4.6222833333333</c:v>
                </c:pt>
                <c:pt idx="900">
                  <c:v>4.6341833333332971</c:v>
                </c:pt>
                <c:pt idx="901">
                  <c:v>4.6460833333332943</c:v>
                </c:pt>
                <c:pt idx="902">
                  <c:v>4.6579833333333056</c:v>
                </c:pt>
                <c:pt idx="903">
                  <c:v>4.6698833333333027</c:v>
                </c:pt>
                <c:pt idx="904">
                  <c:v>4.6804666666666037</c:v>
                </c:pt>
                <c:pt idx="905">
                  <c:v>4.6923666666666008</c:v>
                </c:pt>
                <c:pt idx="906">
                  <c:v>4.704266666666598</c:v>
                </c:pt>
                <c:pt idx="907">
                  <c:v>4.7161666666665951</c:v>
                </c:pt>
                <c:pt idx="908">
                  <c:v>4.7280666666665923</c:v>
                </c:pt>
                <c:pt idx="909">
                  <c:v>4.7399666666666036</c:v>
                </c:pt>
                <c:pt idx="910">
                  <c:v>4.7518666666666007</c:v>
                </c:pt>
                <c:pt idx="911">
                  <c:v>4.7637666666665979</c:v>
                </c:pt>
                <c:pt idx="912">
                  <c:v>4.7743333333333027</c:v>
                </c:pt>
                <c:pt idx="913">
                  <c:v>4.7862333333332998</c:v>
                </c:pt>
                <c:pt idx="914">
                  <c:v>4.7981333333332969</c:v>
                </c:pt>
                <c:pt idx="915">
                  <c:v>4.8100333333332941</c:v>
                </c:pt>
                <c:pt idx="916">
                  <c:v>4.8219333333333054</c:v>
                </c:pt>
                <c:pt idx="917">
                  <c:v>4.8338333333333026</c:v>
                </c:pt>
                <c:pt idx="918">
                  <c:v>4.8457333333332997</c:v>
                </c:pt>
                <c:pt idx="919">
                  <c:v>4.8576333333332968</c:v>
                </c:pt>
                <c:pt idx="920">
                  <c:v>4.869533333333294</c:v>
                </c:pt>
                <c:pt idx="921">
                  <c:v>4.8814333333333053</c:v>
                </c:pt>
                <c:pt idx="922">
                  <c:v>4.8933333333333024</c:v>
                </c:pt>
                <c:pt idx="923">
                  <c:v>4.9052333333332996</c:v>
                </c:pt>
                <c:pt idx="924">
                  <c:v>4.9171333333332967</c:v>
                </c:pt>
                <c:pt idx="925">
                  <c:v>4.9290333333332939</c:v>
                </c:pt>
                <c:pt idx="926">
                  <c:v>4.9409333333333052</c:v>
                </c:pt>
                <c:pt idx="927">
                  <c:v>4.9528333333333023</c:v>
                </c:pt>
                <c:pt idx="928">
                  <c:v>4.9647333333332995</c:v>
                </c:pt>
                <c:pt idx="929">
                  <c:v>4.9766333333332966</c:v>
                </c:pt>
                <c:pt idx="930">
                  <c:v>4.9885333333332937</c:v>
                </c:pt>
                <c:pt idx="931">
                  <c:v>5.0004333333333051</c:v>
                </c:pt>
                <c:pt idx="932">
                  <c:v>5.0123333333333022</c:v>
                </c:pt>
                <c:pt idx="933">
                  <c:v>5.0242333333332994</c:v>
                </c:pt>
                <c:pt idx="934">
                  <c:v>5.0361333333332965</c:v>
                </c:pt>
                <c:pt idx="935">
                  <c:v>5.0480333333332936</c:v>
                </c:pt>
                <c:pt idx="936">
                  <c:v>5.059933333333305</c:v>
                </c:pt>
                <c:pt idx="937">
                  <c:v>5.0704999999999956</c:v>
                </c:pt>
                <c:pt idx="938">
                  <c:v>5.0823999999999927</c:v>
                </c:pt>
                <c:pt idx="939">
                  <c:v>5.094300000000004</c:v>
                </c:pt>
                <c:pt idx="940">
                  <c:v>5.1062000000000012</c:v>
                </c:pt>
                <c:pt idx="941">
                  <c:v>5.1180999999999983</c:v>
                </c:pt>
                <c:pt idx="942">
                  <c:v>5.1286666666666036</c:v>
                </c:pt>
                <c:pt idx="943">
                  <c:v>5.1405666666666008</c:v>
                </c:pt>
                <c:pt idx="944">
                  <c:v>5.1524666666665979</c:v>
                </c:pt>
                <c:pt idx="945">
                  <c:v>5.1643666666665951</c:v>
                </c:pt>
                <c:pt idx="946">
                  <c:v>5.1762666666665922</c:v>
                </c:pt>
                <c:pt idx="947">
                  <c:v>5.1881666666666035</c:v>
                </c:pt>
                <c:pt idx="948">
                  <c:v>5.2000666666666007</c:v>
                </c:pt>
                <c:pt idx="949">
                  <c:v>5.2119666666665978</c:v>
                </c:pt>
                <c:pt idx="950">
                  <c:v>5.2238666666665949</c:v>
                </c:pt>
                <c:pt idx="951">
                  <c:v>5.2357666666665921</c:v>
                </c:pt>
                <c:pt idx="952">
                  <c:v>5.2476666666666034</c:v>
                </c:pt>
                <c:pt idx="953">
                  <c:v>5.2595666666666006</c:v>
                </c:pt>
                <c:pt idx="954">
                  <c:v>5.2714666666665977</c:v>
                </c:pt>
                <c:pt idx="955">
                  <c:v>5.2833666666665948</c:v>
                </c:pt>
                <c:pt idx="956">
                  <c:v>5.2952666666666062</c:v>
                </c:pt>
                <c:pt idx="957">
                  <c:v>5.3071666666666033</c:v>
                </c:pt>
                <c:pt idx="958">
                  <c:v>5.3190666666666004</c:v>
                </c:pt>
                <c:pt idx="959">
                  <c:v>5.3309666666665976</c:v>
                </c:pt>
                <c:pt idx="960">
                  <c:v>5.3428666666665947</c:v>
                </c:pt>
                <c:pt idx="961">
                  <c:v>5.3547666666666061</c:v>
                </c:pt>
                <c:pt idx="962">
                  <c:v>5.3666666666666032</c:v>
                </c:pt>
                <c:pt idx="963">
                  <c:v>5.3785666666666003</c:v>
                </c:pt>
                <c:pt idx="964">
                  <c:v>5.3904666666665975</c:v>
                </c:pt>
                <c:pt idx="965">
                  <c:v>5.4023666666665946</c:v>
                </c:pt>
                <c:pt idx="966">
                  <c:v>5.4142666666666059</c:v>
                </c:pt>
                <c:pt idx="967">
                  <c:v>5.4261666666666031</c:v>
                </c:pt>
                <c:pt idx="968">
                  <c:v>5.4367333333332937</c:v>
                </c:pt>
                <c:pt idx="969">
                  <c:v>5.448633333333305</c:v>
                </c:pt>
                <c:pt idx="970">
                  <c:v>5.4605333333333022</c:v>
                </c:pt>
                <c:pt idx="971">
                  <c:v>5.4724333333332993</c:v>
                </c:pt>
                <c:pt idx="972">
                  <c:v>5.4843333333332964</c:v>
                </c:pt>
                <c:pt idx="973">
                  <c:v>5.4962333333332936</c:v>
                </c:pt>
                <c:pt idx="974">
                  <c:v>5.5081333333333049</c:v>
                </c:pt>
                <c:pt idx="975">
                  <c:v>5.520033333333302</c:v>
                </c:pt>
                <c:pt idx="976">
                  <c:v>5.5319333333332992</c:v>
                </c:pt>
                <c:pt idx="977">
                  <c:v>5.5438333333332963</c:v>
                </c:pt>
                <c:pt idx="978">
                  <c:v>5.5557333333332934</c:v>
                </c:pt>
                <c:pt idx="979">
                  <c:v>5.5676333333333048</c:v>
                </c:pt>
                <c:pt idx="980">
                  <c:v>5.5795333333333019</c:v>
                </c:pt>
                <c:pt idx="981">
                  <c:v>5.5914333333332991</c:v>
                </c:pt>
                <c:pt idx="982">
                  <c:v>5.6033333333332962</c:v>
                </c:pt>
                <c:pt idx="983">
                  <c:v>5.6152333333332933</c:v>
                </c:pt>
                <c:pt idx="984">
                  <c:v>5.6271333333333047</c:v>
                </c:pt>
                <c:pt idx="985">
                  <c:v>5.6390499999999975</c:v>
                </c:pt>
                <c:pt idx="986">
                  <c:v>5.6509499999999946</c:v>
                </c:pt>
                <c:pt idx="987">
                  <c:v>5.6628500000000059</c:v>
                </c:pt>
                <c:pt idx="988">
                  <c:v>5.6747500000000031</c:v>
                </c:pt>
                <c:pt idx="989">
                  <c:v>5.6866500000000002</c:v>
                </c:pt>
                <c:pt idx="990">
                  <c:v>5.6985499999999973</c:v>
                </c:pt>
                <c:pt idx="991">
                  <c:v>5.7104499999999945</c:v>
                </c:pt>
                <c:pt idx="992">
                  <c:v>5.7223500000000058</c:v>
                </c:pt>
                <c:pt idx="993">
                  <c:v>5.734250000000003</c:v>
                </c:pt>
                <c:pt idx="994">
                  <c:v>5.7461500000000001</c:v>
                </c:pt>
                <c:pt idx="995">
                  <c:v>5.7580499999999972</c:v>
                </c:pt>
                <c:pt idx="996">
                  <c:v>5.7686166666666026</c:v>
                </c:pt>
                <c:pt idx="997">
                  <c:v>5.7805166666665997</c:v>
                </c:pt>
                <c:pt idx="998">
                  <c:v>5.7924166666665968</c:v>
                </c:pt>
                <c:pt idx="999">
                  <c:v>5.804316666666594</c:v>
                </c:pt>
                <c:pt idx="1000">
                  <c:v>5.8162166666666053</c:v>
                </c:pt>
                <c:pt idx="1001">
                  <c:v>5.8281166666666024</c:v>
                </c:pt>
                <c:pt idx="1002">
                  <c:v>5.8400166666665996</c:v>
                </c:pt>
                <c:pt idx="1003">
                  <c:v>5.8505833333333044</c:v>
                </c:pt>
                <c:pt idx="1004">
                  <c:v>5.8624833333333015</c:v>
                </c:pt>
                <c:pt idx="1005">
                  <c:v>5.8743833333332987</c:v>
                </c:pt>
                <c:pt idx="1006">
                  <c:v>5.8862833333332958</c:v>
                </c:pt>
                <c:pt idx="1007">
                  <c:v>5.8981833333332929</c:v>
                </c:pt>
                <c:pt idx="1008">
                  <c:v>5.9100833333333043</c:v>
                </c:pt>
                <c:pt idx="1009">
                  <c:v>5.9219833333333014</c:v>
                </c:pt>
                <c:pt idx="1010">
                  <c:v>5.9338999999999942</c:v>
                </c:pt>
                <c:pt idx="1011">
                  <c:v>5.9458000000000055</c:v>
                </c:pt>
                <c:pt idx="1012">
                  <c:v>5.9577000000000027</c:v>
                </c:pt>
                <c:pt idx="1013">
                  <c:v>5.9695999999999998</c:v>
                </c:pt>
                <c:pt idx="1014">
                  <c:v>5.9814999999999969</c:v>
                </c:pt>
                <c:pt idx="1015">
                  <c:v>5.9933999999999941</c:v>
                </c:pt>
                <c:pt idx="1016">
                  <c:v>6.0053000000000054</c:v>
                </c:pt>
                <c:pt idx="1017">
                  <c:v>6.0172000000000025</c:v>
                </c:pt>
                <c:pt idx="1018">
                  <c:v>6.0277666666665937</c:v>
                </c:pt>
                <c:pt idx="1019">
                  <c:v>6.039666666666605</c:v>
                </c:pt>
                <c:pt idx="1020">
                  <c:v>6.0515666666666021</c:v>
                </c:pt>
                <c:pt idx="1021">
                  <c:v>6.0634666666665993</c:v>
                </c:pt>
                <c:pt idx="1022">
                  <c:v>6.0753666666665964</c:v>
                </c:pt>
                <c:pt idx="1023">
                  <c:v>6.0872666666665936</c:v>
                </c:pt>
                <c:pt idx="1024">
                  <c:v>6.0991666666666049</c:v>
                </c:pt>
                <c:pt idx="1025">
                  <c:v>6.111066666666602</c:v>
                </c:pt>
                <c:pt idx="1026">
                  <c:v>6.1229666666665992</c:v>
                </c:pt>
                <c:pt idx="1027">
                  <c:v>6.1348666666665963</c:v>
                </c:pt>
                <c:pt idx="1028">
                  <c:v>6.1467666666665934</c:v>
                </c:pt>
                <c:pt idx="1029">
                  <c:v>6.1586666666666048</c:v>
                </c:pt>
                <c:pt idx="1030">
                  <c:v>6.1705666666666019</c:v>
                </c:pt>
                <c:pt idx="1031">
                  <c:v>6.1824666666665991</c:v>
                </c:pt>
                <c:pt idx="1032">
                  <c:v>6.1943666666665962</c:v>
                </c:pt>
                <c:pt idx="1033">
                  <c:v>6.2062666666665933</c:v>
                </c:pt>
                <c:pt idx="1034">
                  <c:v>6.2181666666666047</c:v>
                </c:pt>
                <c:pt idx="1035">
                  <c:v>6.2300666666666018</c:v>
                </c:pt>
                <c:pt idx="1036">
                  <c:v>6.2419666666665989</c:v>
                </c:pt>
                <c:pt idx="1037">
                  <c:v>6.2538666666665961</c:v>
                </c:pt>
                <c:pt idx="1038">
                  <c:v>6.2657666666665932</c:v>
                </c:pt>
                <c:pt idx="1039">
                  <c:v>6.2776666666666046</c:v>
                </c:pt>
                <c:pt idx="1040">
                  <c:v>6.2895666666666017</c:v>
                </c:pt>
                <c:pt idx="1041">
                  <c:v>6.3014666666665988</c:v>
                </c:pt>
                <c:pt idx="1042">
                  <c:v>6.313366666666596</c:v>
                </c:pt>
                <c:pt idx="1043">
                  <c:v>6.3252666666665931</c:v>
                </c:pt>
                <c:pt idx="1044">
                  <c:v>6.3371666666666044</c:v>
                </c:pt>
                <c:pt idx="1045">
                  <c:v>6.3490666666667011</c:v>
                </c:pt>
                <c:pt idx="1046">
                  <c:v>6.3609666666665987</c:v>
                </c:pt>
                <c:pt idx="1047">
                  <c:v>6.3728666666665958</c:v>
                </c:pt>
                <c:pt idx="1048">
                  <c:v>6.384766666666593</c:v>
                </c:pt>
                <c:pt idx="1049">
                  <c:v>6.3966666666666043</c:v>
                </c:pt>
                <c:pt idx="1050">
                  <c:v>6.4085666666666015</c:v>
                </c:pt>
                <c:pt idx="1051">
                  <c:v>6.4204666666665986</c:v>
                </c:pt>
                <c:pt idx="1052">
                  <c:v>6.4310333333333034</c:v>
                </c:pt>
                <c:pt idx="1053">
                  <c:v>6.4429333333333005</c:v>
                </c:pt>
                <c:pt idx="1054">
                  <c:v>6.4548333333332977</c:v>
                </c:pt>
                <c:pt idx="1055">
                  <c:v>6.4667333333332948</c:v>
                </c:pt>
                <c:pt idx="1056">
                  <c:v>6.4786333333333062</c:v>
                </c:pt>
                <c:pt idx="1057">
                  <c:v>6.4905333333333033</c:v>
                </c:pt>
                <c:pt idx="1058">
                  <c:v>6.5024333333333004</c:v>
                </c:pt>
                <c:pt idx="1059">
                  <c:v>6.5143333333332976</c:v>
                </c:pt>
                <c:pt idx="1060">
                  <c:v>6.5262333333332947</c:v>
                </c:pt>
                <c:pt idx="1061">
                  <c:v>6.538133333333306</c:v>
                </c:pt>
                <c:pt idx="1062">
                  <c:v>6.5500333333333032</c:v>
                </c:pt>
                <c:pt idx="1063">
                  <c:v>6.5619333333333003</c:v>
                </c:pt>
                <c:pt idx="1064">
                  <c:v>6.5738333333332974</c:v>
                </c:pt>
                <c:pt idx="1065">
                  <c:v>6.5857333333332946</c:v>
                </c:pt>
                <c:pt idx="1066">
                  <c:v>6.5976333333333059</c:v>
                </c:pt>
                <c:pt idx="1067">
                  <c:v>6.6081999999999965</c:v>
                </c:pt>
                <c:pt idx="1068">
                  <c:v>6.6200999999999937</c:v>
                </c:pt>
                <c:pt idx="1069">
                  <c:v>6.630666666666599</c:v>
                </c:pt>
                <c:pt idx="1070">
                  <c:v>6.6425666666665961</c:v>
                </c:pt>
                <c:pt idx="1071">
                  <c:v>6.6544666666665933</c:v>
                </c:pt>
                <c:pt idx="1072">
                  <c:v>6.6663666666666046</c:v>
                </c:pt>
                <c:pt idx="1073">
                  <c:v>6.6782666666666017</c:v>
                </c:pt>
                <c:pt idx="1074">
                  <c:v>6.6901666666665989</c:v>
                </c:pt>
                <c:pt idx="1075">
                  <c:v>6.7020833333333059</c:v>
                </c:pt>
                <c:pt idx="1076">
                  <c:v>6.713983333333303</c:v>
                </c:pt>
                <c:pt idx="1077">
                  <c:v>6.7258833333333001</c:v>
                </c:pt>
                <c:pt idx="1078">
                  <c:v>6.7377833333332973</c:v>
                </c:pt>
                <c:pt idx="1079">
                  <c:v>6.7496833333332944</c:v>
                </c:pt>
                <c:pt idx="1080">
                  <c:v>6.7602499999999992</c:v>
                </c:pt>
                <c:pt idx="1081">
                  <c:v>6.7721499999999963</c:v>
                </c:pt>
                <c:pt idx="1082">
                  <c:v>6.7840499999999935</c:v>
                </c:pt>
                <c:pt idx="1083">
                  <c:v>6.7959500000000048</c:v>
                </c:pt>
                <c:pt idx="1084">
                  <c:v>6.807850000000002</c:v>
                </c:pt>
                <c:pt idx="1085">
                  <c:v>6.8197499999999991</c:v>
                </c:pt>
                <c:pt idx="1086">
                  <c:v>6.8316499999999962</c:v>
                </c:pt>
                <c:pt idx="1087">
                  <c:v>6.8435499999999934</c:v>
                </c:pt>
                <c:pt idx="1088">
                  <c:v>6.8554500000000047</c:v>
                </c:pt>
                <c:pt idx="1089">
                  <c:v>6.8673500000000018</c:v>
                </c:pt>
                <c:pt idx="1090">
                  <c:v>6.879249999999999</c:v>
                </c:pt>
                <c:pt idx="1091">
                  <c:v>6.8911499999999961</c:v>
                </c:pt>
                <c:pt idx="1092">
                  <c:v>6.9030499999999932</c:v>
                </c:pt>
                <c:pt idx="1093">
                  <c:v>6.9149500000000046</c:v>
                </c:pt>
                <c:pt idx="1094">
                  <c:v>6.9268500000000017</c:v>
                </c:pt>
                <c:pt idx="1095">
                  <c:v>6.9387499999999989</c:v>
                </c:pt>
                <c:pt idx="1096">
                  <c:v>6.950649999999996</c:v>
                </c:pt>
                <c:pt idx="1097">
                  <c:v>6.9625499999999931</c:v>
                </c:pt>
                <c:pt idx="1098">
                  <c:v>6.9744500000000045</c:v>
                </c:pt>
                <c:pt idx="1099">
                  <c:v>6.9863500000000016</c:v>
                </c:pt>
                <c:pt idx="1100">
                  <c:v>6.9982499999999987</c:v>
                </c:pt>
                <c:pt idx="1101">
                  <c:v>7.0101499999999959</c:v>
                </c:pt>
                <c:pt idx="1102">
                  <c:v>7.022049999999993</c:v>
                </c:pt>
                <c:pt idx="1103">
                  <c:v>7.0339500000000044</c:v>
                </c:pt>
                <c:pt idx="1104">
                  <c:v>7.0458500000000015</c:v>
                </c:pt>
                <c:pt idx="1105">
                  <c:v>7.0577499999999986</c:v>
                </c:pt>
                <c:pt idx="1106">
                  <c:v>7.0696499999999958</c:v>
                </c:pt>
                <c:pt idx="1107">
                  <c:v>7.0815499999999929</c:v>
                </c:pt>
                <c:pt idx="1108">
                  <c:v>7.0934500000000043</c:v>
                </c:pt>
                <c:pt idx="1109">
                  <c:v>7.1053500000000014</c:v>
                </c:pt>
                <c:pt idx="1110">
                  <c:v>7.1172499999999985</c:v>
                </c:pt>
                <c:pt idx="1111">
                  <c:v>7.1291499999999957</c:v>
                </c:pt>
                <c:pt idx="1112">
                  <c:v>7.139716666666601</c:v>
                </c:pt>
                <c:pt idx="1113">
                  <c:v>7.1516166666665981</c:v>
                </c:pt>
                <c:pt idx="1114">
                  <c:v>7.1621833333333029</c:v>
                </c:pt>
                <c:pt idx="1115">
                  <c:v>7.1740833333333001</c:v>
                </c:pt>
                <c:pt idx="1116">
                  <c:v>7.1859833333332972</c:v>
                </c:pt>
                <c:pt idx="1117">
                  <c:v>7.1978833333332943</c:v>
                </c:pt>
                <c:pt idx="1118">
                  <c:v>7.2097833333333057</c:v>
                </c:pt>
                <c:pt idx="1119">
                  <c:v>7.2216833333333028</c:v>
                </c:pt>
                <c:pt idx="1120">
                  <c:v>7.2335833333332999</c:v>
                </c:pt>
                <c:pt idx="1121">
                  <c:v>7.2454833333332971</c:v>
                </c:pt>
                <c:pt idx="1122">
                  <c:v>7.2573833333332942</c:v>
                </c:pt>
                <c:pt idx="1123">
                  <c:v>7.2692833333333056</c:v>
                </c:pt>
                <c:pt idx="1124">
                  <c:v>7.2811833333333027</c:v>
                </c:pt>
                <c:pt idx="1125">
                  <c:v>7.2930833333332998</c:v>
                </c:pt>
                <c:pt idx="1126">
                  <c:v>7.304983333333297</c:v>
                </c:pt>
                <c:pt idx="1127">
                  <c:v>7.3155500000000018</c:v>
                </c:pt>
                <c:pt idx="1128">
                  <c:v>7.3274499999999989</c:v>
                </c:pt>
                <c:pt idx="1129">
                  <c:v>7.339349999999996</c:v>
                </c:pt>
                <c:pt idx="1130">
                  <c:v>7.3512499999999932</c:v>
                </c:pt>
                <c:pt idx="1131">
                  <c:v>7.3631500000000045</c:v>
                </c:pt>
                <c:pt idx="1132">
                  <c:v>7.3750500000000017</c:v>
                </c:pt>
                <c:pt idx="1133">
                  <c:v>7.3869499999999988</c:v>
                </c:pt>
                <c:pt idx="1134">
                  <c:v>7.3988499999999959</c:v>
                </c:pt>
                <c:pt idx="1135">
                  <c:v>7.4107499999999931</c:v>
                </c:pt>
                <c:pt idx="1136">
                  <c:v>7.4226500000000044</c:v>
                </c:pt>
                <c:pt idx="1137">
                  <c:v>7.4345500000000015</c:v>
                </c:pt>
                <c:pt idx="1138">
                  <c:v>7.4451166666665927</c:v>
                </c:pt>
                <c:pt idx="1139">
                  <c:v>7.457016666666604</c:v>
                </c:pt>
                <c:pt idx="1140">
                  <c:v>7.4675833333332946</c:v>
                </c:pt>
                <c:pt idx="1141">
                  <c:v>7.4794833333333059</c:v>
                </c:pt>
                <c:pt idx="1142">
                  <c:v>7.4913833333333031</c:v>
                </c:pt>
                <c:pt idx="1143">
                  <c:v>7.5032833333333002</c:v>
                </c:pt>
                <c:pt idx="1144">
                  <c:v>7.5151833333332974</c:v>
                </c:pt>
                <c:pt idx="1145">
                  <c:v>7.5270833333332945</c:v>
                </c:pt>
                <c:pt idx="1146">
                  <c:v>7.5389833333333058</c:v>
                </c:pt>
                <c:pt idx="1147">
                  <c:v>7.550883333333303</c:v>
                </c:pt>
                <c:pt idx="1148">
                  <c:v>7.5627833333333001</c:v>
                </c:pt>
                <c:pt idx="1149">
                  <c:v>7.5746833333332972</c:v>
                </c:pt>
                <c:pt idx="1150">
                  <c:v>7.5865833333332944</c:v>
                </c:pt>
                <c:pt idx="1151">
                  <c:v>7.5984833333333057</c:v>
                </c:pt>
                <c:pt idx="1152">
                  <c:v>7.6103833333333029</c:v>
                </c:pt>
                <c:pt idx="1153">
                  <c:v>7.6222833333333</c:v>
                </c:pt>
                <c:pt idx="1154">
                  <c:v>7.6328500000000048</c:v>
                </c:pt>
                <c:pt idx="1155">
                  <c:v>7.6447666666665981</c:v>
                </c:pt>
                <c:pt idx="1156">
                  <c:v>7.6566666666665952</c:v>
                </c:pt>
                <c:pt idx="1157">
                  <c:v>7.6685666666665924</c:v>
                </c:pt>
                <c:pt idx="1158">
                  <c:v>7.6791333333332972</c:v>
                </c:pt>
                <c:pt idx="1159">
                  <c:v>7.6910333333332943</c:v>
                </c:pt>
                <c:pt idx="1160">
                  <c:v>7.7029333333333057</c:v>
                </c:pt>
                <c:pt idx="1161">
                  <c:v>7.7148333333333028</c:v>
                </c:pt>
                <c:pt idx="1162">
                  <c:v>7.7267333333332999</c:v>
                </c:pt>
                <c:pt idx="1163">
                  <c:v>7.7386333333332971</c:v>
                </c:pt>
                <c:pt idx="1164">
                  <c:v>7.7505333333332942</c:v>
                </c:pt>
                <c:pt idx="1165">
                  <c:v>7.7624333333333055</c:v>
                </c:pt>
                <c:pt idx="1166">
                  <c:v>7.7743333333333027</c:v>
                </c:pt>
                <c:pt idx="1167">
                  <c:v>7.7862333333332998</c:v>
                </c:pt>
                <c:pt idx="1168">
                  <c:v>7.7981333333332969</c:v>
                </c:pt>
                <c:pt idx="1169">
                  <c:v>7.8100333333332941</c:v>
                </c:pt>
                <c:pt idx="1170">
                  <c:v>7.8219333333333054</c:v>
                </c:pt>
                <c:pt idx="1171">
                  <c:v>7.8338333333333026</c:v>
                </c:pt>
                <c:pt idx="1172">
                  <c:v>7.8457333333332997</c:v>
                </c:pt>
                <c:pt idx="1173">
                  <c:v>7.8576333333332968</c:v>
                </c:pt>
                <c:pt idx="1174">
                  <c:v>7.869533333333294</c:v>
                </c:pt>
                <c:pt idx="1175">
                  <c:v>7.8814333333333053</c:v>
                </c:pt>
                <c:pt idx="1176">
                  <c:v>7.8933333333333024</c:v>
                </c:pt>
                <c:pt idx="1177">
                  <c:v>7.9052333333332996</c:v>
                </c:pt>
                <c:pt idx="1178">
                  <c:v>7.9171333333332967</c:v>
                </c:pt>
                <c:pt idx="1179">
                  <c:v>7.9290333333332939</c:v>
                </c:pt>
                <c:pt idx="1180">
                  <c:v>7.9395999999999987</c:v>
                </c:pt>
                <c:pt idx="1181">
                  <c:v>7.9514999999999958</c:v>
                </c:pt>
                <c:pt idx="1182">
                  <c:v>7.9633999999999929</c:v>
                </c:pt>
                <c:pt idx="1183">
                  <c:v>7.9753000000000043</c:v>
                </c:pt>
                <c:pt idx="1184">
                  <c:v>7.9872000000000014</c:v>
                </c:pt>
                <c:pt idx="1185">
                  <c:v>7.9990999999999985</c:v>
                </c:pt>
                <c:pt idx="1186">
                  <c:v>8.0109999999999957</c:v>
                </c:pt>
                <c:pt idx="1187">
                  <c:v>8.021566666666601</c:v>
                </c:pt>
                <c:pt idx="1188">
                  <c:v>8.0334666666665981</c:v>
                </c:pt>
                <c:pt idx="1189">
                  <c:v>8.0453666666665953</c:v>
                </c:pt>
                <c:pt idx="1190">
                  <c:v>8.0572666666665924</c:v>
                </c:pt>
                <c:pt idx="1191">
                  <c:v>8.0691666666667032</c:v>
                </c:pt>
                <c:pt idx="1192">
                  <c:v>8.0810666666666009</c:v>
                </c:pt>
                <c:pt idx="1193">
                  <c:v>8.092966666666598</c:v>
                </c:pt>
                <c:pt idx="1194">
                  <c:v>8.1048666666665952</c:v>
                </c:pt>
                <c:pt idx="1195">
                  <c:v>8.1167666666665923</c:v>
                </c:pt>
                <c:pt idx="1196">
                  <c:v>8.1286666666666036</c:v>
                </c:pt>
                <c:pt idx="1197">
                  <c:v>8.1392333333332942</c:v>
                </c:pt>
                <c:pt idx="1198">
                  <c:v>8.1511333333333056</c:v>
                </c:pt>
                <c:pt idx="1199">
                  <c:v>8.1630333333333027</c:v>
                </c:pt>
                <c:pt idx="1200">
                  <c:v>8.1749333333332999</c:v>
                </c:pt>
                <c:pt idx="1201">
                  <c:v>8.186833333333297</c:v>
                </c:pt>
                <c:pt idx="1202">
                  <c:v>8.1987333333332941</c:v>
                </c:pt>
                <c:pt idx="1203">
                  <c:v>8.2106333333333055</c:v>
                </c:pt>
                <c:pt idx="1204">
                  <c:v>8.2225333333333026</c:v>
                </c:pt>
                <c:pt idx="1205">
                  <c:v>8.2344333333332997</c:v>
                </c:pt>
                <c:pt idx="1206">
                  <c:v>8.2463333333332969</c:v>
                </c:pt>
                <c:pt idx="1207">
                  <c:v>8.258233333333294</c:v>
                </c:pt>
                <c:pt idx="1208">
                  <c:v>8.2701333333333054</c:v>
                </c:pt>
                <c:pt idx="1209">
                  <c:v>8.2820333333333025</c:v>
                </c:pt>
                <c:pt idx="1210">
                  <c:v>8.2939333333332996</c:v>
                </c:pt>
                <c:pt idx="1211">
                  <c:v>8.3045000000000044</c:v>
                </c:pt>
                <c:pt idx="1212">
                  <c:v>8.3164000000000016</c:v>
                </c:pt>
                <c:pt idx="1213">
                  <c:v>8.3282999999999987</c:v>
                </c:pt>
                <c:pt idx="1214">
                  <c:v>8.3401999999999958</c:v>
                </c:pt>
                <c:pt idx="1215">
                  <c:v>8.352099999999993</c:v>
                </c:pt>
                <c:pt idx="1216">
                  <c:v>8.3640000000000043</c:v>
                </c:pt>
                <c:pt idx="1217">
                  <c:v>8.3759000000000015</c:v>
                </c:pt>
                <c:pt idx="1218">
                  <c:v>8.3877999999999986</c:v>
                </c:pt>
                <c:pt idx="1219">
                  <c:v>8.3996999999999957</c:v>
                </c:pt>
                <c:pt idx="1220">
                  <c:v>8.4115999999999929</c:v>
                </c:pt>
                <c:pt idx="1221">
                  <c:v>8.4221666666665982</c:v>
                </c:pt>
                <c:pt idx="1222">
                  <c:v>8.4340666666665953</c:v>
                </c:pt>
                <c:pt idx="1223">
                  <c:v>8.4459666666665925</c:v>
                </c:pt>
                <c:pt idx="1224">
                  <c:v>8.4578666666666038</c:v>
                </c:pt>
                <c:pt idx="1225">
                  <c:v>8.4697666666666009</c:v>
                </c:pt>
                <c:pt idx="1226">
                  <c:v>8.4816666666665981</c:v>
                </c:pt>
                <c:pt idx="1227">
                  <c:v>8.4935666666665952</c:v>
                </c:pt>
                <c:pt idx="1228">
                  <c:v>8.5054666666665923</c:v>
                </c:pt>
                <c:pt idx="1229">
                  <c:v>8.5173666666666037</c:v>
                </c:pt>
                <c:pt idx="1230">
                  <c:v>8.5292666666666008</c:v>
                </c:pt>
                <c:pt idx="1231">
                  <c:v>8.5398333333333056</c:v>
                </c:pt>
                <c:pt idx="1232">
                  <c:v>8.5517333333333028</c:v>
                </c:pt>
                <c:pt idx="1233">
                  <c:v>8.5636333333332999</c:v>
                </c:pt>
                <c:pt idx="1234">
                  <c:v>8.575533333333297</c:v>
                </c:pt>
                <c:pt idx="1235">
                  <c:v>8.5874333333332942</c:v>
                </c:pt>
                <c:pt idx="1236">
                  <c:v>8.5993333333333055</c:v>
                </c:pt>
                <c:pt idx="1237">
                  <c:v>8.6112333333333027</c:v>
                </c:pt>
                <c:pt idx="1238">
                  <c:v>8.6231333333332998</c:v>
                </c:pt>
                <c:pt idx="1239">
                  <c:v>8.6350333333332969</c:v>
                </c:pt>
                <c:pt idx="1240">
                  <c:v>8.6469333333332941</c:v>
                </c:pt>
                <c:pt idx="1241">
                  <c:v>8.6588333333333054</c:v>
                </c:pt>
                <c:pt idx="1242">
                  <c:v>8.6707333333333025</c:v>
                </c:pt>
                <c:pt idx="1243">
                  <c:v>8.6826333333332997</c:v>
                </c:pt>
                <c:pt idx="1244">
                  <c:v>8.6945333333332968</c:v>
                </c:pt>
                <c:pt idx="1245">
                  <c:v>8.7064333333332939</c:v>
                </c:pt>
                <c:pt idx="1246">
                  <c:v>8.7183333333333053</c:v>
                </c:pt>
                <c:pt idx="1247">
                  <c:v>8.7288999999999959</c:v>
                </c:pt>
                <c:pt idx="1248">
                  <c:v>8.740799999999993</c:v>
                </c:pt>
                <c:pt idx="1249">
                  <c:v>8.7527000000000044</c:v>
                </c:pt>
                <c:pt idx="1250">
                  <c:v>8.7646000000000015</c:v>
                </c:pt>
                <c:pt idx="1251">
                  <c:v>8.7764999999999986</c:v>
                </c:pt>
                <c:pt idx="1252">
                  <c:v>8.7883999999999958</c:v>
                </c:pt>
                <c:pt idx="1253">
                  <c:v>8.8002999999999929</c:v>
                </c:pt>
                <c:pt idx="1254">
                  <c:v>8.8122000000000043</c:v>
                </c:pt>
                <c:pt idx="1255">
                  <c:v>8.8241000000000014</c:v>
                </c:pt>
                <c:pt idx="1256">
                  <c:v>8.8359999999999985</c:v>
                </c:pt>
                <c:pt idx="1257">
                  <c:v>8.8478999999999957</c:v>
                </c:pt>
                <c:pt idx="1258">
                  <c:v>8.8597999999999928</c:v>
                </c:pt>
                <c:pt idx="1259">
                  <c:v>8.8717000000000041</c:v>
                </c:pt>
                <c:pt idx="1260">
                  <c:v>8.8836000000000013</c:v>
                </c:pt>
                <c:pt idx="1261">
                  <c:v>8.8954999999999984</c:v>
                </c:pt>
                <c:pt idx="1262">
                  <c:v>8.9073999999999955</c:v>
                </c:pt>
                <c:pt idx="1263">
                  <c:v>8.9192999999999927</c:v>
                </c:pt>
                <c:pt idx="1264">
                  <c:v>8.931200000000004</c:v>
                </c:pt>
                <c:pt idx="1265">
                  <c:v>8.9431000000000012</c:v>
                </c:pt>
                <c:pt idx="1266">
                  <c:v>8.9549999999999983</c:v>
                </c:pt>
                <c:pt idx="1267">
                  <c:v>8.9668999999999954</c:v>
                </c:pt>
                <c:pt idx="1268">
                  <c:v>8.9787999999999926</c:v>
                </c:pt>
                <c:pt idx="1269">
                  <c:v>8.9907000000000039</c:v>
                </c:pt>
                <c:pt idx="1270">
                  <c:v>9.002600000000001</c:v>
                </c:pt>
                <c:pt idx="1271">
                  <c:v>-0.99558333333339988</c:v>
                </c:pt>
              </c:numCache>
            </c:numRef>
          </c:xVal>
          <c:yVal>
            <c:numRef>
              <c:f>'cycle 2'!$F$2:$F$1273</c:f>
              <c:numCache>
                <c:formatCode>General</c:formatCode>
                <c:ptCount val="127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1.0541612894241601E-3</c:v>
                </c:pt>
                <c:pt idx="620">
                  <c:v>3.72240031733147E-3</c:v>
                </c:pt>
                <c:pt idx="621">
                  <c:v>6.14178064544804E-3</c:v>
                </c:pt>
                <c:pt idx="622">
                  <c:v>9.4611046665015203E-3</c:v>
                </c:pt>
                <c:pt idx="623">
                  <c:v>1.3401927949005899E-2</c:v>
                </c:pt>
                <c:pt idx="624">
                  <c:v>1.6515448781407802E-2</c:v>
                </c:pt>
                <c:pt idx="625">
                  <c:v>1.8388197389118299E-2</c:v>
                </c:pt>
                <c:pt idx="626">
                  <c:v>2.1889386664970398E-2</c:v>
                </c:pt>
                <c:pt idx="627">
                  <c:v>2.42145276842851E-2</c:v>
                </c:pt>
                <c:pt idx="628">
                  <c:v>2.66548183703804E-2</c:v>
                </c:pt>
                <c:pt idx="629">
                  <c:v>2.83621622321149E-2</c:v>
                </c:pt>
                <c:pt idx="630">
                  <c:v>2.9964924569522301E-2</c:v>
                </c:pt>
                <c:pt idx="631">
                  <c:v>3.0263507396276399E-2</c:v>
                </c:pt>
                <c:pt idx="632">
                  <c:v>3.1703128603148903E-2</c:v>
                </c:pt>
                <c:pt idx="633">
                  <c:v>3.2849728361707603E-2</c:v>
                </c:pt>
                <c:pt idx="634">
                  <c:v>3.4641448952489599E-2</c:v>
                </c:pt>
                <c:pt idx="635">
                  <c:v>3.4659822083136602E-2</c:v>
                </c:pt>
                <c:pt idx="636">
                  <c:v>3.5793026429631003E-2</c:v>
                </c:pt>
                <c:pt idx="637">
                  <c:v>3.62337192449751E-2</c:v>
                </c:pt>
                <c:pt idx="638">
                  <c:v>3.7448741698682501E-2</c:v>
                </c:pt>
                <c:pt idx="639">
                  <c:v>3.84567460887369E-2</c:v>
                </c:pt>
                <c:pt idx="640">
                  <c:v>3.7700824805349802E-2</c:v>
                </c:pt>
                <c:pt idx="641">
                  <c:v>3.8823198295842798E-2</c:v>
                </c:pt>
                <c:pt idx="642">
                  <c:v>3.8442786344664602E-2</c:v>
                </c:pt>
                <c:pt idx="643">
                  <c:v>3.9281915782134899E-2</c:v>
                </c:pt>
                <c:pt idx="644">
                  <c:v>3.9607492617272998E-2</c:v>
                </c:pt>
                <c:pt idx="645">
                  <c:v>3.9025550686369197E-2</c:v>
                </c:pt>
                <c:pt idx="646">
                  <c:v>4.0617309725557202E-2</c:v>
                </c:pt>
                <c:pt idx="647">
                  <c:v>4.0760844698768797E-2</c:v>
                </c:pt>
                <c:pt idx="648">
                  <c:v>4.0602893968146002E-2</c:v>
                </c:pt>
                <c:pt idx="649">
                  <c:v>4.1378492345698799E-2</c:v>
                </c:pt>
                <c:pt idx="650">
                  <c:v>4.1375784013028202E-2</c:v>
                </c:pt>
                <c:pt idx="651">
                  <c:v>4.2229205109981703E-2</c:v>
                </c:pt>
                <c:pt idx="652">
                  <c:v>4.1849108819423102E-2</c:v>
                </c:pt>
                <c:pt idx="653">
                  <c:v>4.2209082061068402E-2</c:v>
                </c:pt>
                <c:pt idx="654">
                  <c:v>4.1878407689972703E-2</c:v>
                </c:pt>
                <c:pt idx="655">
                  <c:v>4.1978063276038001E-2</c:v>
                </c:pt>
                <c:pt idx="656">
                  <c:v>4.2693977524684797E-2</c:v>
                </c:pt>
                <c:pt idx="657">
                  <c:v>4.2551730229452897E-2</c:v>
                </c:pt>
                <c:pt idx="658">
                  <c:v>4.2329866818154101E-2</c:v>
                </c:pt>
                <c:pt idx="659">
                  <c:v>4.2824511313717603E-2</c:v>
                </c:pt>
                <c:pt idx="660">
                  <c:v>4.3091971916118597E-2</c:v>
                </c:pt>
                <c:pt idx="661">
                  <c:v>4.4043259668735901E-2</c:v>
                </c:pt>
                <c:pt idx="662">
                  <c:v>4.4405728274850398E-2</c:v>
                </c:pt>
                <c:pt idx="663">
                  <c:v>4.45008579601682E-2</c:v>
                </c:pt>
                <c:pt idx="664">
                  <c:v>4.38707138260368E-2</c:v>
                </c:pt>
                <c:pt idx="665">
                  <c:v>4.3128758651027901E-2</c:v>
                </c:pt>
                <c:pt idx="666">
                  <c:v>4.3421010013665003E-2</c:v>
                </c:pt>
                <c:pt idx="667">
                  <c:v>4.3516319020024501E-2</c:v>
                </c:pt>
                <c:pt idx="668">
                  <c:v>4.4281048498176101E-2</c:v>
                </c:pt>
                <c:pt idx="669">
                  <c:v>4.4800359848877203E-2</c:v>
                </c:pt>
                <c:pt idx="670">
                  <c:v>4.4466463199687598E-2</c:v>
                </c:pt>
                <c:pt idx="671">
                  <c:v>4.5201594997385901E-2</c:v>
                </c:pt>
                <c:pt idx="672">
                  <c:v>4.4618583455702798E-2</c:v>
                </c:pt>
                <c:pt idx="673">
                  <c:v>4.4341823811349497E-2</c:v>
                </c:pt>
                <c:pt idx="674">
                  <c:v>4.50323634692677E-2</c:v>
                </c:pt>
                <c:pt idx="675">
                  <c:v>4.4947852303095198E-2</c:v>
                </c:pt>
                <c:pt idx="676">
                  <c:v>4.5013690007162203E-2</c:v>
                </c:pt>
                <c:pt idx="677">
                  <c:v>4.5020128169021699E-2</c:v>
                </c:pt>
                <c:pt idx="678">
                  <c:v>4.5147355394430301E-2</c:v>
                </c:pt>
                <c:pt idx="679">
                  <c:v>4.4732046261714703E-2</c:v>
                </c:pt>
                <c:pt idx="680">
                  <c:v>4.4717956667397203E-2</c:v>
                </c:pt>
                <c:pt idx="681">
                  <c:v>4.4863832446643499E-2</c:v>
                </c:pt>
                <c:pt idx="682">
                  <c:v>4.49881916919527E-2</c:v>
                </c:pt>
                <c:pt idx="683">
                  <c:v>4.5433557745744403E-2</c:v>
                </c:pt>
                <c:pt idx="684">
                  <c:v>4.4861085725831598E-2</c:v>
                </c:pt>
                <c:pt idx="685">
                  <c:v>4.4802906254222903E-2</c:v>
                </c:pt>
                <c:pt idx="686">
                  <c:v>4.3763831123430297E-2</c:v>
                </c:pt>
                <c:pt idx="687">
                  <c:v>4.1296398262373801E-2</c:v>
                </c:pt>
                <c:pt idx="688">
                  <c:v>3.7177582221268102E-2</c:v>
                </c:pt>
                <c:pt idx="689">
                  <c:v>3.22798280742118E-2</c:v>
                </c:pt>
                <c:pt idx="690">
                  <c:v>2.70152628570463E-2</c:v>
                </c:pt>
                <c:pt idx="691">
                  <c:v>2.1867954885797999E-2</c:v>
                </c:pt>
                <c:pt idx="692">
                  <c:v>1.8532857860059902E-2</c:v>
                </c:pt>
                <c:pt idx="693">
                  <c:v>1.4974692995718899E-2</c:v>
                </c:pt>
                <c:pt idx="694">
                  <c:v>1.24874923415866E-2</c:v>
                </c:pt>
                <c:pt idx="695">
                  <c:v>1.03681641016683E-2</c:v>
                </c:pt>
                <c:pt idx="696">
                  <c:v>8.9332135297046193E-3</c:v>
                </c:pt>
                <c:pt idx="697">
                  <c:v>7.0106868763285804E-3</c:v>
                </c:pt>
                <c:pt idx="698">
                  <c:v>6.29396476843537E-3</c:v>
                </c:pt>
                <c:pt idx="699">
                  <c:v>5.4181148231640698E-3</c:v>
                </c:pt>
                <c:pt idx="700">
                  <c:v>4.0006243154930201E-3</c:v>
                </c:pt>
                <c:pt idx="701">
                  <c:v>3.6693405765871002E-3</c:v>
                </c:pt>
                <c:pt idx="702">
                  <c:v>3.09694705358063E-3</c:v>
                </c:pt>
                <c:pt idx="703">
                  <c:v>2.7136639294455902E-3</c:v>
                </c:pt>
                <c:pt idx="704">
                  <c:v>2.21132337837843E-3</c:v>
                </c:pt>
                <c:pt idx="705">
                  <c:v>1.5944903430608699E-3</c:v>
                </c:pt>
                <c:pt idx="706">
                  <c:v>1.34288398483859E-3</c:v>
                </c:pt>
                <c:pt idx="707">
                  <c:v>5.7679441189710599E-4</c:v>
                </c:pt>
                <c:pt idx="708">
                  <c:v>3.6523850405217401E-4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05B-465D-9B77-958EE9AD8D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2187640"/>
        <c:axId val="312188032"/>
      </c:scatterChart>
      <c:valAx>
        <c:axId val="312187640"/>
        <c:scaling>
          <c:orientation val="minMax"/>
          <c:max val="9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Time</a:t>
                </a:r>
                <a:r>
                  <a:rPr lang="en-GB" baseline="0">
                    <a:solidFill>
                      <a:sysClr val="windowText" lastClr="000000"/>
                    </a:solidFill>
                  </a:rPr>
                  <a:t> / minutes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12188032"/>
        <c:crosses val="autoZero"/>
        <c:crossBetween val="midCat"/>
      </c:valAx>
      <c:valAx>
        <c:axId val="31218803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Mol</a:t>
                </a:r>
                <a:r>
                  <a:rPr lang="en-GB" baseline="0">
                    <a:solidFill>
                      <a:sysClr val="windowText" lastClr="000000"/>
                    </a:solidFill>
                  </a:rPr>
                  <a:t> fraction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1218764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'cycle 5'!$C$1</c:f>
              <c:strCache>
                <c:ptCount val="1"/>
                <c:pt idx="0">
                  <c:v>CO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'cycle 5'!$A$2:$A$1273</c:f>
              <c:numCache>
                <c:formatCode>General</c:formatCode>
                <c:ptCount val="1272"/>
                <c:pt idx="0">
                  <c:v>-5.9</c:v>
                </c:pt>
                <c:pt idx="1">
                  <c:v>-5.8881000000000032</c:v>
                </c:pt>
                <c:pt idx="2">
                  <c:v>-5.8761999999999919</c:v>
                </c:pt>
                <c:pt idx="3">
                  <c:v>-5.8642999999999947</c:v>
                </c:pt>
                <c:pt idx="4">
                  <c:v>-5.8523999999999976</c:v>
                </c:pt>
                <c:pt idx="5">
                  <c:v>-5.8405000000000005</c:v>
                </c:pt>
                <c:pt idx="6">
                  <c:v>-5.8286000000000033</c:v>
                </c:pt>
                <c:pt idx="7">
                  <c:v>-5.816699999999992</c:v>
                </c:pt>
                <c:pt idx="8">
                  <c:v>-5.8047999999999949</c:v>
                </c:pt>
                <c:pt idx="9">
                  <c:v>-5.7928999999999977</c:v>
                </c:pt>
                <c:pt idx="10">
                  <c:v>-5.7810000000000006</c:v>
                </c:pt>
                <c:pt idx="11">
                  <c:v>-5.7691000000000034</c:v>
                </c:pt>
                <c:pt idx="12">
                  <c:v>-5.7571999999999921</c:v>
                </c:pt>
                <c:pt idx="13">
                  <c:v>-5.745299999999995</c:v>
                </c:pt>
                <c:pt idx="14">
                  <c:v>-5.7333999999999978</c:v>
                </c:pt>
                <c:pt idx="15">
                  <c:v>-5.7215000000000007</c:v>
                </c:pt>
                <c:pt idx="16">
                  <c:v>-5.7096000000000036</c:v>
                </c:pt>
                <c:pt idx="17">
                  <c:v>-5.6976999999999922</c:v>
                </c:pt>
                <c:pt idx="18">
                  <c:v>-5.6857999999999951</c:v>
                </c:pt>
                <c:pt idx="19">
                  <c:v>-5.6738999999999979</c:v>
                </c:pt>
                <c:pt idx="20">
                  <c:v>-5.6620000000000008</c:v>
                </c:pt>
                <c:pt idx="21">
                  <c:v>-5.6501000000000037</c:v>
                </c:pt>
                <c:pt idx="22">
                  <c:v>-5.6381999999999923</c:v>
                </c:pt>
                <c:pt idx="23">
                  <c:v>-5.6262999999999952</c:v>
                </c:pt>
                <c:pt idx="24">
                  <c:v>-5.614383333333004</c:v>
                </c:pt>
                <c:pt idx="25">
                  <c:v>-5.6024833333329926</c:v>
                </c:pt>
                <c:pt idx="26">
                  <c:v>-5.5919166666660036</c:v>
                </c:pt>
                <c:pt idx="27">
                  <c:v>-5.5800166666659923</c:v>
                </c:pt>
                <c:pt idx="28">
                  <c:v>-5.5681166666659951</c:v>
                </c:pt>
                <c:pt idx="29">
                  <c:v>-5.556216666665998</c:v>
                </c:pt>
                <c:pt idx="30">
                  <c:v>-5.5443166666660009</c:v>
                </c:pt>
                <c:pt idx="31">
                  <c:v>-5.5324166666660037</c:v>
                </c:pt>
                <c:pt idx="32">
                  <c:v>-5.5205166666659924</c:v>
                </c:pt>
                <c:pt idx="33">
                  <c:v>-5.5086166666659953</c:v>
                </c:pt>
                <c:pt idx="34">
                  <c:v>-5.4967166666659981</c:v>
                </c:pt>
                <c:pt idx="35">
                  <c:v>-5.484816666666001</c:v>
                </c:pt>
                <c:pt idx="36">
                  <c:v>-5.4729166666660038</c:v>
                </c:pt>
                <c:pt idx="37">
                  <c:v>-5.4610166666659925</c:v>
                </c:pt>
                <c:pt idx="38">
                  <c:v>-5.4504499999999982</c:v>
                </c:pt>
                <c:pt idx="39">
                  <c:v>-5.4385500000000011</c:v>
                </c:pt>
                <c:pt idx="40">
                  <c:v>-5.426650000000004</c:v>
                </c:pt>
                <c:pt idx="41">
                  <c:v>-5.4147499999999926</c:v>
                </c:pt>
                <c:pt idx="42">
                  <c:v>-5.4028499999999955</c:v>
                </c:pt>
                <c:pt idx="43">
                  <c:v>-5.3909499999999984</c:v>
                </c:pt>
                <c:pt idx="44">
                  <c:v>-5.3790500000000012</c:v>
                </c:pt>
                <c:pt idx="45">
                  <c:v>-5.3671500000000041</c:v>
                </c:pt>
                <c:pt idx="46">
                  <c:v>-5.3552499999999927</c:v>
                </c:pt>
                <c:pt idx="47">
                  <c:v>-5.3433499999999956</c:v>
                </c:pt>
                <c:pt idx="48">
                  <c:v>-5.3314499999999985</c:v>
                </c:pt>
                <c:pt idx="49">
                  <c:v>-5.3208833333329952</c:v>
                </c:pt>
                <c:pt idx="50">
                  <c:v>-5.3089833333329981</c:v>
                </c:pt>
                <c:pt idx="51">
                  <c:v>-5.297083333333001</c:v>
                </c:pt>
                <c:pt idx="52">
                  <c:v>-5.2865166666659977</c:v>
                </c:pt>
                <c:pt idx="53">
                  <c:v>-5.2746166666660006</c:v>
                </c:pt>
                <c:pt idx="54">
                  <c:v>-5.2627166666660035</c:v>
                </c:pt>
                <c:pt idx="55">
                  <c:v>-5.2508166666659921</c:v>
                </c:pt>
                <c:pt idx="56">
                  <c:v>-5.238916666665995</c:v>
                </c:pt>
                <c:pt idx="57">
                  <c:v>-5.2270166666659978</c:v>
                </c:pt>
                <c:pt idx="58">
                  <c:v>-5.2151166666660007</c:v>
                </c:pt>
                <c:pt idx="59">
                  <c:v>-5.2032166666660036</c:v>
                </c:pt>
                <c:pt idx="60">
                  <c:v>-5.1913166666659922</c:v>
                </c:pt>
                <c:pt idx="61">
                  <c:v>-5.1794166666659951</c:v>
                </c:pt>
                <c:pt idx="62">
                  <c:v>-5.167516666665998</c:v>
                </c:pt>
                <c:pt idx="63">
                  <c:v>-5.1556166666660008</c:v>
                </c:pt>
                <c:pt idx="64">
                  <c:v>-5.1437166666660037</c:v>
                </c:pt>
                <c:pt idx="65">
                  <c:v>-5.1318166666659923</c:v>
                </c:pt>
                <c:pt idx="66">
                  <c:v>-5.1199166666659952</c:v>
                </c:pt>
                <c:pt idx="67">
                  <c:v>-5.1080166666659981</c:v>
                </c:pt>
                <c:pt idx="68">
                  <c:v>-5.0961166666660009</c:v>
                </c:pt>
                <c:pt idx="69">
                  <c:v>-5.0842166666660038</c:v>
                </c:pt>
                <c:pt idx="70">
                  <c:v>-5.0723166666659925</c:v>
                </c:pt>
                <c:pt idx="71">
                  <c:v>-5.0604166666659953</c:v>
                </c:pt>
                <c:pt idx="72">
                  <c:v>-5.0485166666659982</c:v>
                </c:pt>
                <c:pt idx="73">
                  <c:v>-5.0366166666660011</c:v>
                </c:pt>
                <c:pt idx="74">
                  <c:v>-5.0247000000000046</c:v>
                </c:pt>
                <c:pt idx="75">
                  <c:v>-5.0127999999999933</c:v>
                </c:pt>
                <c:pt idx="76">
                  <c:v>-5.0008999999999961</c:v>
                </c:pt>
                <c:pt idx="77">
                  <c:v>-4.988999999999999</c:v>
                </c:pt>
                <c:pt idx="78">
                  <c:v>-4.9771000000000019</c:v>
                </c:pt>
                <c:pt idx="79">
                  <c:v>-4.9652000000000047</c:v>
                </c:pt>
                <c:pt idx="80">
                  <c:v>-4.9532999999999934</c:v>
                </c:pt>
                <c:pt idx="81">
                  <c:v>-4.9413999999999962</c:v>
                </c:pt>
                <c:pt idx="82">
                  <c:v>-4.9294999999999991</c:v>
                </c:pt>
                <c:pt idx="83">
                  <c:v>-4.917600000000002</c:v>
                </c:pt>
                <c:pt idx="84">
                  <c:v>-4.9057000000000048</c:v>
                </c:pt>
                <c:pt idx="85">
                  <c:v>-4.8937999999999935</c:v>
                </c:pt>
                <c:pt idx="86">
                  <c:v>-4.8818999999999964</c:v>
                </c:pt>
                <c:pt idx="87">
                  <c:v>-4.8699999999999992</c:v>
                </c:pt>
                <c:pt idx="88">
                  <c:v>-4.8581000000000021</c:v>
                </c:pt>
                <c:pt idx="89">
                  <c:v>-4.8462000000000049</c:v>
                </c:pt>
                <c:pt idx="90">
                  <c:v>-4.8342999999999936</c:v>
                </c:pt>
                <c:pt idx="91">
                  <c:v>-4.8223999999999965</c:v>
                </c:pt>
                <c:pt idx="92">
                  <c:v>-4.8104999999999993</c:v>
                </c:pt>
                <c:pt idx="93">
                  <c:v>-4.7986000000000022</c:v>
                </c:pt>
                <c:pt idx="94">
                  <c:v>-4.7867000000000051</c:v>
                </c:pt>
                <c:pt idx="95">
                  <c:v>-4.7747999999999937</c:v>
                </c:pt>
                <c:pt idx="96">
                  <c:v>-4.7628999999999966</c:v>
                </c:pt>
                <c:pt idx="97">
                  <c:v>-4.7509999999999994</c:v>
                </c:pt>
                <c:pt idx="98">
                  <c:v>-4.7391000000000023</c:v>
                </c:pt>
                <c:pt idx="99">
                  <c:v>-4.7272000000000052</c:v>
                </c:pt>
                <c:pt idx="100">
                  <c:v>-4.7152999999999938</c:v>
                </c:pt>
                <c:pt idx="101">
                  <c:v>-4.7033999999999967</c:v>
                </c:pt>
                <c:pt idx="102">
                  <c:v>-4.6914999999999996</c:v>
                </c:pt>
                <c:pt idx="103">
                  <c:v>-4.6809333333329963</c:v>
                </c:pt>
                <c:pt idx="104">
                  <c:v>-4.6690333333329992</c:v>
                </c:pt>
                <c:pt idx="105">
                  <c:v>-4.658466666665996</c:v>
                </c:pt>
                <c:pt idx="106">
                  <c:v>-4.6465666666659988</c:v>
                </c:pt>
                <c:pt idx="107">
                  <c:v>-4.6346666666660017</c:v>
                </c:pt>
                <c:pt idx="108">
                  <c:v>-4.6227666666660046</c:v>
                </c:pt>
                <c:pt idx="109">
                  <c:v>-4.6108666666659932</c:v>
                </c:pt>
                <c:pt idx="110">
                  <c:v>-4.5989666666659961</c:v>
                </c:pt>
                <c:pt idx="111">
                  <c:v>-4.5870666666659989</c:v>
                </c:pt>
                <c:pt idx="112">
                  <c:v>-4.5751666666660018</c:v>
                </c:pt>
                <c:pt idx="113">
                  <c:v>-4.5632666666660047</c:v>
                </c:pt>
                <c:pt idx="114">
                  <c:v>-4.5513666666659933</c:v>
                </c:pt>
                <c:pt idx="115">
                  <c:v>-4.5394666666659962</c:v>
                </c:pt>
                <c:pt idx="116">
                  <c:v>-4.5275666666659991</c:v>
                </c:pt>
                <c:pt idx="117">
                  <c:v>-4.5156666666660019</c:v>
                </c:pt>
                <c:pt idx="118">
                  <c:v>-4.5037666666660048</c:v>
                </c:pt>
                <c:pt idx="119">
                  <c:v>-4.4918666666659934</c:v>
                </c:pt>
                <c:pt idx="120">
                  <c:v>-4.4799666666659963</c:v>
                </c:pt>
                <c:pt idx="121">
                  <c:v>-4.4680666666659992</c:v>
                </c:pt>
                <c:pt idx="122">
                  <c:v>-4.456166666666002</c:v>
                </c:pt>
                <c:pt idx="123">
                  <c:v>-4.4442666666660049</c:v>
                </c:pt>
                <c:pt idx="124">
                  <c:v>-4.4323666666659935</c:v>
                </c:pt>
                <c:pt idx="125">
                  <c:v>-4.4204666666659964</c:v>
                </c:pt>
                <c:pt idx="126">
                  <c:v>-4.4085666666659993</c:v>
                </c:pt>
                <c:pt idx="127">
                  <c:v>-4.3966666666660021</c:v>
                </c:pt>
                <c:pt idx="128">
                  <c:v>-4.384766666666005</c:v>
                </c:pt>
                <c:pt idx="129">
                  <c:v>-4.3728666666659937</c:v>
                </c:pt>
                <c:pt idx="130">
                  <c:v>-4.3609666666659965</c:v>
                </c:pt>
                <c:pt idx="131">
                  <c:v>-4.3490666666659994</c:v>
                </c:pt>
                <c:pt idx="132">
                  <c:v>-4.3371666666660023</c:v>
                </c:pt>
                <c:pt idx="133">
                  <c:v>-4.3252666666660051</c:v>
                </c:pt>
                <c:pt idx="134">
                  <c:v>-4.3133666666659938</c:v>
                </c:pt>
                <c:pt idx="135">
                  <c:v>-4.3014666666659966</c:v>
                </c:pt>
                <c:pt idx="136">
                  <c:v>-4.2895666666659995</c:v>
                </c:pt>
                <c:pt idx="137">
                  <c:v>-4.2776666666660024</c:v>
                </c:pt>
                <c:pt idx="138">
                  <c:v>-4.2657666666660052</c:v>
                </c:pt>
                <c:pt idx="139">
                  <c:v>-4.2538666666659939</c:v>
                </c:pt>
                <c:pt idx="140">
                  <c:v>-4.2419666666659968</c:v>
                </c:pt>
                <c:pt idx="141">
                  <c:v>-4.2300666666659996</c:v>
                </c:pt>
                <c:pt idx="142">
                  <c:v>-4.2181666666660025</c:v>
                </c:pt>
                <c:pt idx="143">
                  <c:v>-4.2062666666660053</c:v>
                </c:pt>
                <c:pt idx="144">
                  <c:v>-4.194366666665994</c:v>
                </c:pt>
                <c:pt idx="145">
                  <c:v>-4.1824666666659969</c:v>
                </c:pt>
                <c:pt idx="146">
                  <c:v>-4.1705666666659997</c:v>
                </c:pt>
                <c:pt idx="147">
                  <c:v>-4.1586666666660026</c:v>
                </c:pt>
                <c:pt idx="148">
                  <c:v>-4.1467666666659913</c:v>
                </c:pt>
                <c:pt idx="149">
                  <c:v>-4.1348666666659941</c:v>
                </c:pt>
                <c:pt idx="150">
                  <c:v>-4.122966666665997</c:v>
                </c:pt>
                <c:pt idx="151">
                  <c:v>-4.1110666666659998</c:v>
                </c:pt>
                <c:pt idx="152">
                  <c:v>-4.1004999999999914</c:v>
                </c:pt>
                <c:pt idx="153">
                  <c:v>-4.0885999999999942</c:v>
                </c:pt>
                <c:pt idx="154">
                  <c:v>-4.0766999999999971</c:v>
                </c:pt>
                <c:pt idx="155">
                  <c:v>-4.0648</c:v>
                </c:pt>
                <c:pt idx="156">
                  <c:v>-4.0529000000000028</c:v>
                </c:pt>
                <c:pt idx="157">
                  <c:v>-4.0409999999999915</c:v>
                </c:pt>
                <c:pt idx="158">
                  <c:v>-4.0290999999999944</c:v>
                </c:pt>
                <c:pt idx="159">
                  <c:v>-4.0171999999999972</c:v>
                </c:pt>
                <c:pt idx="160">
                  <c:v>-4.0053000000000001</c:v>
                </c:pt>
                <c:pt idx="161">
                  <c:v>-3.9934000000000029</c:v>
                </c:pt>
                <c:pt idx="162">
                  <c:v>-3.9814999999999916</c:v>
                </c:pt>
                <c:pt idx="163">
                  <c:v>-3.9695999999999945</c:v>
                </c:pt>
                <c:pt idx="164">
                  <c:v>-3.9576999999999973</c:v>
                </c:pt>
                <c:pt idx="165">
                  <c:v>-3.9458000000000002</c:v>
                </c:pt>
                <c:pt idx="166">
                  <c:v>-3.9339000000000031</c:v>
                </c:pt>
                <c:pt idx="167">
                  <c:v>-3.9219999999999917</c:v>
                </c:pt>
                <c:pt idx="168">
                  <c:v>-3.9100999999999946</c:v>
                </c:pt>
                <c:pt idx="169">
                  <c:v>-3.8981999999999974</c:v>
                </c:pt>
                <c:pt idx="170">
                  <c:v>-3.8863000000000003</c:v>
                </c:pt>
                <c:pt idx="171">
                  <c:v>-3.8744000000000032</c:v>
                </c:pt>
                <c:pt idx="172">
                  <c:v>-3.8624999999999918</c:v>
                </c:pt>
                <c:pt idx="173">
                  <c:v>-3.8505999999999947</c:v>
                </c:pt>
                <c:pt idx="174">
                  <c:v>-3.8386999999999976</c:v>
                </c:pt>
                <c:pt idx="175">
                  <c:v>-3.8268000000000004</c:v>
                </c:pt>
                <c:pt idx="176">
                  <c:v>-3.8149000000000033</c:v>
                </c:pt>
                <c:pt idx="177">
                  <c:v>-3.8029999999999919</c:v>
                </c:pt>
                <c:pt idx="178">
                  <c:v>-3.7910999999999948</c:v>
                </c:pt>
                <c:pt idx="179">
                  <c:v>-3.7791999999999977</c:v>
                </c:pt>
                <c:pt idx="180">
                  <c:v>-3.7673000000000005</c:v>
                </c:pt>
                <c:pt idx="181">
                  <c:v>-3.7554000000000034</c:v>
                </c:pt>
                <c:pt idx="182">
                  <c:v>-3.7434999999999921</c:v>
                </c:pt>
                <c:pt idx="183">
                  <c:v>-3.7315999999999949</c:v>
                </c:pt>
                <c:pt idx="184">
                  <c:v>-3.7196999999999978</c:v>
                </c:pt>
                <c:pt idx="185">
                  <c:v>-3.7078000000000007</c:v>
                </c:pt>
                <c:pt idx="186">
                  <c:v>-3.6959000000000035</c:v>
                </c:pt>
                <c:pt idx="187">
                  <c:v>-3.6839999999999922</c:v>
                </c:pt>
                <c:pt idx="188">
                  <c:v>-3.672099999999995</c:v>
                </c:pt>
                <c:pt idx="189">
                  <c:v>-3.6601999999999979</c:v>
                </c:pt>
                <c:pt idx="190">
                  <c:v>-3.6483000000000008</c:v>
                </c:pt>
                <c:pt idx="191">
                  <c:v>-3.6364000000000036</c:v>
                </c:pt>
                <c:pt idx="192">
                  <c:v>-3.6258333333330004</c:v>
                </c:pt>
                <c:pt idx="193">
                  <c:v>-3.6139333333330033</c:v>
                </c:pt>
                <c:pt idx="194">
                  <c:v>-3.6020333333329919</c:v>
                </c:pt>
                <c:pt idx="195">
                  <c:v>-3.5901333333329948</c:v>
                </c:pt>
                <c:pt idx="196">
                  <c:v>-3.5782333333329976</c:v>
                </c:pt>
                <c:pt idx="197">
                  <c:v>-3.5663333333330005</c:v>
                </c:pt>
                <c:pt idx="198">
                  <c:v>-3.5544333333330034</c:v>
                </c:pt>
                <c:pt idx="199">
                  <c:v>-3.542533333332992</c:v>
                </c:pt>
                <c:pt idx="200">
                  <c:v>-3.5306333333329949</c:v>
                </c:pt>
                <c:pt idx="201">
                  <c:v>-3.5187333333329978</c:v>
                </c:pt>
                <c:pt idx="202">
                  <c:v>-3.5068166666659923</c:v>
                </c:pt>
                <c:pt idx="203">
                  <c:v>-3.4949166666659952</c:v>
                </c:pt>
                <c:pt idx="204">
                  <c:v>-3.4830166666659981</c:v>
                </c:pt>
                <c:pt idx="205">
                  <c:v>-3.4711166666660009</c:v>
                </c:pt>
                <c:pt idx="206">
                  <c:v>-3.4592166666660038</c:v>
                </c:pt>
                <c:pt idx="207">
                  <c:v>-3.4473166666659925</c:v>
                </c:pt>
                <c:pt idx="208">
                  <c:v>-3.4354166666659953</c:v>
                </c:pt>
                <c:pt idx="209">
                  <c:v>-3.4235166666659982</c:v>
                </c:pt>
                <c:pt idx="210">
                  <c:v>-3.4129500000000039</c:v>
                </c:pt>
                <c:pt idx="211">
                  <c:v>-3.4010499999999926</c:v>
                </c:pt>
                <c:pt idx="212">
                  <c:v>-3.3891499999999954</c:v>
                </c:pt>
                <c:pt idx="213">
                  <c:v>-3.3772499999999983</c:v>
                </c:pt>
                <c:pt idx="214">
                  <c:v>-3.3653500000000012</c:v>
                </c:pt>
                <c:pt idx="215">
                  <c:v>-3.353450000000004</c:v>
                </c:pt>
                <c:pt idx="216">
                  <c:v>-3.3415499999999927</c:v>
                </c:pt>
                <c:pt idx="217">
                  <c:v>-3.3296499999999956</c:v>
                </c:pt>
                <c:pt idx="218">
                  <c:v>-3.3177499999999984</c:v>
                </c:pt>
                <c:pt idx="219">
                  <c:v>-3.3058500000000013</c:v>
                </c:pt>
                <c:pt idx="220">
                  <c:v>-3.2939500000000042</c:v>
                </c:pt>
                <c:pt idx="221">
                  <c:v>-3.2820499999999928</c:v>
                </c:pt>
                <c:pt idx="222">
                  <c:v>-3.2701333333330016</c:v>
                </c:pt>
                <c:pt idx="223">
                  <c:v>-3.2582333333330045</c:v>
                </c:pt>
                <c:pt idx="224">
                  <c:v>-3.2463333333329931</c:v>
                </c:pt>
                <c:pt idx="225">
                  <c:v>-3.234433333332996</c:v>
                </c:pt>
                <c:pt idx="226">
                  <c:v>-3.2225333333329989</c:v>
                </c:pt>
                <c:pt idx="227">
                  <c:v>-3.2106333333330017</c:v>
                </c:pt>
                <c:pt idx="228">
                  <c:v>-3.1987333333330046</c:v>
                </c:pt>
                <c:pt idx="229">
                  <c:v>-3.1868333333329932</c:v>
                </c:pt>
                <c:pt idx="230">
                  <c:v>-3.1749333333329961</c:v>
                </c:pt>
                <c:pt idx="231">
                  <c:v>-3.163033333332999</c:v>
                </c:pt>
                <c:pt idx="232">
                  <c:v>-3.1511333333330018</c:v>
                </c:pt>
                <c:pt idx="233">
                  <c:v>-3.1392333333330047</c:v>
                </c:pt>
                <c:pt idx="234">
                  <c:v>-3.1273333333329933</c:v>
                </c:pt>
                <c:pt idx="235">
                  <c:v>-3.1154333333329962</c:v>
                </c:pt>
                <c:pt idx="236">
                  <c:v>-3.1035333333329991</c:v>
                </c:pt>
                <c:pt idx="237">
                  <c:v>-3.0916333333330019</c:v>
                </c:pt>
                <c:pt idx="238">
                  <c:v>-3.0810666666659987</c:v>
                </c:pt>
                <c:pt idx="239">
                  <c:v>-3.0691666666660016</c:v>
                </c:pt>
                <c:pt idx="240">
                  <c:v>-3.0572666666660044</c:v>
                </c:pt>
                <c:pt idx="241">
                  <c:v>-3.0453666666659931</c:v>
                </c:pt>
                <c:pt idx="242">
                  <c:v>-3.033466666665996</c:v>
                </c:pt>
                <c:pt idx="243">
                  <c:v>-3.0215666666659988</c:v>
                </c:pt>
                <c:pt idx="244">
                  <c:v>-3.0096666666660017</c:v>
                </c:pt>
                <c:pt idx="245">
                  <c:v>-2.9977666666660046</c:v>
                </c:pt>
                <c:pt idx="246">
                  <c:v>-2.9858666666659932</c:v>
                </c:pt>
                <c:pt idx="247">
                  <c:v>-2.9739666666659961</c:v>
                </c:pt>
                <c:pt idx="248">
                  <c:v>-2.9620666666659989</c:v>
                </c:pt>
                <c:pt idx="249">
                  <c:v>-2.9501666666660018</c:v>
                </c:pt>
                <c:pt idx="250">
                  <c:v>-2.9382666666660047</c:v>
                </c:pt>
                <c:pt idx="251">
                  <c:v>-2.9263666666659933</c:v>
                </c:pt>
                <c:pt idx="252">
                  <c:v>-2.9144666666659962</c:v>
                </c:pt>
                <c:pt idx="253">
                  <c:v>-2.9025666666659991</c:v>
                </c:pt>
                <c:pt idx="254">
                  <c:v>-2.8906666666660019</c:v>
                </c:pt>
                <c:pt idx="255">
                  <c:v>-2.8787666666660048</c:v>
                </c:pt>
                <c:pt idx="256">
                  <c:v>-2.8668666666659934</c:v>
                </c:pt>
                <c:pt idx="257">
                  <c:v>-2.8549666666659963</c:v>
                </c:pt>
                <c:pt idx="258">
                  <c:v>-2.8430666666659992</c:v>
                </c:pt>
                <c:pt idx="259">
                  <c:v>-2.831166666666002</c:v>
                </c:pt>
                <c:pt idx="260">
                  <c:v>-2.8192666666660049</c:v>
                </c:pt>
                <c:pt idx="261">
                  <c:v>-2.8073666666659935</c:v>
                </c:pt>
                <c:pt idx="262">
                  <c:v>-2.7954666666659964</c:v>
                </c:pt>
                <c:pt idx="263">
                  <c:v>-2.7835666666659993</c:v>
                </c:pt>
                <c:pt idx="264">
                  <c:v>-2.7716666666660021</c:v>
                </c:pt>
                <c:pt idx="265">
                  <c:v>-2.759766666666005</c:v>
                </c:pt>
                <c:pt idx="266">
                  <c:v>-2.7478666666659937</c:v>
                </c:pt>
                <c:pt idx="267">
                  <c:v>-2.7359666666659965</c:v>
                </c:pt>
                <c:pt idx="268">
                  <c:v>-2.7240666666659994</c:v>
                </c:pt>
                <c:pt idx="269">
                  <c:v>-2.7121666666660023</c:v>
                </c:pt>
                <c:pt idx="270">
                  <c:v>-2.7002666666660051</c:v>
                </c:pt>
                <c:pt idx="271">
                  <c:v>-2.6883666666659938</c:v>
                </c:pt>
                <c:pt idx="272">
                  <c:v>-2.6764666666659966</c:v>
                </c:pt>
                <c:pt idx="273">
                  <c:v>-2.6659000000000024</c:v>
                </c:pt>
                <c:pt idx="274">
                  <c:v>-2.6540000000000052</c:v>
                </c:pt>
                <c:pt idx="275">
                  <c:v>-2.6420999999999939</c:v>
                </c:pt>
                <c:pt idx="276">
                  <c:v>-2.6301999999999968</c:v>
                </c:pt>
                <c:pt idx="277">
                  <c:v>-2.6182999999999996</c:v>
                </c:pt>
                <c:pt idx="278">
                  <c:v>-2.6064000000000025</c:v>
                </c:pt>
                <c:pt idx="279">
                  <c:v>-2.5945000000000054</c:v>
                </c:pt>
                <c:pt idx="280">
                  <c:v>-2.582599999999994</c:v>
                </c:pt>
                <c:pt idx="281">
                  <c:v>-2.5706999999999969</c:v>
                </c:pt>
                <c:pt idx="282">
                  <c:v>-2.5587999999999997</c:v>
                </c:pt>
                <c:pt idx="283">
                  <c:v>-2.5469000000000026</c:v>
                </c:pt>
                <c:pt idx="284">
                  <c:v>-2.5349999999999913</c:v>
                </c:pt>
                <c:pt idx="285">
                  <c:v>-2.5244333333330022</c:v>
                </c:pt>
                <c:pt idx="286">
                  <c:v>-2.5125333333330051</c:v>
                </c:pt>
                <c:pt idx="287">
                  <c:v>-2.5006333333329938</c:v>
                </c:pt>
                <c:pt idx="288">
                  <c:v>-2.4887333333329966</c:v>
                </c:pt>
                <c:pt idx="289">
                  <c:v>-2.4768333333329995</c:v>
                </c:pt>
                <c:pt idx="290">
                  <c:v>-2.4649333333330024</c:v>
                </c:pt>
                <c:pt idx="291">
                  <c:v>-2.4530333333330052</c:v>
                </c:pt>
                <c:pt idx="292">
                  <c:v>-2.4411333333329939</c:v>
                </c:pt>
                <c:pt idx="293">
                  <c:v>-2.4305666666660048</c:v>
                </c:pt>
                <c:pt idx="294">
                  <c:v>-2.4186666666659935</c:v>
                </c:pt>
                <c:pt idx="295">
                  <c:v>-2.4067666666659964</c:v>
                </c:pt>
                <c:pt idx="296">
                  <c:v>-2.3948666666659992</c:v>
                </c:pt>
                <c:pt idx="297">
                  <c:v>-2.3829666666660021</c:v>
                </c:pt>
                <c:pt idx="298">
                  <c:v>-2.371066666666005</c:v>
                </c:pt>
                <c:pt idx="299">
                  <c:v>-2.3591666666659936</c:v>
                </c:pt>
                <c:pt idx="300">
                  <c:v>-2.3472666666659965</c:v>
                </c:pt>
                <c:pt idx="301">
                  <c:v>-2.3353666666659993</c:v>
                </c:pt>
                <c:pt idx="302">
                  <c:v>-2.3234666666660022</c:v>
                </c:pt>
                <c:pt idx="303">
                  <c:v>-2.3115666666660051</c:v>
                </c:pt>
                <c:pt idx="304">
                  <c:v>-2.2996666666659937</c:v>
                </c:pt>
                <c:pt idx="305">
                  <c:v>-2.2877666666659966</c:v>
                </c:pt>
                <c:pt idx="306">
                  <c:v>-2.2772000000000023</c:v>
                </c:pt>
                <c:pt idx="307">
                  <c:v>-2.2653000000000052</c:v>
                </c:pt>
                <c:pt idx="308">
                  <c:v>-2.2533999999999939</c:v>
                </c:pt>
                <c:pt idx="309">
                  <c:v>-2.2414999999999967</c:v>
                </c:pt>
                <c:pt idx="310">
                  <c:v>-2.2295999999999996</c:v>
                </c:pt>
                <c:pt idx="311">
                  <c:v>-2.2177000000000024</c:v>
                </c:pt>
                <c:pt idx="312">
                  <c:v>-2.2058000000000053</c:v>
                </c:pt>
                <c:pt idx="313">
                  <c:v>-2.193899999999994</c:v>
                </c:pt>
                <c:pt idx="314">
                  <c:v>-2.1819999999999968</c:v>
                </c:pt>
                <c:pt idx="315">
                  <c:v>-2.1700999999999997</c:v>
                </c:pt>
                <c:pt idx="316">
                  <c:v>-2.1582000000000026</c:v>
                </c:pt>
                <c:pt idx="317">
                  <c:v>-2.1476333333329993</c:v>
                </c:pt>
                <c:pt idx="318">
                  <c:v>-2.1357333333330022</c:v>
                </c:pt>
                <c:pt idx="319">
                  <c:v>-2.1238333333330051</c:v>
                </c:pt>
                <c:pt idx="320">
                  <c:v>-2.1119333333329937</c:v>
                </c:pt>
                <c:pt idx="321">
                  <c:v>-2.1000333333329966</c:v>
                </c:pt>
                <c:pt idx="322">
                  <c:v>-2.0881333333329994</c:v>
                </c:pt>
                <c:pt idx="323">
                  <c:v>-2.0762333333330023</c:v>
                </c:pt>
                <c:pt idx="324">
                  <c:v>-2.0643333333330052</c:v>
                </c:pt>
                <c:pt idx="325">
                  <c:v>-2.0524333333329938</c:v>
                </c:pt>
                <c:pt idx="326">
                  <c:v>-2.0405333333329967</c:v>
                </c:pt>
                <c:pt idx="327">
                  <c:v>-2.0286333333329996</c:v>
                </c:pt>
                <c:pt idx="328">
                  <c:v>-2.0167333333330024</c:v>
                </c:pt>
                <c:pt idx="329">
                  <c:v>-2.0048333333330053</c:v>
                </c:pt>
                <c:pt idx="330">
                  <c:v>-1.9929333333329939</c:v>
                </c:pt>
                <c:pt idx="331">
                  <c:v>-1.9823666666660049</c:v>
                </c:pt>
                <c:pt idx="332">
                  <c:v>-1.9704666666659936</c:v>
                </c:pt>
                <c:pt idx="333">
                  <c:v>-1.9585666666659964</c:v>
                </c:pt>
                <c:pt idx="334">
                  <c:v>-1.9466666666659993</c:v>
                </c:pt>
                <c:pt idx="335">
                  <c:v>-1.9347666666660022</c:v>
                </c:pt>
                <c:pt idx="336">
                  <c:v>-1.922866666666005</c:v>
                </c:pt>
                <c:pt idx="337">
                  <c:v>-1.9109666666659937</c:v>
                </c:pt>
                <c:pt idx="338">
                  <c:v>-1.8990666666659966</c:v>
                </c:pt>
                <c:pt idx="339">
                  <c:v>-1.8871666666659994</c:v>
                </c:pt>
                <c:pt idx="340">
                  <c:v>-1.8766000000000052</c:v>
                </c:pt>
                <c:pt idx="341">
                  <c:v>-1.8646999999999938</c:v>
                </c:pt>
                <c:pt idx="342">
                  <c:v>-1.8527999999999967</c:v>
                </c:pt>
                <c:pt idx="343">
                  <c:v>-1.8408999999999995</c:v>
                </c:pt>
                <c:pt idx="344">
                  <c:v>-1.8290000000000024</c:v>
                </c:pt>
                <c:pt idx="345">
                  <c:v>-1.8171000000000053</c:v>
                </c:pt>
                <c:pt idx="346">
                  <c:v>-1.806533333333002</c:v>
                </c:pt>
                <c:pt idx="347">
                  <c:v>-1.7946333333330049</c:v>
                </c:pt>
                <c:pt idx="348">
                  <c:v>-1.7827333333329936</c:v>
                </c:pt>
                <c:pt idx="349">
                  <c:v>-1.7708333333329964</c:v>
                </c:pt>
                <c:pt idx="350">
                  <c:v>-1.7589333333329993</c:v>
                </c:pt>
                <c:pt idx="351">
                  <c:v>-1.7470333333330021</c:v>
                </c:pt>
                <c:pt idx="352">
                  <c:v>-1.735133333333005</c:v>
                </c:pt>
                <c:pt idx="353">
                  <c:v>-1.7232333333329937</c:v>
                </c:pt>
                <c:pt idx="354">
                  <c:v>-1.7113333333329965</c:v>
                </c:pt>
                <c:pt idx="355">
                  <c:v>-1.7007666666659933</c:v>
                </c:pt>
                <c:pt idx="356">
                  <c:v>-1.6888666666659962</c:v>
                </c:pt>
                <c:pt idx="357">
                  <c:v>-1.676966666665999</c:v>
                </c:pt>
                <c:pt idx="358">
                  <c:v>-1.6650666666660019</c:v>
                </c:pt>
                <c:pt idx="359">
                  <c:v>-1.6531666666660048</c:v>
                </c:pt>
                <c:pt idx="360">
                  <c:v>-1.6412666666659934</c:v>
                </c:pt>
                <c:pt idx="361">
                  <c:v>-1.6293666666659963</c:v>
                </c:pt>
                <c:pt idx="362">
                  <c:v>-1.6174666666659991</c:v>
                </c:pt>
                <c:pt idx="363">
                  <c:v>-1.605566666666002</c:v>
                </c:pt>
                <c:pt idx="364">
                  <c:v>-1.5936666666660049</c:v>
                </c:pt>
                <c:pt idx="365">
                  <c:v>-1.5817666666659935</c:v>
                </c:pt>
                <c:pt idx="366">
                  <c:v>-1.5698666666659964</c:v>
                </c:pt>
                <c:pt idx="367">
                  <c:v>-1.5579666666659993</c:v>
                </c:pt>
                <c:pt idx="368">
                  <c:v>-1.5460666666660021</c:v>
                </c:pt>
                <c:pt idx="369">
                  <c:v>-1.534166666666005</c:v>
                </c:pt>
                <c:pt idx="370">
                  <c:v>-1.5222666666659936</c:v>
                </c:pt>
                <c:pt idx="371">
                  <c:v>-1.5103666666659965</c:v>
                </c:pt>
                <c:pt idx="372">
                  <c:v>-1.4984666666659994</c:v>
                </c:pt>
                <c:pt idx="373">
                  <c:v>-1.4865666666660022</c:v>
                </c:pt>
                <c:pt idx="374">
                  <c:v>-1.4746666666660051</c:v>
                </c:pt>
                <c:pt idx="375">
                  <c:v>-1.4627499999999944</c:v>
                </c:pt>
                <c:pt idx="376">
                  <c:v>-1.4508499999999973</c:v>
                </c:pt>
                <c:pt idx="377">
                  <c:v>-1.4389500000000002</c:v>
                </c:pt>
                <c:pt idx="378">
                  <c:v>-1.427050000000003</c:v>
                </c:pt>
                <c:pt idx="379">
                  <c:v>-1.4151499999999917</c:v>
                </c:pt>
                <c:pt idx="380">
                  <c:v>-1.4032499999999946</c:v>
                </c:pt>
                <c:pt idx="381">
                  <c:v>-1.3913499999999974</c:v>
                </c:pt>
                <c:pt idx="382">
                  <c:v>-1.3794500000000003</c:v>
                </c:pt>
                <c:pt idx="383">
                  <c:v>-1.3675500000000032</c:v>
                </c:pt>
                <c:pt idx="384">
                  <c:v>-1.3556499999999918</c:v>
                </c:pt>
                <c:pt idx="385">
                  <c:v>-1.3437499999999947</c:v>
                </c:pt>
                <c:pt idx="386">
                  <c:v>-1.3318499999999975</c:v>
                </c:pt>
                <c:pt idx="387">
                  <c:v>-1.3199500000000004</c:v>
                </c:pt>
                <c:pt idx="388">
                  <c:v>-1.3080500000000033</c:v>
                </c:pt>
                <c:pt idx="389">
                  <c:v>-1.2961499999999919</c:v>
                </c:pt>
                <c:pt idx="390">
                  <c:v>-1.2842499999999948</c:v>
                </c:pt>
                <c:pt idx="391">
                  <c:v>-1.2723499999999976</c:v>
                </c:pt>
                <c:pt idx="392">
                  <c:v>-1.2604500000000005</c:v>
                </c:pt>
                <c:pt idx="393">
                  <c:v>-1.2485500000000034</c:v>
                </c:pt>
                <c:pt idx="394">
                  <c:v>-1.236649999999992</c:v>
                </c:pt>
                <c:pt idx="395">
                  <c:v>-1.2247499999999949</c:v>
                </c:pt>
                <c:pt idx="396">
                  <c:v>-1.2128499999999978</c:v>
                </c:pt>
                <c:pt idx="397">
                  <c:v>-1.2009500000000006</c:v>
                </c:pt>
                <c:pt idx="398">
                  <c:v>-1.1890500000000035</c:v>
                </c:pt>
                <c:pt idx="399">
                  <c:v>-1.1771499999999921</c:v>
                </c:pt>
                <c:pt idx="400">
                  <c:v>-1.165249999999995</c:v>
                </c:pt>
                <c:pt idx="401">
                  <c:v>-1.1533499999999979</c:v>
                </c:pt>
                <c:pt idx="402">
                  <c:v>-1.1414500000000007</c:v>
                </c:pt>
                <c:pt idx="403">
                  <c:v>-1.1295500000000036</c:v>
                </c:pt>
                <c:pt idx="404">
                  <c:v>-1.1176499999999923</c:v>
                </c:pt>
                <c:pt idx="405">
                  <c:v>-1.1057499999999951</c:v>
                </c:pt>
                <c:pt idx="406">
                  <c:v>-1.093849999999998</c:v>
                </c:pt>
                <c:pt idx="407">
                  <c:v>-1.0819500000000009</c:v>
                </c:pt>
                <c:pt idx="408">
                  <c:v>-1.0700500000000037</c:v>
                </c:pt>
                <c:pt idx="409">
                  <c:v>-1.0581499999999924</c:v>
                </c:pt>
                <c:pt idx="410">
                  <c:v>-1.0462499999999952</c:v>
                </c:pt>
                <c:pt idx="411">
                  <c:v>-1.0343499999999981</c:v>
                </c:pt>
                <c:pt idx="412">
                  <c:v>-1.022450000000001</c:v>
                </c:pt>
                <c:pt idx="413">
                  <c:v>-1.0105500000000038</c:v>
                </c:pt>
                <c:pt idx="414">
                  <c:v>-0.99864999999999249</c:v>
                </c:pt>
                <c:pt idx="415">
                  <c:v>-0.98674999999999535</c:v>
                </c:pt>
                <c:pt idx="416">
                  <c:v>-0.97484999999999822</c:v>
                </c:pt>
                <c:pt idx="417">
                  <c:v>-0.96295000000000108</c:v>
                </c:pt>
                <c:pt idx="418">
                  <c:v>-0.95105000000000395</c:v>
                </c:pt>
                <c:pt idx="419">
                  <c:v>-0.9391499999999926</c:v>
                </c:pt>
                <c:pt idx="420">
                  <c:v>-0.92724999999999547</c:v>
                </c:pt>
                <c:pt idx="421">
                  <c:v>-0.91534999999999833</c:v>
                </c:pt>
                <c:pt idx="422">
                  <c:v>-0.9047833333329951</c:v>
                </c:pt>
                <c:pt idx="423">
                  <c:v>-0.89288333333299796</c:v>
                </c:pt>
                <c:pt idx="424">
                  <c:v>-0.88098333333300083</c:v>
                </c:pt>
                <c:pt idx="425">
                  <c:v>-0.86908333333300369</c:v>
                </c:pt>
                <c:pt idx="426">
                  <c:v>-0.85718333333299235</c:v>
                </c:pt>
                <c:pt idx="427">
                  <c:v>-0.84528333333299521</c:v>
                </c:pt>
                <c:pt idx="428">
                  <c:v>-0.83471666666599198</c:v>
                </c:pt>
                <c:pt idx="429">
                  <c:v>-0.82281666666599484</c:v>
                </c:pt>
                <c:pt idx="430">
                  <c:v>-0.81091666666599771</c:v>
                </c:pt>
                <c:pt idx="431">
                  <c:v>-0.79901666666600057</c:v>
                </c:pt>
                <c:pt idx="432">
                  <c:v>-0.78711666666600344</c:v>
                </c:pt>
                <c:pt idx="433">
                  <c:v>-0.77521666666599209</c:v>
                </c:pt>
                <c:pt idx="434">
                  <c:v>-0.76331666666599496</c:v>
                </c:pt>
                <c:pt idx="435">
                  <c:v>-0.75141666666599782</c:v>
                </c:pt>
                <c:pt idx="436">
                  <c:v>-0.73951666666600069</c:v>
                </c:pt>
                <c:pt idx="437">
                  <c:v>-0.72761666666600355</c:v>
                </c:pt>
                <c:pt idx="438">
                  <c:v>-0.71571666666599221</c:v>
                </c:pt>
                <c:pt idx="439">
                  <c:v>-0.70381666666599507</c:v>
                </c:pt>
                <c:pt idx="440">
                  <c:v>-0.69191666666599794</c:v>
                </c:pt>
                <c:pt idx="441">
                  <c:v>-0.6800166666660008</c:v>
                </c:pt>
                <c:pt idx="442">
                  <c:v>-0.66811666666600367</c:v>
                </c:pt>
                <c:pt idx="443">
                  <c:v>-0.65621666666599232</c:v>
                </c:pt>
                <c:pt idx="444">
                  <c:v>-0.64431666666599519</c:v>
                </c:pt>
                <c:pt idx="445">
                  <c:v>-0.63241666666599805</c:v>
                </c:pt>
                <c:pt idx="446">
                  <c:v>-0.62051666666600092</c:v>
                </c:pt>
                <c:pt idx="447">
                  <c:v>-0.60861666666600378</c:v>
                </c:pt>
                <c:pt idx="448">
                  <c:v>-0.59671666666599243</c:v>
                </c:pt>
                <c:pt idx="449">
                  <c:v>-0.5848166666659953</c:v>
                </c:pt>
                <c:pt idx="450">
                  <c:v>-0.57289999999999885</c:v>
                </c:pt>
                <c:pt idx="451">
                  <c:v>-0.56100000000000172</c:v>
                </c:pt>
                <c:pt idx="452">
                  <c:v>-0.54910000000000458</c:v>
                </c:pt>
                <c:pt idx="453">
                  <c:v>-0.53719999999999324</c:v>
                </c:pt>
                <c:pt idx="454">
                  <c:v>-0.5252999999999961</c:v>
                </c:pt>
                <c:pt idx="455">
                  <c:v>-0.51339999999999897</c:v>
                </c:pt>
                <c:pt idx="456">
                  <c:v>-0.50283333333299574</c:v>
                </c:pt>
                <c:pt idx="457">
                  <c:v>-0.4909333333329986</c:v>
                </c:pt>
                <c:pt idx="458">
                  <c:v>-0.48036666666599537</c:v>
                </c:pt>
                <c:pt idx="459">
                  <c:v>-0.46846666666599823</c:v>
                </c:pt>
                <c:pt idx="460">
                  <c:v>-0.4565666666660011</c:v>
                </c:pt>
                <c:pt idx="461">
                  <c:v>-0.44466666666600396</c:v>
                </c:pt>
                <c:pt idx="462">
                  <c:v>-0.43276666666599262</c:v>
                </c:pt>
                <c:pt idx="463">
                  <c:v>-0.42086666666599548</c:v>
                </c:pt>
                <c:pt idx="464">
                  <c:v>-0.40896666666599835</c:v>
                </c:pt>
                <c:pt idx="465">
                  <c:v>-0.39706666666600121</c:v>
                </c:pt>
                <c:pt idx="466">
                  <c:v>-0.38516666666600408</c:v>
                </c:pt>
                <c:pt idx="467">
                  <c:v>-0.37326666666599273</c:v>
                </c:pt>
                <c:pt idx="468">
                  <c:v>-0.3613666666659956</c:v>
                </c:pt>
                <c:pt idx="469">
                  <c:v>-0.34946666666599846</c:v>
                </c:pt>
                <c:pt idx="470">
                  <c:v>-0.33756666666600132</c:v>
                </c:pt>
                <c:pt idx="471">
                  <c:v>-0.32566666666600419</c:v>
                </c:pt>
                <c:pt idx="472">
                  <c:v>-0.31376666666599284</c:v>
                </c:pt>
                <c:pt idx="473">
                  <c:v>-0.30186666666599571</c:v>
                </c:pt>
                <c:pt idx="474">
                  <c:v>-0.28996666666599857</c:v>
                </c:pt>
                <c:pt idx="475">
                  <c:v>-0.27806666666600144</c:v>
                </c:pt>
                <c:pt idx="476">
                  <c:v>-0.2661666666660043</c:v>
                </c:pt>
                <c:pt idx="477">
                  <c:v>-0.25426666666599296</c:v>
                </c:pt>
                <c:pt idx="478">
                  <c:v>-0.24236666666599582</c:v>
                </c:pt>
                <c:pt idx="479">
                  <c:v>-0.23046666666599869</c:v>
                </c:pt>
                <c:pt idx="480">
                  <c:v>-0.21856666666600155</c:v>
                </c:pt>
                <c:pt idx="481">
                  <c:v>-0.20666666666600442</c:v>
                </c:pt>
                <c:pt idx="482">
                  <c:v>-0.19476666666599307</c:v>
                </c:pt>
                <c:pt idx="483">
                  <c:v>-0.18286666666599594</c:v>
                </c:pt>
                <c:pt idx="484">
                  <c:v>-0.1709666666659988</c:v>
                </c:pt>
                <c:pt idx="485">
                  <c:v>-0.15906666666600167</c:v>
                </c:pt>
                <c:pt idx="486">
                  <c:v>-0.14716666666600453</c:v>
                </c:pt>
                <c:pt idx="487">
                  <c:v>-0.13526666666599318</c:v>
                </c:pt>
                <c:pt idx="488">
                  <c:v>-0.12336666666599605</c:v>
                </c:pt>
                <c:pt idx="489">
                  <c:v>-0.11146666666599891</c:v>
                </c:pt>
                <c:pt idx="490">
                  <c:v>-9.955000000000247E-2</c:v>
                </c:pt>
                <c:pt idx="491">
                  <c:v>-8.7650000000005335E-2</c:v>
                </c:pt>
                <c:pt idx="492">
                  <c:v>-7.5749999999993989E-2</c:v>
                </c:pt>
                <c:pt idx="493">
                  <c:v>-6.3849999999996854E-2</c:v>
                </c:pt>
                <c:pt idx="494">
                  <c:v>-5.1949999999999719E-2</c:v>
                </c:pt>
                <c:pt idx="495">
                  <c:v>-4.0050000000002584E-2</c:v>
                </c:pt>
                <c:pt idx="496">
                  <c:v>-2.8149999999991238E-2</c:v>
                </c:pt>
                <c:pt idx="497">
                  <c:v>-1.6249999999994102E-2</c:v>
                </c:pt>
                <c:pt idx="498">
                  <c:v>-4.3499999999969674E-3</c:v>
                </c:pt>
                <c:pt idx="499">
                  <c:v>6.2166666670062654E-3</c:v>
                </c:pt>
                <c:pt idx="500">
                  <c:v>1.81166666670034E-2</c:v>
                </c:pt>
                <c:pt idx="501">
                  <c:v>3.0016666667000536E-2</c:v>
                </c:pt>
                <c:pt idx="502">
                  <c:v>4.1916666666997671E-2</c:v>
                </c:pt>
                <c:pt idx="503">
                  <c:v>5.3816666666994806E-2</c:v>
                </c:pt>
                <c:pt idx="504">
                  <c:v>6.5716666667006152E-2</c:v>
                </c:pt>
                <c:pt idx="505">
                  <c:v>7.7616666667003287E-2</c:v>
                </c:pt>
                <c:pt idx="506">
                  <c:v>8.9516666667000422E-2</c:v>
                </c:pt>
                <c:pt idx="507">
                  <c:v>0.10141666666699756</c:v>
                </c:pt>
                <c:pt idx="508">
                  <c:v>0.11331666666699469</c:v>
                </c:pt>
                <c:pt idx="509">
                  <c:v>0.12521666666700604</c:v>
                </c:pt>
                <c:pt idx="510">
                  <c:v>0.13711666666700317</c:v>
                </c:pt>
                <c:pt idx="511">
                  <c:v>0.14901666666700031</c:v>
                </c:pt>
                <c:pt idx="512">
                  <c:v>0.16091666666699744</c:v>
                </c:pt>
                <c:pt idx="513">
                  <c:v>0.17281666666700879</c:v>
                </c:pt>
                <c:pt idx="514">
                  <c:v>0.18471666666700592</c:v>
                </c:pt>
                <c:pt idx="515">
                  <c:v>0.19661666666700306</c:v>
                </c:pt>
                <c:pt idx="516">
                  <c:v>0.20851666666700019</c:v>
                </c:pt>
                <c:pt idx="517">
                  <c:v>0.22041666666699733</c:v>
                </c:pt>
                <c:pt idx="518">
                  <c:v>0.23231666666700868</c:v>
                </c:pt>
                <c:pt idx="519">
                  <c:v>0.24421666666700581</c:v>
                </c:pt>
                <c:pt idx="520">
                  <c:v>0.25478333333399483</c:v>
                </c:pt>
                <c:pt idx="521">
                  <c:v>0.26668333333400618</c:v>
                </c:pt>
                <c:pt idx="522">
                  <c:v>0.27858333333400331</c:v>
                </c:pt>
                <c:pt idx="523">
                  <c:v>0.29048333333400045</c:v>
                </c:pt>
                <c:pt idx="524">
                  <c:v>0.30238333333399758</c:v>
                </c:pt>
                <c:pt idx="525">
                  <c:v>0.31428333333399472</c:v>
                </c:pt>
                <c:pt idx="526">
                  <c:v>0.32618333333400606</c:v>
                </c:pt>
                <c:pt idx="527">
                  <c:v>0.3380833333340032</c:v>
                </c:pt>
                <c:pt idx="528">
                  <c:v>0.34998333333400033</c:v>
                </c:pt>
                <c:pt idx="529">
                  <c:v>0.36188333333399747</c:v>
                </c:pt>
                <c:pt idx="530">
                  <c:v>0.37378333333400882</c:v>
                </c:pt>
                <c:pt idx="531">
                  <c:v>0.38568333333400595</c:v>
                </c:pt>
                <c:pt idx="532">
                  <c:v>0.39758333333400309</c:v>
                </c:pt>
                <c:pt idx="533">
                  <c:v>0.40948333333400022</c:v>
                </c:pt>
                <c:pt idx="534">
                  <c:v>0.42138333333399736</c:v>
                </c:pt>
                <c:pt idx="535">
                  <c:v>0.4332833333340087</c:v>
                </c:pt>
                <c:pt idx="536">
                  <c:v>0.44518333333400584</c:v>
                </c:pt>
                <c:pt idx="537">
                  <c:v>0.45708333333400297</c:v>
                </c:pt>
                <c:pt idx="538">
                  <c:v>0.46898333333400011</c:v>
                </c:pt>
                <c:pt idx="539">
                  <c:v>0.48088333333399724</c:v>
                </c:pt>
                <c:pt idx="540">
                  <c:v>0.49278333333400859</c:v>
                </c:pt>
                <c:pt idx="541">
                  <c:v>0.50335000000000285</c:v>
                </c:pt>
                <c:pt idx="542">
                  <c:v>0.51524999999999999</c:v>
                </c:pt>
                <c:pt idx="543">
                  <c:v>0.52714999999999712</c:v>
                </c:pt>
                <c:pt idx="544">
                  <c:v>0.53905000000000847</c:v>
                </c:pt>
                <c:pt idx="545">
                  <c:v>0.54961666666699749</c:v>
                </c:pt>
                <c:pt idx="546">
                  <c:v>0.56018333333400072</c:v>
                </c:pt>
                <c:pt idx="547">
                  <c:v>0.57074999999999498</c:v>
                </c:pt>
                <c:pt idx="548">
                  <c:v>0.58131666666699822</c:v>
                </c:pt>
                <c:pt idx="549">
                  <c:v>0.59188333333400145</c:v>
                </c:pt>
                <c:pt idx="550">
                  <c:v>0.60378333333399858</c:v>
                </c:pt>
                <c:pt idx="551">
                  <c:v>0.61568333333399572</c:v>
                </c:pt>
                <c:pt idx="552">
                  <c:v>0.62758333333400707</c:v>
                </c:pt>
                <c:pt idx="553">
                  <c:v>0.6394833333340042</c:v>
                </c:pt>
                <c:pt idx="554">
                  <c:v>0.65138333333400134</c:v>
                </c:pt>
                <c:pt idx="555">
                  <c:v>0.66328333333399847</c:v>
                </c:pt>
                <c:pt idx="556">
                  <c:v>0.67518333333399561</c:v>
                </c:pt>
                <c:pt idx="557">
                  <c:v>0.68575000000000408</c:v>
                </c:pt>
                <c:pt idx="558">
                  <c:v>0.69765000000000121</c:v>
                </c:pt>
                <c:pt idx="559">
                  <c:v>0.70954999999999835</c:v>
                </c:pt>
                <c:pt idx="560">
                  <c:v>0.72144999999999548</c:v>
                </c:pt>
                <c:pt idx="561">
                  <c:v>0.73335000000000683</c:v>
                </c:pt>
                <c:pt idx="562">
                  <c:v>0.74525000000000396</c:v>
                </c:pt>
                <c:pt idx="563">
                  <c:v>0.7571500000000011</c:v>
                </c:pt>
                <c:pt idx="564">
                  <c:v>0.76904999999999824</c:v>
                </c:pt>
                <c:pt idx="565">
                  <c:v>0.78094999999999537</c:v>
                </c:pt>
                <c:pt idx="566">
                  <c:v>0.79285000000000672</c:v>
                </c:pt>
                <c:pt idx="567">
                  <c:v>0.80475000000000385</c:v>
                </c:pt>
                <c:pt idx="568">
                  <c:v>0.81665000000000099</c:v>
                </c:pt>
                <c:pt idx="569">
                  <c:v>0.82854999999999812</c:v>
                </c:pt>
                <c:pt idx="570">
                  <c:v>0.84044999999999526</c:v>
                </c:pt>
                <c:pt idx="571">
                  <c:v>0.8523500000000066</c:v>
                </c:pt>
                <c:pt idx="572">
                  <c:v>0.86425000000000374</c:v>
                </c:pt>
                <c:pt idx="573">
                  <c:v>0.87615000000000087</c:v>
                </c:pt>
                <c:pt idx="574">
                  <c:v>0.88804999999999801</c:v>
                </c:pt>
                <c:pt idx="575">
                  <c:v>0.89994999999999514</c:v>
                </c:pt>
                <c:pt idx="576">
                  <c:v>0.91185000000000649</c:v>
                </c:pt>
                <c:pt idx="577">
                  <c:v>0.92375000000000362</c:v>
                </c:pt>
                <c:pt idx="578">
                  <c:v>0.93565000000000076</c:v>
                </c:pt>
                <c:pt idx="579">
                  <c:v>0.94754999999999789</c:v>
                </c:pt>
                <c:pt idx="580">
                  <c:v>0.95944999999999503</c:v>
                </c:pt>
                <c:pt idx="581">
                  <c:v>0.97135000000000637</c:v>
                </c:pt>
                <c:pt idx="582">
                  <c:v>0.98325000000000351</c:v>
                </c:pt>
                <c:pt idx="583">
                  <c:v>0.99381666666700674</c:v>
                </c:pt>
                <c:pt idx="584">
                  <c:v>1.0057166666670039</c:v>
                </c:pt>
                <c:pt idx="585">
                  <c:v>1.017616666667001</c:v>
                </c:pt>
                <c:pt idx="586">
                  <c:v>1.0295166666669981</c:v>
                </c:pt>
                <c:pt idx="587">
                  <c:v>1.0414166666669953</c:v>
                </c:pt>
                <c:pt idx="588">
                  <c:v>1.0533166666670066</c:v>
                </c:pt>
                <c:pt idx="589">
                  <c:v>1.0652166666670038</c:v>
                </c:pt>
                <c:pt idx="590">
                  <c:v>1.0771166666670009</c:v>
                </c:pt>
                <c:pt idx="591">
                  <c:v>1.089016666666998</c:v>
                </c:pt>
                <c:pt idx="592">
                  <c:v>1.1009166666669952</c:v>
                </c:pt>
                <c:pt idx="593">
                  <c:v>1.1128166666670065</c:v>
                </c:pt>
                <c:pt idx="594">
                  <c:v>1.1247166666670037</c:v>
                </c:pt>
                <c:pt idx="595">
                  <c:v>1.1366166666670008</c:v>
                </c:pt>
                <c:pt idx="596">
                  <c:v>1.1485166666669979</c:v>
                </c:pt>
                <c:pt idx="597">
                  <c:v>1.1604166666669951</c:v>
                </c:pt>
                <c:pt idx="598">
                  <c:v>1.1723166666670064</c:v>
                </c:pt>
                <c:pt idx="599">
                  <c:v>1.1828833333339954</c:v>
                </c:pt>
                <c:pt idx="600">
                  <c:v>1.1947833333340068</c:v>
                </c:pt>
                <c:pt idx="601">
                  <c:v>1.2066833333340039</c:v>
                </c:pt>
                <c:pt idx="602">
                  <c:v>1.218583333334001</c:v>
                </c:pt>
                <c:pt idx="603">
                  <c:v>1.2304833333339982</c:v>
                </c:pt>
                <c:pt idx="604">
                  <c:v>1.2423833333339953</c:v>
                </c:pt>
                <c:pt idx="605">
                  <c:v>1.2529500000000038</c:v>
                </c:pt>
                <c:pt idx="606">
                  <c:v>1.2648500000000009</c:v>
                </c:pt>
                <c:pt idx="607">
                  <c:v>1.2767499999999981</c:v>
                </c:pt>
                <c:pt idx="608">
                  <c:v>1.2886499999999952</c:v>
                </c:pt>
                <c:pt idx="609">
                  <c:v>1.3005500000000065</c:v>
                </c:pt>
                <c:pt idx="610">
                  <c:v>1.3124500000000037</c:v>
                </c:pt>
                <c:pt idx="611">
                  <c:v>1.3243500000000008</c:v>
                </c:pt>
                <c:pt idx="612">
                  <c:v>1.3362499999999979</c:v>
                </c:pt>
                <c:pt idx="613">
                  <c:v>1.3481499999999951</c:v>
                </c:pt>
                <c:pt idx="614">
                  <c:v>1.3600500000000064</c:v>
                </c:pt>
                <c:pt idx="615">
                  <c:v>1.3719500000000036</c:v>
                </c:pt>
                <c:pt idx="616">
                  <c:v>1.3838500000000007</c:v>
                </c:pt>
                <c:pt idx="617">
                  <c:v>1.3957499999999978</c:v>
                </c:pt>
                <c:pt idx="618">
                  <c:v>1.407649999999995</c:v>
                </c:pt>
                <c:pt idx="619">
                  <c:v>1.4195500000000063</c:v>
                </c:pt>
                <c:pt idx="620">
                  <c:v>1.4314500000000034</c:v>
                </c:pt>
                <c:pt idx="621">
                  <c:v>1.4433500000000006</c:v>
                </c:pt>
                <c:pt idx="622">
                  <c:v>1.4539166666670038</c:v>
                </c:pt>
                <c:pt idx="623">
                  <c:v>1.4658166666670009</c:v>
                </c:pt>
                <c:pt idx="624">
                  <c:v>1.4763833333340042</c:v>
                </c:pt>
                <c:pt idx="625">
                  <c:v>1.4882833333340013</c:v>
                </c:pt>
                <c:pt idx="626">
                  <c:v>1.5001833333339984</c:v>
                </c:pt>
                <c:pt idx="627">
                  <c:v>1.5107500000000069</c:v>
                </c:pt>
                <c:pt idx="628">
                  <c:v>1.5226500000000041</c:v>
                </c:pt>
                <c:pt idx="629">
                  <c:v>1.5345500000000012</c:v>
                </c:pt>
                <c:pt idx="630">
                  <c:v>1.5464499999999983</c:v>
                </c:pt>
                <c:pt idx="631">
                  <c:v>1.5583499999999955</c:v>
                </c:pt>
                <c:pt idx="632">
                  <c:v>1.5702500000000068</c:v>
                </c:pt>
                <c:pt idx="633">
                  <c:v>1.5821500000000039</c:v>
                </c:pt>
                <c:pt idx="634">
                  <c:v>1.5940500000000011</c:v>
                </c:pt>
                <c:pt idx="635">
                  <c:v>1.6059499999999982</c:v>
                </c:pt>
                <c:pt idx="636">
                  <c:v>1.6178499999999953</c:v>
                </c:pt>
                <c:pt idx="637">
                  <c:v>1.6297500000000067</c:v>
                </c:pt>
                <c:pt idx="638">
                  <c:v>1.6416500000000038</c:v>
                </c:pt>
                <c:pt idx="639">
                  <c:v>1.6522166666670071</c:v>
                </c:pt>
                <c:pt idx="640">
                  <c:v>1.6641166666670042</c:v>
                </c:pt>
                <c:pt idx="641">
                  <c:v>1.6760166666670013</c:v>
                </c:pt>
                <c:pt idx="642">
                  <c:v>1.6865833333340046</c:v>
                </c:pt>
                <c:pt idx="643">
                  <c:v>1.6984833333340017</c:v>
                </c:pt>
                <c:pt idx="644">
                  <c:v>1.7103833333339988</c:v>
                </c:pt>
                <c:pt idx="645">
                  <c:v>1.7209500000000073</c:v>
                </c:pt>
                <c:pt idx="646">
                  <c:v>1.7328500000000044</c:v>
                </c:pt>
                <c:pt idx="647">
                  <c:v>1.7447500000000016</c:v>
                </c:pt>
                <c:pt idx="648">
                  <c:v>1.7566499999999987</c:v>
                </c:pt>
                <c:pt idx="649">
                  <c:v>1.7685499999999958</c:v>
                </c:pt>
                <c:pt idx="650">
                  <c:v>1.7804500000000072</c:v>
                </c:pt>
                <c:pt idx="651">
                  <c:v>1.7923500000000043</c:v>
                </c:pt>
                <c:pt idx="652">
                  <c:v>1.8042500000000015</c:v>
                </c:pt>
                <c:pt idx="653">
                  <c:v>1.8161499999999986</c:v>
                </c:pt>
                <c:pt idx="654">
                  <c:v>1.8280499999999957</c:v>
                </c:pt>
                <c:pt idx="655">
                  <c:v>1.8399500000000071</c:v>
                </c:pt>
                <c:pt idx="656">
                  <c:v>1.8518500000000042</c:v>
                </c:pt>
                <c:pt idx="657">
                  <c:v>1.8637500000000014</c:v>
                </c:pt>
                <c:pt idx="658">
                  <c:v>1.8756499999999985</c:v>
                </c:pt>
                <c:pt idx="659">
                  <c:v>1.8862166666670017</c:v>
                </c:pt>
                <c:pt idx="660">
                  <c:v>1.8981166666669989</c:v>
                </c:pt>
                <c:pt idx="661">
                  <c:v>1.910016666666996</c:v>
                </c:pt>
                <c:pt idx="662">
                  <c:v>1.9219166666670073</c:v>
                </c:pt>
                <c:pt idx="663">
                  <c:v>1.9338166666670045</c:v>
                </c:pt>
                <c:pt idx="664">
                  <c:v>1.9457166666670016</c:v>
                </c:pt>
                <c:pt idx="665">
                  <c:v>1.9576166666669987</c:v>
                </c:pt>
                <c:pt idx="666">
                  <c:v>1.9695166666669959</c:v>
                </c:pt>
                <c:pt idx="667">
                  <c:v>1.9814166666670072</c:v>
                </c:pt>
                <c:pt idx="668">
                  <c:v>1.9933166666670044</c:v>
                </c:pt>
                <c:pt idx="669">
                  <c:v>2.0052166666670015</c:v>
                </c:pt>
                <c:pt idx="670">
                  <c:v>2.0171166666669986</c:v>
                </c:pt>
                <c:pt idx="671">
                  <c:v>2.0290166666669958</c:v>
                </c:pt>
                <c:pt idx="672">
                  <c:v>2.0409166666670071</c:v>
                </c:pt>
                <c:pt idx="673">
                  <c:v>2.0528166666670042</c:v>
                </c:pt>
                <c:pt idx="674">
                  <c:v>2.0647166666670014</c:v>
                </c:pt>
                <c:pt idx="675">
                  <c:v>2.0766166666669985</c:v>
                </c:pt>
                <c:pt idx="676">
                  <c:v>2.0885166666669956</c:v>
                </c:pt>
                <c:pt idx="677">
                  <c:v>2.100416666667007</c:v>
                </c:pt>
                <c:pt idx="678">
                  <c:v>2.1123166666670041</c:v>
                </c:pt>
                <c:pt idx="679">
                  <c:v>2.1242166666670013</c:v>
                </c:pt>
                <c:pt idx="680">
                  <c:v>2.1347833333340045</c:v>
                </c:pt>
                <c:pt idx="681">
                  <c:v>2.1466833333340016</c:v>
                </c:pt>
                <c:pt idx="682">
                  <c:v>2.1572499999999959</c:v>
                </c:pt>
                <c:pt idx="683">
                  <c:v>2.1691500000000072</c:v>
                </c:pt>
                <c:pt idx="684">
                  <c:v>2.1797166666669963</c:v>
                </c:pt>
                <c:pt idx="685">
                  <c:v>2.1902833333339995</c:v>
                </c:pt>
                <c:pt idx="686">
                  <c:v>2.200850000000008</c:v>
                </c:pt>
                <c:pt idx="687">
                  <c:v>2.2127500000000051</c:v>
                </c:pt>
                <c:pt idx="688">
                  <c:v>2.2246500000000022</c:v>
                </c:pt>
                <c:pt idx="689">
                  <c:v>2.2365499999999994</c:v>
                </c:pt>
                <c:pt idx="690">
                  <c:v>2.2484499999999965</c:v>
                </c:pt>
                <c:pt idx="691">
                  <c:v>2.2603500000000079</c:v>
                </c:pt>
                <c:pt idx="692">
                  <c:v>2.272250000000005</c:v>
                </c:pt>
                <c:pt idx="693">
                  <c:v>2.2841500000000021</c:v>
                </c:pt>
                <c:pt idx="694">
                  <c:v>2.2960499999999993</c:v>
                </c:pt>
                <c:pt idx="695">
                  <c:v>2.3079499999999964</c:v>
                </c:pt>
                <c:pt idx="696">
                  <c:v>2.3198500000000077</c:v>
                </c:pt>
                <c:pt idx="697">
                  <c:v>2.3317500000000049</c:v>
                </c:pt>
                <c:pt idx="698">
                  <c:v>2.343650000000002</c:v>
                </c:pt>
                <c:pt idx="699">
                  <c:v>2.3555499999999991</c:v>
                </c:pt>
                <c:pt idx="700">
                  <c:v>2.3674499999999963</c:v>
                </c:pt>
                <c:pt idx="701">
                  <c:v>2.3793500000000076</c:v>
                </c:pt>
                <c:pt idx="702">
                  <c:v>2.3912500000000048</c:v>
                </c:pt>
                <c:pt idx="703">
                  <c:v>2.4031500000000019</c:v>
                </c:pt>
                <c:pt idx="704">
                  <c:v>2.415049999999999</c:v>
                </c:pt>
                <c:pt idx="705">
                  <c:v>2.4269499999999962</c:v>
                </c:pt>
                <c:pt idx="706">
                  <c:v>2.4388500000000075</c:v>
                </c:pt>
                <c:pt idx="707">
                  <c:v>2.4507500000000046</c:v>
                </c:pt>
                <c:pt idx="708">
                  <c:v>2.4626500000000018</c:v>
                </c:pt>
                <c:pt idx="709">
                  <c:v>2.4745499999999989</c:v>
                </c:pt>
                <c:pt idx="710">
                  <c:v>2.4864499999999961</c:v>
                </c:pt>
                <c:pt idx="711">
                  <c:v>2.4983500000000074</c:v>
                </c:pt>
                <c:pt idx="712">
                  <c:v>2.5102500000000045</c:v>
                </c:pt>
                <c:pt idx="713">
                  <c:v>2.5221500000000017</c:v>
                </c:pt>
                <c:pt idx="714">
                  <c:v>2.5340499999999988</c:v>
                </c:pt>
                <c:pt idx="715">
                  <c:v>2.5459499999999959</c:v>
                </c:pt>
                <c:pt idx="716">
                  <c:v>2.5565166666669992</c:v>
                </c:pt>
                <c:pt idx="717">
                  <c:v>2.5684166666669963</c:v>
                </c:pt>
                <c:pt idx="718">
                  <c:v>2.5803166666670077</c:v>
                </c:pt>
                <c:pt idx="719">
                  <c:v>2.5922166666670048</c:v>
                </c:pt>
                <c:pt idx="720">
                  <c:v>2.6041166666670019</c:v>
                </c:pt>
                <c:pt idx="721">
                  <c:v>2.6160166666669991</c:v>
                </c:pt>
                <c:pt idx="722">
                  <c:v>2.6279166666669962</c:v>
                </c:pt>
                <c:pt idx="723">
                  <c:v>2.6398166666670075</c:v>
                </c:pt>
                <c:pt idx="724">
                  <c:v>2.6517166666670047</c:v>
                </c:pt>
                <c:pt idx="725">
                  <c:v>2.6622833333340079</c:v>
                </c:pt>
                <c:pt idx="726">
                  <c:v>2.6742000000000044</c:v>
                </c:pt>
                <c:pt idx="727">
                  <c:v>2.6861000000000015</c:v>
                </c:pt>
                <c:pt idx="728">
                  <c:v>2.6979999999999986</c:v>
                </c:pt>
                <c:pt idx="729">
                  <c:v>2.7098999999999958</c:v>
                </c:pt>
                <c:pt idx="730">
                  <c:v>2.7218000000000071</c:v>
                </c:pt>
                <c:pt idx="731">
                  <c:v>2.7337000000000042</c:v>
                </c:pt>
                <c:pt idx="732">
                  <c:v>2.7456000000000014</c:v>
                </c:pt>
                <c:pt idx="733">
                  <c:v>2.7574999999999985</c:v>
                </c:pt>
                <c:pt idx="734">
                  <c:v>2.7693999999999956</c:v>
                </c:pt>
                <c:pt idx="735">
                  <c:v>2.781300000000007</c:v>
                </c:pt>
                <c:pt idx="736">
                  <c:v>2.7932000000000041</c:v>
                </c:pt>
                <c:pt idx="737">
                  <c:v>2.8051000000000013</c:v>
                </c:pt>
                <c:pt idx="738">
                  <c:v>2.8169999999999984</c:v>
                </c:pt>
                <c:pt idx="739">
                  <c:v>2.8288999999999955</c:v>
                </c:pt>
                <c:pt idx="740">
                  <c:v>2.8408000000000069</c:v>
                </c:pt>
                <c:pt idx="741">
                  <c:v>2.852700000000004</c:v>
                </c:pt>
                <c:pt idx="742">
                  <c:v>2.8646000000000011</c:v>
                </c:pt>
                <c:pt idx="743">
                  <c:v>2.8764999999999983</c:v>
                </c:pt>
                <c:pt idx="744">
                  <c:v>2.8883999999999954</c:v>
                </c:pt>
                <c:pt idx="745">
                  <c:v>2.9003000000000068</c:v>
                </c:pt>
                <c:pt idx="746">
                  <c:v>2.9122000000000039</c:v>
                </c:pt>
                <c:pt idx="747">
                  <c:v>2.924100000000001</c:v>
                </c:pt>
                <c:pt idx="748">
                  <c:v>2.9359999999999982</c:v>
                </c:pt>
                <c:pt idx="749">
                  <c:v>2.9478999999999953</c:v>
                </c:pt>
                <c:pt idx="750">
                  <c:v>2.9584666666669985</c:v>
                </c:pt>
                <c:pt idx="751">
                  <c:v>2.9703666666669957</c:v>
                </c:pt>
                <c:pt idx="752">
                  <c:v>2.982266666667007</c:v>
                </c:pt>
                <c:pt idx="753">
                  <c:v>2.9941666666670042</c:v>
                </c:pt>
                <c:pt idx="754">
                  <c:v>3.0060666666670013</c:v>
                </c:pt>
                <c:pt idx="755">
                  <c:v>3.0179666666669984</c:v>
                </c:pt>
                <c:pt idx="756">
                  <c:v>3.0298666666669956</c:v>
                </c:pt>
                <c:pt idx="757">
                  <c:v>3.0417666666670069</c:v>
                </c:pt>
                <c:pt idx="758">
                  <c:v>3.053666666667004</c:v>
                </c:pt>
                <c:pt idx="759">
                  <c:v>3.0655666666670012</c:v>
                </c:pt>
                <c:pt idx="760">
                  <c:v>3.0774666666669983</c:v>
                </c:pt>
                <c:pt idx="761">
                  <c:v>3.0893666666669954</c:v>
                </c:pt>
                <c:pt idx="762">
                  <c:v>3.1012666666670068</c:v>
                </c:pt>
                <c:pt idx="763">
                  <c:v>3.1131666666670039</c:v>
                </c:pt>
                <c:pt idx="764">
                  <c:v>3.1250666666670011</c:v>
                </c:pt>
                <c:pt idx="765">
                  <c:v>3.1369666666669982</c:v>
                </c:pt>
                <c:pt idx="766">
                  <c:v>3.1488666666669953</c:v>
                </c:pt>
                <c:pt idx="767">
                  <c:v>3.1607666666670067</c:v>
                </c:pt>
                <c:pt idx="768">
                  <c:v>3.1726666666670038</c:v>
                </c:pt>
                <c:pt idx="769">
                  <c:v>3.1845666666670009</c:v>
                </c:pt>
                <c:pt idx="770">
                  <c:v>3.1964666666669981</c:v>
                </c:pt>
                <c:pt idx="771">
                  <c:v>3.2083666666669952</c:v>
                </c:pt>
                <c:pt idx="772">
                  <c:v>3.2202666666670066</c:v>
                </c:pt>
                <c:pt idx="773">
                  <c:v>3.2321666666670037</c:v>
                </c:pt>
                <c:pt idx="774">
                  <c:v>3.2440666666670008</c:v>
                </c:pt>
                <c:pt idx="775">
                  <c:v>3.255966666666998</c:v>
                </c:pt>
                <c:pt idx="776">
                  <c:v>3.2678666666669951</c:v>
                </c:pt>
                <c:pt idx="777">
                  <c:v>3.2797666666670064</c:v>
                </c:pt>
                <c:pt idx="778">
                  <c:v>3.2903333333339955</c:v>
                </c:pt>
                <c:pt idx="779">
                  <c:v>3.3022333333340068</c:v>
                </c:pt>
                <c:pt idx="780">
                  <c:v>3.314133333334004</c:v>
                </c:pt>
                <c:pt idx="781">
                  <c:v>3.3260333333340011</c:v>
                </c:pt>
                <c:pt idx="782">
                  <c:v>3.3379333333339982</c:v>
                </c:pt>
                <c:pt idx="783">
                  <c:v>3.3498333333339954</c:v>
                </c:pt>
                <c:pt idx="784">
                  <c:v>3.3617333333340067</c:v>
                </c:pt>
                <c:pt idx="785">
                  <c:v>3.3736333333340038</c:v>
                </c:pt>
                <c:pt idx="786">
                  <c:v>3.385533333334001</c:v>
                </c:pt>
                <c:pt idx="787">
                  <c:v>3.3974333333339981</c:v>
                </c:pt>
                <c:pt idx="788">
                  <c:v>3.4093333333339952</c:v>
                </c:pt>
                <c:pt idx="789">
                  <c:v>3.4212333333340066</c:v>
                </c:pt>
                <c:pt idx="790">
                  <c:v>3.4331333333340037</c:v>
                </c:pt>
                <c:pt idx="791">
                  <c:v>3.4450333333340009</c:v>
                </c:pt>
                <c:pt idx="792">
                  <c:v>3.456933333333998</c:v>
                </c:pt>
                <c:pt idx="793">
                  <c:v>3.4688333333339951</c:v>
                </c:pt>
                <c:pt idx="794">
                  <c:v>3.4807333333340065</c:v>
                </c:pt>
                <c:pt idx="795">
                  <c:v>3.4926333333340036</c:v>
                </c:pt>
                <c:pt idx="796">
                  <c:v>3.5045333333340007</c:v>
                </c:pt>
                <c:pt idx="797">
                  <c:v>3.5164333333339979</c:v>
                </c:pt>
                <c:pt idx="798">
                  <c:v>3.528333333333995</c:v>
                </c:pt>
                <c:pt idx="799">
                  <c:v>3.5402333333340064</c:v>
                </c:pt>
                <c:pt idx="800">
                  <c:v>3.5521333333340035</c:v>
                </c:pt>
                <c:pt idx="801">
                  <c:v>3.5640333333340006</c:v>
                </c:pt>
                <c:pt idx="802">
                  <c:v>3.5745999999999949</c:v>
                </c:pt>
                <c:pt idx="803">
                  <c:v>3.5865000000000062</c:v>
                </c:pt>
                <c:pt idx="804">
                  <c:v>3.5984000000000034</c:v>
                </c:pt>
                <c:pt idx="805">
                  <c:v>3.6103000000000005</c:v>
                </c:pt>
                <c:pt idx="806">
                  <c:v>3.6221999999999976</c:v>
                </c:pt>
                <c:pt idx="807">
                  <c:v>3.6340999999999948</c:v>
                </c:pt>
                <c:pt idx="808">
                  <c:v>3.6460000000000061</c:v>
                </c:pt>
                <c:pt idx="809">
                  <c:v>3.6565666666669951</c:v>
                </c:pt>
                <c:pt idx="810">
                  <c:v>3.6684666666670065</c:v>
                </c:pt>
                <c:pt idx="811">
                  <c:v>3.6803666666670036</c:v>
                </c:pt>
                <c:pt idx="812">
                  <c:v>3.6922666666670008</c:v>
                </c:pt>
                <c:pt idx="813">
                  <c:v>3.7041666666669979</c:v>
                </c:pt>
                <c:pt idx="814">
                  <c:v>3.716066666666995</c:v>
                </c:pt>
                <c:pt idx="815">
                  <c:v>3.7279666666670064</c:v>
                </c:pt>
                <c:pt idx="816">
                  <c:v>3.7385333333339954</c:v>
                </c:pt>
                <c:pt idx="817">
                  <c:v>3.7504333333340067</c:v>
                </c:pt>
                <c:pt idx="818">
                  <c:v>3.7623333333340039</c:v>
                </c:pt>
                <c:pt idx="819">
                  <c:v>3.774233333334001</c:v>
                </c:pt>
                <c:pt idx="820">
                  <c:v>3.7861333333339982</c:v>
                </c:pt>
                <c:pt idx="821">
                  <c:v>3.7980333333339953</c:v>
                </c:pt>
                <c:pt idx="822">
                  <c:v>3.8099333333340066</c:v>
                </c:pt>
                <c:pt idx="823">
                  <c:v>3.8205000000000009</c:v>
                </c:pt>
                <c:pt idx="824">
                  <c:v>3.832399999999998</c:v>
                </c:pt>
                <c:pt idx="825">
                  <c:v>3.8442999999999952</c:v>
                </c:pt>
                <c:pt idx="826">
                  <c:v>3.8562000000000065</c:v>
                </c:pt>
                <c:pt idx="827">
                  <c:v>3.8681000000000036</c:v>
                </c:pt>
                <c:pt idx="828">
                  <c:v>3.8800000000000008</c:v>
                </c:pt>
                <c:pt idx="829">
                  <c:v>3.890566666667004</c:v>
                </c:pt>
                <c:pt idx="830">
                  <c:v>3.9024666666670011</c:v>
                </c:pt>
                <c:pt idx="831">
                  <c:v>3.9143666666669983</c:v>
                </c:pt>
                <c:pt idx="832">
                  <c:v>3.9262666666669954</c:v>
                </c:pt>
                <c:pt idx="833">
                  <c:v>3.9381666666670068</c:v>
                </c:pt>
                <c:pt idx="834">
                  <c:v>3.9500666666670039</c:v>
                </c:pt>
                <c:pt idx="835">
                  <c:v>3.961966666667001</c:v>
                </c:pt>
                <c:pt idx="836">
                  <c:v>3.9738666666669982</c:v>
                </c:pt>
                <c:pt idx="837">
                  <c:v>3.9857666666669953</c:v>
                </c:pt>
                <c:pt idx="838">
                  <c:v>3.9976666666670067</c:v>
                </c:pt>
                <c:pt idx="839">
                  <c:v>4.0095666666670038</c:v>
                </c:pt>
                <c:pt idx="840">
                  <c:v>4.0214666666670009</c:v>
                </c:pt>
                <c:pt idx="841">
                  <c:v>4.0333666666669981</c:v>
                </c:pt>
                <c:pt idx="842">
                  <c:v>4.0452666666669952</c:v>
                </c:pt>
                <c:pt idx="843">
                  <c:v>4.0571666666670065</c:v>
                </c:pt>
                <c:pt idx="844">
                  <c:v>4.0690666666670037</c:v>
                </c:pt>
                <c:pt idx="845">
                  <c:v>4.0809666666670008</c:v>
                </c:pt>
                <c:pt idx="846">
                  <c:v>4.0928666666669979</c:v>
                </c:pt>
                <c:pt idx="847">
                  <c:v>4.1047666666669951</c:v>
                </c:pt>
                <c:pt idx="848">
                  <c:v>4.1166666666670064</c:v>
                </c:pt>
                <c:pt idx="849">
                  <c:v>4.1285666666670036</c:v>
                </c:pt>
                <c:pt idx="850">
                  <c:v>4.1404666666670007</c:v>
                </c:pt>
                <c:pt idx="851">
                  <c:v>4.1523666666669978</c:v>
                </c:pt>
                <c:pt idx="852">
                  <c:v>4.164266666666995</c:v>
                </c:pt>
                <c:pt idx="853">
                  <c:v>4.1761666666670063</c:v>
                </c:pt>
                <c:pt idx="854">
                  <c:v>4.1880666666670034</c:v>
                </c:pt>
                <c:pt idx="855">
                  <c:v>4.1999666666670006</c:v>
                </c:pt>
                <c:pt idx="856">
                  <c:v>4.2105333333340038</c:v>
                </c:pt>
                <c:pt idx="857">
                  <c:v>4.2224333333340009</c:v>
                </c:pt>
                <c:pt idx="858">
                  <c:v>4.2343333333339981</c:v>
                </c:pt>
                <c:pt idx="859">
                  <c:v>4.2462333333339952</c:v>
                </c:pt>
                <c:pt idx="860">
                  <c:v>4.2581333333340066</c:v>
                </c:pt>
                <c:pt idx="861">
                  <c:v>4.2700333333340037</c:v>
                </c:pt>
                <c:pt idx="862">
                  <c:v>4.2819333333340008</c:v>
                </c:pt>
                <c:pt idx="863">
                  <c:v>4.293833333333998</c:v>
                </c:pt>
                <c:pt idx="864">
                  <c:v>4.3057333333339951</c:v>
                </c:pt>
                <c:pt idx="865">
                  <c:v>4.3176333333340065</c:v>
                </c:pt>
                <c:pt idx="866">
                  <c:v>4.3295333333340036</c:v>
                </c:pt>
                <c:pt idx="867">
                  <c:v>4.3414333333340007</c:v>
                </c:pt>
                <c:pt idx="868">
                  <c:v>4.3533333333339979</c:v>
                </c:pt>
                <c:pt idx="869">
                  <c:v>4.3639000000000063</c:v>
                </c:pt>
                <c:pt idx="870">
                  <c:v>4.3758000000000035</c:v>
                </c:pt>
                <c:pt idx="871">
                  <c:v>4.3877000000000006</c:v>
                </c:pt>
                <c:pt idx="872">
                  <c:v>4.3995999999999977</c:v>
                </c:pt>
                <c:pt idx="873">
                  <c:v>4.4114999999999949</c:v>
                </c:pt>
                <c:pt idx="874">
                  <c:v>4.4234000000000062</c:v>
                </c:pt>
                <c:pt idx="875">
                  <c:v>4.4353000000000034</c:v>
                </c:pt>
                <c:pt idx="876">
                  <c:v>4.4472000000000005</c:v>
                </c:pt>
                <c:pt idx="877">
                  <c:v>4.4590999999999976</c:v>
                </c:pt>
                <c:pt idx="878">
                  <c:v>4.4709999999999948</c:v>
                </c:pt>
                <c:pt idx="879">
                  <c:v>4.4829000000000061</c:v>
                </c:pt>
                <c:pt idx="880">
                  <c:v>4.4948000000000032</c:v>
                </c:pt>
                <c:pt idx="881">
                  <c:v>4.5053666666670065</c:v>
                </c:pt>
                <c:pt idx="882">
                  <c:v>4.5172666666670036</c:v>
                </c:pt>
                <c:pt idx="883">
                  <c:v>4.5278333333340068</c:v>
                </c:pt>
                <c:pt idx="884">
                  <c:v>4.5384000000000011</c:v>
                </c:pt>
                <c:pt idx="885">
                  <c:v>4.5502999999999982</c:v>
                </c:pt>
                <c:pt idx="886">
                  <c:v>4.5621999999999954</c:v>
                </c:pt>
                <c:pt idx="887">
                  <c:v>4.5741000000000067</c:v>
                </c:pt>
                <c:pt idx="888">
                  <c:v>4.5860000000000039</c:v>
                </c:pt>
                <c:pt idx="889">
                  <c:v>4.597900000000001</c:v>
                </c:pt>
                <c:pt idx="890">
                  <c:v>4.6097999999999981</c:v>
                </c:pt>
                <c:pt idx="891">
                  <c:v>4.6216999999999953</c:v>
                </c:pt>
                <c:pt idx="892">
                  <c:v>4.6336000000000066</c:v>
                </c:pt>
                <c:pt idx="893">
                  <c:v>4.6455000000000037</c:v>
                </c:pt>
                <c:pt idx="894">
                  <c:v>4.656066666667007</c:v>
                </c:pt>
                <c:pt idx="895">
                  <c:v>4.6679666666670041</c:v>
                </c:pt>
                <c:pt idx="896">
                  <c:v>4.6798666666670012</c:v>
                </c:pt>
                <c:pt idx="897">
                  <c:v>4.6917666666669984</c:v>
                </c:pt>
                <c:pt idx="898">
                  <c:v>4.7036666666669955</c:v>
                </c:pt>
                <c:pt idx="899">
                  <c:v>4.7155666666670069</c:v>
                </c:pt>
                <c:pt idx="900">
                  <c:v>4.727466666667004</c:v>
                </c:pt>
                <c:pt idx="901">
                  <c:v>4.7393666666670011</c:v>
                </c:pt>
                <c:pt idx="902">
                  <c:v>4.7512666666669983</c:v>
                </c:pt>
                <c:pt idx="903">
                  <c:v>4.7631666666669954</c:v>
                </c:pt>
                <c:pt idx="904">
                  <c:v>4.7737333333339986</c:v>
                </c:pt>
                <c:pt idx="905">
                  <c:v>4.7856333333339958</c:v>
                </c:pt>
                <c:pt idx="906">
                  <c:v>4.7975333333340071</c:v>
                </c:pt>
                <c:pt idx="907">
                  <c:v>4.8094333333340042</c:v>
                </c:pt>
                <c:pt idx="908">
                  <c:v>4.8213333333340014</c:v>
                </c:pt>
                <c:pt idx="909">
                  <c:v>4.8332333333339985</c:v>
                </c:pt>
                <c:pt idx="910">
                  <c:v>4.8451333333339957</c:v>
                </c:pt>
                <c:pt idx="911">
                  <c:v>4.857033333334007</c:v>
                </c:pt>
                <c:pt idx="912">
                  <c:v>4.8689333333340041</c:v>
                </c:pt>
                <c:pt idx="913">
                  <c:v>4.8808333333340013</c:v>
                </c:pt>
                <c:pt idx="914">
                  <c:v>4.8927499999999977</c:v>
                </c:pt>
                <c:pt idx="915">
                  <c:v>4.9046499999999948</c:v>
                </c:pt>
                <c:pt idx="916">
                  <c:v>4.9165500000000062</c:v>
                </c:pt>
                <c:pt idx="917">
                  <c:v>4.9284500000000033</c:v>
                </c:pt>
                <c:pt idx="918">
                  <c:v>4.9403500000000005</c:v>
                </c:pt>
                <c:pt idx="919">
                  <c:v>4.9522499999999976</c:v>
                </c:pt>
                <c:pt idx="920">
                  <c:v>4.9628166666670008</c:v>
                </c:pt>
                <c:pt idx="921">
                  <c:v>4.974716666666998</c:v>
                </c:pt>
                <c:pt idx="922">
                  <c:v>4.9866166666669951</c:v>
                </c:pt>
                <c:pt idx="923">
                  <c:v>4.9985166666670064</c:v>
                </c:pt>
                <c:pt idx="924">
                  <c:v>5.0104166666670036</c:v>
                </c:pt>
                <c:pt idx="925">
                  <c:v>5.0223166666670007</c:v>
                </c:pt>
                <c:pt idx="926">
                  <c:v>5.0342166666669979</c:v>
                </c:pt>
                <c:pt idx="927">
                  <c:v>5.046116666666995</c:v>
                </c:pt>
                <c:pt idx="928">
                  <c:v>5.0580166666670063</c:v>
                </c:pt>
                <c:pt idx="929">
                  <c:v>5.0699166666670035</c:v>
                </c:pt>
                <c:pt idx="930">
                  <c:v>5.0818166666670006</c:v>
                </c:pt>
                <c:pt idx="931">
                  <c:v>5.0937166666669977</c:v>
                </c:pt>
                <c:pt idx="932">
                  <c:v>5.1056166666669949</c:v>
                </c:pt>
                <c:pt idx="933">
                  <c:v>5.1175166666670062</c:v>
                </c:pt>
                <c:pt idx="934">
                  <c:v>5.1294333333339974</c:v>
                </c:pt>
                <c:pt idx="935">
                  <c:v>5.1413333333340088</c:v>
                </c:pt>
                <c:pt idx="936">
                  <c:v>5.151900000000003</c:v>
                </c:pt>
                <c:pt idx="937">
                  <c:v>5.1638000000000002</c:v>
                </c:pt>
                <c:pt idx="938">
                  <c:v>5.1756999999999973</c:v>
                </c:pt>
                <c:pt idx="939">
                  <c:v>5.1876000000000086</c:v>
                </c:pt>
                <c:pt idx="940">
                  <c:v>5.1995000000000058</c:v>
                </c:pt>
                <c:pt idx="941">
                  <c:v>5.2114000000000029</c:v>
                </c:pt>
                <c:pt idx="942">
                  <c:v>5.2233000000000001</c:v>
                </c:pt>
                <c:pt idx="943">
                  <c:v>5.2351999999999972</c:v>
                </c:pt>
                <c:pt idx="944">
                  <c:v>5.2471000000000085</c:v>
                </c:pt>
                <c:pt idx="945">
                  <c:v>5.2590000000000057</c:v>
                </c:pt>
                <c:pt idx="946">
                  <c:v>5.2709000000000028</c:v>
                </c:pt>
                <c:pt idx="947">
                  <c:v>5.2827999999999999</c:v>
                </c:pt>
                <c:pt idx="948">
                  <c:v>5.2946999999999971</c:v>
                </c:pt>
                <c:pt idx="949">
                  <c:v>5.3066000000000084</c:v>
                </c:pt>
                <c:pt idx="950">
                  <c:v>5.3185000000000056</c:v>
                </c:pt>
                <c:pt idx="951">
                  <c:v>5.3304000000000027</c:v>
                </c:pt>
                <c:pt idx="952">
                  <c:v>5.3422999999999998</c:v>
                </c:pt>
                <c:pt idx="953">
                  <c:v>5.354199999999997</c:v>
                </c:pt>
                <c:pt idx="954">
                  <c:v>5.3661166666670024</c:v>
                </c:pt>
                <c:pt idx="955">
                  <c:v>5.3780166666669995</c:v>
                </c:pt>
                <c:pt idx="956">
                  <c:v>5.3899166666669966</c:v>
                </c:pt>
                <c:pt idx="957">
                  <c:v>5.401816666667008</c:v>
                </c:pt>
                <c:pt idx="958">
                  <c:v>5.4137166666670051</c:v>
                </c:pt>
                <c:pt idx="959">
                  <c:v>5.4256166666670023</c:v>
                </c:pt>
                <c:pt idx="960">
                  <c:v>5.4375166666669994</c:v>
                </c:pt>
                <c:pt idx="961">
                  <c:v>5.4494166666669965</c:v>
                </c:pt>
                <c:pt idx="962">
                  <c:v>5.4613166666670079</c:v>
                </c:pt>
                <c:pt idx="963">
                  <c:v>5.473216666667005</c:v>
                </c:pt>
                <c:pt idx="964">
                  <c:v>5.4851166666670021</c:v>
                </c:pt>
                <c:pt idx="965">
                  <c:v>5.4970166666669993</c:v>
                </c:pt>
                <c:pt idx="966">
                  <c:v>5.5089166666669964</c:v>
                </c:pt>
                <c:pt idx="967">
                  <c:v>5.5208166666670078</c:v>
                </c:pt>
                <c:pt idx="968">
                  <c:v>5.5313833333339968</c:v>
                </c:pt>
                <c:pt idx="969">
                  <c:v>5.5432833333340081</c:v>
                </c:pt>
                <c:pt idx="970">
                  <c:v>5.5551833333340053</c:v>
                </c:pt>
                <c:pt idx="971">
                  <c:v>5.5670833333340024</c:v>
                </c:pt>
                <c:pt idx="972">
                  <c:v>5.5776499999999967</c:v>
                </c:pt>
                <c:pt idx="973">
                  <c:v>5.589550000000008</c:v>
                </c:pt>
                <c:pt idx="974">
                  <c:v>5.6014500000000051</c:v>
                </c:pt>
                <c:pt idx="975">
                  <c:v>5.6133500000000023</c:v>
                </c:pt>
                <c:pt idx="976">
                  <c:v>5.6252499999999994</c:v>
                </c:pt>
                <c:pt idx="977">
                  <c:v>5.6371499999999966</c:v>
                </c:pt>
                <c:pt idx="978">
                  <c:v>5.6490500000000079</c:v>
                </c:pt>
                <c:pt idx="979">
                  <c:v>5.660950000000005</c:v>
                </c:pt>
                <c:pt idx="980">
                  <c:v>5.6728500000000022</c:v>
                </c:pt>
                <c:pt idx="981">
                  <c:v>5.6847499999999993</c:v>
                </c:pt>
                <c:pt idx="982">
                  <c:v>5.6966499999999964</c:v>
                </c:pt>
                <c:pt idx="983">
                  <c:v>5.7085500000000078</c:v>
                </c:pt>
                <c:pt idx="984">
                  <c:v>5.7204500000000049</c:v>
                </c:pt>
                <c:pt idx="985">
                  <c:v>5.7323500000000021</c:v>
                </c:pt>
                <c:pt idx="986">
                  <c:v>5.7442499999999992</c:v>
                </c:pt>
                <c:pt idx="987">
                  <c:v>5.7561499999999963</c:v>
                </c:pt>
                <c:pt idx="988">
                  <c:v>5.7680500000000077</c:v>
                </c:pt>
                <c:pt idx="989">
                  <c:v>5.7799500000000048</c:v>
                </c:pt>
                <c:pt idx="990">
                  <c:v>5.7918500000000019</c:v>
                </c:pt>
                <c:pt idx="991">
                  <c:v>5.8037499999999991</c:v>
                </c:pt>
                <c:pt idx="992">
                  <c:v>5.8156499999999962</c:v>
                </c:pt>
                <c:pt idx="993">
                  <c:v>5.8275500000000076</c:v>
                </c:pt>
                <c:pt idx="994">
                  <c:v>5.8394500000000047</c:v>
                </c:pt>
                <c:pt idx="995">
                  <c:v>5.8513500000000018</c:v>
                </c:pt>
                <c:pt idx="996">
                  <c:v>5.863249999999999</c:v>
                </c:pt>
                <c:pt idx="997">
                  <c:v>5.8751499999999961</c:v>
                </c:pt>
                <c:pt idx="998">
                  <c:v>5.8870500000000074</c:v>
                </c:pt>
                <c:pt idx="999">
                  <c:v>5.8989500000000046</c:v>
                </c:pt>
                <c:pt idx="1000">
                  <c:v>5.9108500000000017</c:v>
                </c:pt>
                <c:pt idx="1001">
                  <c:v>5.9227499999999988</c:v>
                </c:pt>
                <c:pt idx="1002">
                  <c:v>5.934649999999996</c:v>
                </c:pt>
                <c:pt idx="1003">
                  <c:v>5.9465500000000073</c:v>
                </c:pt>
                <c:pt idx="1004">
                  <c:v>5.9584500000000045</c:v>
                </c:pt>
                <c:pt idx="1005">
                  <c:v>5.9703500000000016</c:v>
                </c:pt>
                <c:pt idx="1006">
                  <c:v>5.9822499999999987</c:v>
                </c:pt>
                <c:pt idx="1007">
                  <c:v>5.992816666667002</c:v>
                </c:pt>
                <c:pt idx="1008">
                  <c:v>6.0047166666669991</c:v>
                </c:pt>
                <c:pt idx="1009">
                  <c:v>6.0166166666669962</c:v>
                </c:pt>
                <c:pt idx="1010">
                  <c:v>6.0285166666670076</c:v>
                </c:pt>
                <c:pt idx="1011">
                  <c:v>6.0404166666670047</c:v>
                </c:pt>
                <c:pt idx="1012">
                  <c:v>6.0523166666670019</c:v>
                </c:pt>
                <c:pt idx="1013">
                  <c:v>6.064216666666999</c:v>
                </c:pt>
                <c:pt idx="1014">
                  <c:v>6.0761166666669961</c:v>
                </c:pt>
                <c:pt idx="1015">
                  <c:v>6.0880166666670075</c:v>
                </c:pt>
                <c:pt idx="1016">
                  <c:v>6.0999166666670046</c:v>
                </c:pt>
                <c:pt idx="1017">
                  <c:v>6.1118166666670017</c:v>
                </c:pt>
                <c:pt idx="1018">
                  <c:v>6.1237166666669989</c:v>
                </c:pt>
                <c:pt idx="1019">
                  <c:v>6.135616666666996</c:v>
                </c:pt>
                <c:pt idx="1020">
                  <c:v>6.1475166666670074</c:v>
                </c:pt>
                <c:pt idx="1021">
                  <c:v>6.1594166666670045</c:v>
                </c:pt>
                <c:pt idx="1022">
                  <c:v>6.1713166666670016</c:v>
                </c:pt>
                <c:pt idx="1023">
                  <c:v>6.1832166666669988</c:v>
                </c:pt>
                <c:pt idx="1024">
                  <c:v>6.1951166666669959</c:v>
                </c:pt>
                <c:pt idx="1025">
                  <c:v>6.2070166666670072</c:v>
                </c:pt>
                <c:pt idx="1026">
                  <c:v>6.2189166666670044</c:v>
                </c:pt>
                <c:pt idx="1027">
                  <c:v>6.2294833333340076</c:v>
                </c:pt>
                <c:pt idx="1028">
                  <c:v>6.2413833333340047</c:v>
                </c:pt>
                <c:pt idx="1029">
                  <c:v>6.2532833333340019</c:v>
                </c:pt>
                <c:pt idx="1030">
                  <c:v>6.265183333333999</c:v>
                </c:pt>
                <c:pt idx="1031">
                  <c:v>6.2770833333339962</c:v>
                </c:pt>
                <c:pt idx="1032">
                  <c:v>6.2889833333340075</c:v>
                </c:pt>
                <c:pt idx="1033">
                  <c:v>6.3008833333340046</c:v>
                </c:pt>
                <c:pt idx="1034">
                  <c:v>6.3127833333340018</c:v>
                </c:pt>
                <c:pt idx="1035">
                  <c:v>6.3246833333339989</c:v>
                </c:pt>
                <c:pt idx="1036">
                  <c:v>6.336583333333996</c:v>
                </c:pt>
                <c:pt idx="1037">
                  <c:v>6.3484833333340074</c:v>
                </c:pt>
                <c:pt idx="1038">
                  <c:v>6.3603833333340045</c:v>
                </c:pt>
                <c:pt idx="1039">
                  <c:v>6.3722833333340017</c:v>
                </c:pt>
                <c:pt idx="1040">
                  <c:v>6.3841833333339988</c:v>
                </c:pt>
                <c:pt idx="1041">
                  <c:v>6.3960833333339959</c:v>
                </c:pt>
                <c:pt idx="1042">
                  <c:v>6.4079833333340073</c:v>
                </c:pt>
                <c:pt idx="1043">
                  <c:v>6.4198833333340044</c:v>
                </c:pt>
                <c:pt idx="1044">
                  <c:v>6.4317833333340015</c:v>
                </c:pt>
                <c:pt idx="1045">
                  <c:v>6.4436833333339987</c:v>
                </c:pt>
                <c:pt idx="1046">
                  <c:v>6.4555833333339958</c:v>
                </c:pt>
                <c:pt idx="1047">
                  <c:v>6.4674833333340072</c:v>
                </c:pt>
                <c:pt idx="1048">
                  <c:v>6.4793833333340043</c:v>
                </c:pt>
                <c:pt idx="1049">
                  <c:v>6.4912833333340014</c:v>
                </c:pt>
                <c:pt idx="1050">
                  <c:v>6.5031833333339986</c:v>
                </c:pt>
                <c:pt idx="1051">
                  <c:v>6.5150833333339957</c:v>
                </c:pt>
                <c:pt idx="1052">
                  <c:v>6.5256500000000042</c:v>
                </c:pt>
                <c:pt idx="1053">
                  <c:v>6.5375500000000013</c:v>
                </c:pt>
                <c:pt idx="1054">
                  <c:v>6.5494499999999984</c:v>
                </c:pt>
                <c:pt idx="1055">
                  <c:v>6.5613499999999956</c:v>
                </c:pt>
                <c:pt idx="1056">
                  <c:v>6.5732500000000069</c:v>
                </c:pt>
                <c:pt idx="1057">
                  <c:v>6.5851500000000041</c:v>
                </c:pt>
                <c:pt idx="1058">
                  <c:v>6.5957166666670073</c:v>
                </c:pt>
                <c:pt idx="1059">
                  <c:v>6.6062833333339963</c:v>
                </c:pt>
                <c:pt idx="1060">
                  <c:v>6.6181833333340077</c:v>
                </c:pt>
                <c:pt idx="1061">
                  <c:v>6.6300833333340048</c:v>
                </c:pt>
                <c:pt idx="1062">
                  <c:v>6.6419833333340019</c:v>
                </c:pt>
                <c:pt idx="1063">
                  <c:v>6.6538833333339991</c:v>
                </c:pt>
                <c:pt idx="1064">
                  <c:v>6.6657833333339962</c:v>
                </c:pt>
                <c:pt idx="1065">
                  <c:v>6.6776833333340075</c:v>
                </c:pt>
                <c:pt idx="1066">
                  <c:v>6.6895833333340047</c:v>
                </c:pt>
                <c:pt idx="1067">
                  <c:v>6.7014833333340018</c:v>
                </c:pt>
                <c:pt idx="1068">
                  <c:v>6.7133833333339989</c:v>
                </c:pt>
                <c:pt idx="1069">
                  <c:v>6.7252833333339961</c:v>
                </c:pt>
                <c:pt idx="1070">
                  <c:v>6.7371833333340074</c:v>
                </c:pt>
                <c:pt idx="1071">
                  <c:v>6.7490833333340046</c:v>
                </c:pt>
                <c:pt idx="1072">
                  <c:v>6.7609833333340017</c:v>
                </c:pt>
                <c:pt idx="1073">
                  <c:v>6.7728833333339988</c:v>
                </c:pt>
                <c:pt idx="1074">
                  <c:v>6.784783333333996</c:v>
                </c:pt>
                <c:pt idx="1075">
                  <c:v>6.7966833333340073</c:v>
                </c:pt>
                <c:pt idx="1076">
                  <c:v>6.8085833333340045</c:v>
                </c:pt>
                <c:pt idx="1077">
                  <c:v>6.8191499999999987</c:v>
                </c:pt>
                <c:pt idx="1078">
                  <c:v>6.8310499999999958</c:v>
                </c:pt>
                <c:pt idx="1079">
                  <c:v>6.8429500000000072</c:v>
                </c:pt>
                <c:pt idx="1080">
                  <c:v>6.8548500000000043</c:v>
                </c:pt>
                <c:pt idx="1081">
                  <c:v>6.8667500000000015</c:v>
                </c:pt>
                <c:pt idx="1082">
                  <c:v>6.8786499999999986</c:v>
                </c:pt>
                <c:pt idx="1083">
                  <c:v>6.8905499999999957</c:v>
                </c:pt>
                <c:pt idx="1084">
                  <c:v>6.9024500000000071</c:v>
                </c:pt>
                <c:pt idx="1085">
                  <c:v>6.9143500000000042</c:v>
                </c:pt>
                <c:pt idx="1086">
                  <c:v>6.9262500000000014</c:v>
                </c:pt>
                <c:pt idx="1087">
                  <c:v>6.9381499999999985</c:v>
                </c:pt>
                <c:pt idx="1088">
                  <c:v>6.9500499999999956</c:v>
                </c:pt>
                <c:pt idx="1089">
                  <c:v>6.961950000000007</c:v>
                </c:pt>
                <c:pt idx="1090">
                  <c:v>6.9738500000000041</c:v>
                </c:pt>
                <c:pt idx="1091">
                  <c:v>6.9857500000000012</c:v>
                </c:pt>
                <c:pt idx="1092">
                  <c:v>6.9976499999999984</c:v>
                </c:pt>
                <c:pt idx="1093">
                  <c:v>7.0095499999999955</c:v>
                </c:pt>
                <c:pt idx="1094">
                  <c:v>7.0214500000000069</c:v>
                </c:pt>
                <c:pt idx="1095">
                  <c:v>7.033350000000004</c:v>
                </c:pt>
                <c:pt idx="1096">
                  <c:v>7.0452500000000011</c:v>
                </c:pt>
                <c:pt idx="1097">
                  <c:v>7.0571499999999983</c:v>
                </c:pt>
                <c:pt idx="1098">
                  <c:v>7.0690499999999954</c:v>
                </c:pt>
                <c:pt idx="1099">
                  <c:v>7.0809500000000067</c:v>
                </c:pt>
                <c:pt idx="1100">
                  <c:v>7.0928500000000039</c:v>
                </c:pt>
                <c:pt idx="1101">
                  <c:v>7.104750000000001</c:v>
                </c:pt>
                <c:pt idx="1102">
                  <c:v>7.1166499999999981</c:v>
                </c:pt>
                <c:pt idx="1103">
                  <c:v>7.1285499999999953</c:v>
                </c:pt>
                <c:pt idx="1104">
                  <c:v>7.1404500000000066</c:v>
                </c:pt>
                <c:pt idx="1105">
                  <c:v>7.1523500000000038</c:v>
                </c:pt>
                <c:pt idx="1106">
                  <c:v>7.1642500000000009</c:v>
                </c:pt>
                <c:pt idx="1107">
                  <c:v>7.176149999999998</c:v>
                </c:pt>
                <c:pt idx="1108">
                  <c:v>7.1880499999999952</c:v>
                </c:pt>
                <c:pt idx="1109">
                  <c:v>7.1999500000000065</c:v>
                </c:pt>
                <c:pt idx="1110">
                  <c:v>7.2118500000000036</c:v>
                </c:pt>
                <c:pt idx="1111">
                  <c:v>7.2237500000000008</c:v>
                </c:pt>
                <c:pt idx="1112">
                  <c:v>7.2356499999999979</c:v>
                </c:pt>
                <c:pt idx="1113">
                  <c:v>7.2475499999999951</c:v>
                </c:pt>
                <c:pt idx="1114">
                  <c:v>7.2581166666669983</c:v>
                </c:pt>
                <c:pt idx="1115">
                  <c:v>7.2700166666669954</c:v>
                </c:pt>
                <c:pt idx="1116">
                  <c:v>7.2819166666670068</c:v>
                </c:pt>
                <c:pt idx="1117">
                  <c:v>7.2938166666670039</c:v>
                </c:pt>
                <c:pt idx="1118">
                  <c:v>7.305716666667001</c:v>
                </c:pt>
                <c:pt idx="1119">
                  <c:v>7.3176166666669982</c:v>
                </c:pt>
                <c:pt idx="1120">
                  <c:v>7.3295166666669953</c:v>
                </c:pt>
                <c:pt idx="1121">
                  <c:v>7.3414166666670067</c:v>
                </c:pt>
                <c:pt idx="1122">
                  <c:v>7.3533166666670038</c:v>
                </c:pt>
                <c:pt idx="1123">
                  <c:v>7.3652166666670009</c:v>
                </c:pt>
                <c:pt idx="1124">
                  <c:v>7.3771166666669981</c:v>
                </c:pt>
                <c:pt idx="1125">
                  <c:v>7.3890166666669952</c:v>
                </c:pt>
                <c:pt idx="1126">
                  <c:v>7.4009166666670065</c:v>
                </c:pt>
                <c:pt idx="1127">
                  <c:v>7.4128166666670037</c:v>
                </c:pt>
                <c:pt idx="1128">
                  <c:v>7.4247166666670008</c:v>
                </c:pt>
                <c:pt idx="1129">
                  <c:v>7.4366166666669979</c:v>
                </c:pt>
                <c:pt idx="1130">
                  <c:v>7.4485166666669951</c:v>
                </c:pt>
                <c:pt idx="1131">
                  <c:v>7.4604166666670064</c:v>
                </c:pt>
                <c:pt idx="1132">
                  <c:v>7.4723166666670036</c:v>
                </c:pt>
                <c:pt idx="1133">
                  <c:v>7.4842166666670007</c:v>
                </c:pt>
                <c:pt idx="1134">
                  <c:v>7.4961166666669978</c:v>
                </c:pt>
                <c:pt idx="1135">
                  <c:v>7.508016666666995</c:v>
                </c:pt>
                <c:pt idx="1136">
                  <c:v>7.5199166666670063</c:v>
                </c:pt>
                <c:pt idx="1137">
                  <c:v>7.5318166666670034</c:v>
                </c:pt>
                <c:pt idx="1138">
                  <c:v>7.5437166666670006</c:v>
                </c:pt>
                <c:pt idx="1139">
                  <c:v>7.5556166666669977</c:v>
                </c:pt>
                <c:pt idx="1140">
                  <c:v>7.5675166666669949</c:v>
                </c:pt>
                <c:pt idx="1141">
                  <c:v>7.5794166666670062</c:v>
                </c:pt>
                <c:pt idx="1142">
                  <c:v>7.5913166666670033</c:v>
                </c:pt>
                <c:pt idx="1143">
                  <c:v>7.6032166666670005</c:v>
                </c:pt>
                <c:pt idx="1144">
                  <c:v>7.6151166666669976</c:v>
                </c:pt>
                <c:pt idx="1145">
                  <c:v>7.6256833333340008</c:v>
                </c:pt>
                <c:pt idx="1146">
                  <c:v>7.637583333333998</c:v>
                </c:pt>
                <c:pt idx="1147">
                  <c:v>7.6494833333339951</c:v>
                </c:pt>
                <c:pt idx="1148">
                  <c:v>7.6613833333340065</c:v>
                </c:pt>
                <c:pt idx="1149">
                  <c:v>7.6732833333340036</c:v>
                </c:pt>
                <c:pt idx="1150">
                  <c:v>7.6851833333340007</c:v>
                </c:pt>
                <c:pt idx="1151">
                  <c:v>7.6970833333339979</c:v>
                </c:pt>
                <c:pt idx="1152">
                  <c:v>7.708983333333995</c:v>
                </c:pt>
                <c:pt idx="1153">
                  <c:v>7.7208833333340063</c:v>
                </c:pt>
                <c:pt idx="1154">
                  <c:v>7.7327833333340035</c:v>
                </c:pt>
                <c:pt idx="1155">
                  <c:v>7.7446833333340006</c:v>
                </c:pt>
                <c:pt idx="1156">
                  <c:v>7.7565833333339977</c:v>
                </c:pt>
                <c:pt idx="1157">
                  <c:v>7.7684833333339949</c:v>
                </c:pt>
                <c:pt idx="1158">
                  <c:v>7.7803833333340062</c:v>
                </c:pt>
                <c:pt idx="1159">
                  <c:v>7.7922833333340034</c:v>
                </c:pt>
                <c:pt idx="1160">
                  <c:v>7.8041833333340005</c:v>
                </c:pt>
                <c:pt idx="1161">
                  <c:v>7.8160833333339976</c:v>
                </c:pt>
                <c:pt idx="1162">
                  <c:v>7.8279833333339948</c:v>
                </c:pt>
                <c:pt idx="1163">
                  <c:v>7.8398833333340061</c:v>
                </c:pt>
                <c:pt idx="1164">
                  <c:v>7.8517833333340032</c:v>
                </c:pt>
                <c:pt idx="1165">
                  <c:v>7.8636833333340004</c:v>
                </c:pt>
                <c:pt idx="1166">
                  <c:v>7.8755833333339975</c:v>
                </c:pt>
                <c:pt idx="1167">
                  <c:v>7.8874833333339947</c:v>
                </c:pt>
                <c:pt idx="1168">
                  <c:v>7.8980500000000031</c:v>
                </c:pt>
                <c:pt idx="1169">
                  <c:v>7.9099500000000003</c:v>
                </c:pt>
                <c:pt idx="1170">
                  <c:v>7.9218499999999974</c:v>
                </c:pt>
                <c:pt idx="1171">
                  <c:v>7.9337500000000087</c:v>
                </c:pt>
                <c:pt idx="1172">
                  <c:v>7.9456500000000059</c:v>
                </c:pt>
                <c:pt idx="1173">
                  <c:v>7.957550000000003</c:v>
                </c:pt>
                <c:pt idx="1174">
                  <c:v>7.9694500000000001</c:v>
                </c:pt>
                <c:pt idx="1175">
                  <c:v>7.9813499999999973</c:v>
                </c:pt>
                <c:pt idx="1176">
                  <c:v>7.9932500000000086</c:v>
                </c:pt>
                <c:pt idx="1177">
                  <c:v>8.0051500000000058</c:v>
                </c:pt>
                <c:pt idx="1178">
                  <c:v>8.0170500000000029</c:v>
                </c:pt>
                <c:pt idx="1179">
                  <c:v>8.02895</c:v>
                </c:pt>
                <c:pt idx="1180">
                  <c:v>8.0408499999999972</c:v>
                </c:pt>
                <c:pt idx="1181">
                  <c:v>8.0527500000000085</c:v>
                </c:pt>
                <c:pt idx="1182">
                  <c:v>8.0646500000000056</c:v>
                </c:pt>
                <c:pt idx="1183">
                  <c:v>8.0765500000000028</c:v>
                </c:pt>
                <c:pt idx="1184">
                  <c:v>8.0884499999999999</c:v>
                </c:pt>
                <c:pt idx="1185">
                  <c:v>8.1003499999999971</c:v>
                </c:pt>
                <c:pt idx="1186">
                  <c:v>8.1122500000000084</c:v>
                </c:pt>
                <c:pt idx="1187">
                  <c:v>8.1241500000000055</c:v>
                </c:pt>
                <c:pt idx="1188">
                  <c:v>8.1360500000000027</c:v>
                </c:pt>
                <c:pt idx="1189">
                  <c:v>8.1479499999999998</c:v>
                </c:pt>
                <c:pt idx="1190">
                  <c:v>8.1598666666670052</c:v>
                </c:pt>
                <c:pt idx="1191">
                  <c:v>8.1717666666670024</c:v>
                </c:pt>
                <c:pt idx="1192">
                  <c:v>8.1836666666669995</c:v>
                </c:pt>
                <c:pt idx="1193">
                  <c:v>8.1955666666669966</c:v>
                </c:pt>
                <c:pt idx="1194">
                  <c:v>8.207466666667008</c:v>
                </c:pt>
                <c:pt idx="1195">
                  <c:v>8.2193666666670051</c:v>
                </c:pt>
                <c:pt idx="1196">
                  <c:v>8.2312666666670022</c:v>
                </c:pt>
                <c:pt idx="1197">
                  <c:v>8.2431666666669994</c:v>
                </c:pt>
                <c:pt idx="1198">
                  <c:v>8.2550666666669965</c:v>
                </c:pt>
                <c:pt idx="1199">
                  <c:v>8.2669666666670079</c:v>
                </c:pt>
                <c:pt idx="1200">
                  <c:v>8.278866666667005</c:v>
                </c:pt>
                <c:pt idx="1201">
                  <c:v>8.2907666666670021</c:v>
                </c:pt>
                <c:pt idx="1202">
                  <c:v>8.3013333333340054</c:v>
                </c:pt>
                <c:pt idx="1203">
                  <c:v>8.3132333333340025</c:v>
                </c:pt>
                <c:pt idx="1204">
                  <c:v>8.3251333333339996</c:v>
                </c:pt>
                <c:pt idx="1205">
                  <c:v>8.3370333333339968</c:v>
                </c:pt>
                <c:pt idx="1206">
                  <c:v>8.3489333333340081</c:v>
                </c:pt>
                <c:pt idx="1207">
                  <c:v>8.3595000000000024</c:v>
                </c:pt>
                <c:pt idx="1208">
                  <c:v>8.3713999999999995</c:v>
                </c:pt>
                <c:pt idx="1209">
                  <c:v>8.3832999999999966</c:v>
                </c:pt>
                <c:pt idx="1210">
                  <c:v>8.395200000000008</c:v>
                </c:pt>
                <c:pt idx="1211">
                  <c:v>8.4071000000000051</c:v>
                </c:pt>
                <c:pt idx="1212">
                  <c:v>8.4190000000000023</c:v>
                </c:pt>
                <c:pt idx="1213">
                  <c:v>8.4308999999999994</c:v>
                </c:pt>
                <c:pt idx="1214">
                  <c:v>8.4427999999999965</c:v>
                </c:pt>
                <c:pt idx="1215">
                  <c:v>8.4547000000000079</c:v>
                </c:pt>
                <c:pt idx="1216">
                  <c:v>8.466600000000005</c:v>
                </c:pt>
                <c:pt idx="1217">
                  <c:v>8.4785000000000021</c:v>
                </c:pt>
                <c:pt idx="1218">
                  <c:v>8.4903999999999993</c:v>
                </c:pt>
                <c:pt idx="1219">
                  <c:v>8.5022999999999964</c:v>
                </c:pt>
                <c:pt idx="1220">
                  <c:v>8.5142000000000078</c:v>
                </c:pt>
                <c:pt idx="1221">
                  <c:v>8.5261000000000049</c:v>
                </c:pt>
                <c:pt idx="1222">
                  <c:v>8.538000000000002</c:v>
                </c:pt>
                <c:pt idx="1223">
                  <c:v>8.5498999999999992</c:v>
                </c:pt>
                <c:pt idx="1224">
                  <c:v>8.5617999999999963</c:v>
                </c:pt>
                <c:pt idx="1225">
                  <c:v>8.5737000000000076</c:v>
                </c:pt>
                <c:pt idx="1226">
                  <c:v>8.5856000000000048</c:v>
                </c:pt>
                <c:pt idx="1227">
                  <c:v>8.5975000000000019</c:v>
                </c:pt>
                <c:pt idx="1228">
                  <c:v>8.6093999999999991</c:v>
                </c:pt>
                <c:pt idx="1229">
                  <c:v>8.6212999999999962</c:v>
                </c:pt>
                <c:pt idx="1230">
                  <c:v>8.6332000000000075</c:v>
                </c:pt>
                <c:pt idx="1231">
                  <c:v>8.6451000000000047</c:v>
                </c:pt>
                <c:pt idx="1232">
                  <c:v>8.6570000000000018</c:v>
                </c:pt>
                <c:pt idx="1233">
                  <c:v>8.6688999999999989</c:v>
                </c:pt>
                <c:pt idx="1234">
                  <c:v>8.6807999999999961</c:v>
                </c:pt>
                <c:pt idx="1235">
                  <c:v>8.6927000000000074</c:v>
                </c:pt>
                <c:pt idx="1236">
                  <c:v>8.7046000000000046</c:v>
                </c:pt>
                <c:pt idx="1237">
                  <c:v>8.7151666666670078</c:v>
                </c:pt>
                <c:pt idx="1238">
                  <c:v>8.7270666666670049</c:v>
                </c:pt>
                <c:pt idx="1239">
                  <c:v>8.7389666666670021</c:v>
                </c:pt>
                <c:pt idx="1240">
                  <c:v>8.7508666666669992</c:v>
                </c:pt>
                <c:pt idx="1241">
                  <c:v>8.7627666666669963</c:v>
                </c:pt>
                <c:pt idx="1242">
                  <c:v>8.7746666666670077</c:v>
                </c:pt>
                <c:pt idx="1243">
                  <c:v>8.7865666666670048</c:v>
                </c:pt>
                <c:pt idx="1244">
                  <c:v>8.7984666666670019</c:v>
                </c:pt>
                <c:pt idx="1245">
                  <c:v>8.8103666666669991</c:v>
                </c:pt>
                <c:pt idx="1246">
                  <c:v>8.8222666666669962</c:v>
                </c:pt>
                <c:pt idx="1247">
                  <c:v>8.8341666666670076</c:v>
                </c:pt>
                <c:pt idx="1248">
                  <c:v>8.8460666666670047</c:v>
                </c:pt>
                <c:pt idx="1249">
                  <c:v>8.8579666666670018</c:v>
                </c:pt>
                <c:pt idx="1250">
                  <c:v>8.869866666666999</c:v>
                </c:pt>
                <c:pt idx="1251">
                  <c:v>8.8817666666669961</c:v>
                </c:pt>
                <c:pt idx="1252">
                  <c:v>8.8936666666670074</c:v>
                </c:pt>
                <c:pt idx="1253">
                  <c:v>8.9055666666670046</c:v>
                </c:pt>
                <c:pt idx="1254">
                  <c:v>8.9174666666670017</c:v>
                </c:pt>
                <c:pt idx="1255">
                  <c:v>8.9293666666669989</c:v>
                </c:pt>
                <c:pt idx="1256">
                  <c:v>8.941266666666996</c:v>
                </c:pt>
                <c:pt idx="1257">
                  <c:v>8.9531666666670073</c:v>
                </c:pt>
                <c:pt idx="1258">
                  <c:v>8.9650666666670045</c:v>
                </c:pt>
                <c:pt idx="1259">
                  <c:v>8.9769666666670016</c:v>
                </c:pt>
                <c:pt idx="1260">
                  <c:v>8.9888666666669987</c:v>
                </c:pt>
                <c:pt idx="1261">
                  <c:v>9.0007666666669959</c:v>
                </c:pt>
                <c:pt idx="1262">
                  <c:v>9.0126666666670072</c:v>
                </c:pt>
                <c:pt idx="1263">
                  <c:v>9.0245666666670044</c:v>
                </c:pt>
                <c:pt idx="1264">
                  <c:v>9.0364666666670015</c:v>
                </c:pt>
                <c:pt idx="1265">
                  <c:v>9.0483666666669986</c:v>
                </c:pt>
                <c:pt idx="1266">
                  <c:v>9.0602666666669958</c:v>
                </c:pt>
                <c:pt idx="1267">
                  <c:v>9.0721666666670071</c:v>
                </c:pt>
                <c:pt idx="1268">
                  <c:v>9.0840666666670042</c:v>
                </c:pt>
                <c:pt idx="1269">
                  <c:v>9.0959666666670014</c:v>
                </c:pt>
                <c:pt idx="1270">
                  <c:v>-22.573766666666295</c:v>
                </c:pt>
                <c:pt idx="1271">
                  <c:v>-32.571949999999696</c:v>
                </c:pt>
              </c:numCache>
            </c:numRef>
          </c:xVal>
          <c:yVal>
            <c:numRef>
              <c:f>'cycle 5'!$C$2:$C$1273</c:f>
              <c:numCache>
                <c:formatCode>General</c:formatCode>
                <c:ptCount val="127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F72-4AFF-A4B8-1DF0B1F5D240}"/>
            </c:ext>
          </c:extLst>
        </c:ser>
        <c:ser>
          <c:idx val="1"/>
          <c:order val="1"/>
          <c:tx>
            <c:strRef>
              <c:f>'cycle 5'!$D$1</c:f>
              <c:strCache>
                <c:ptCount val="1"/>
                <c:pt idx="0">
                  <c:v>CO₂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'cycle 5'!$A$2:$A$1273</c:f>
              <c:numCache>
                <c:formatCode>General</c:formatCode>
                <c:ptCount val="1272"/>
                <c:pt idx="0">
                  <c:v>-5.9</c:v>
                </c:pt>
                <c:pt idx="1">
                  <c:v>-5.8881000000000032</c:v>
                </c:pt>
                <c:pt idx="2">
                  <c:v>-5.8761999999999919</c:v>
                </c:pt>
                <c:pt idx="3">
                  <c:v>-5.8642999999999947</c:v>
                </c:pt>
                <c:pt idx="4">
                  <c:v>-5.8523999999999976</c:v>
                </c:pt>
                <c:pt idx="5">
                  <c:v>-5.8405000000000005</c:v>
                </c:pt>
                <c:pt idx="6">
                  <c:v>-5.8286000000000033</c:v>
                </c:pt>
                <c:pt idx="7">
                  <c:v>-5.816699999999992</c:v>
                </c:pt>
                <c:pt idx="8">
                  <c:v>-5.8047999999999949</c:v>
                </c:pt>
                <c:pt idx="9">
                  <c:v>-5.7928999999999977</c:v>
                </c:pt>
                <c:pt idx="10">
                  <c:v>-5.7810000000000006</c:v>
                </c:pt>
                <c:pt idx="11">
                  <c:v>-5.7691000000000034</c:v>
                </c:pt>
                <c:pt idx="12">
                  <c:v>-5.7571999999999921</c:v>
                </c:pt>
                <c:pt idx="13">
                  <c:v>-5.745299999999995</c:v>
                </c:pt>
                <c:pt idx="14">
                  <c:v>-5.7333999999999978</c:v>
                </c:pt>
                <c:pt idx="15">
                  <c:v>-5.7215000000000007</c:v>
                </c:pt>
                <c:pt idx="16">
                  <c:v>-5.7096000000000036</c:v>
                </c:pt>
                <c:pt idx="17">
                  <c:v>-5.6976999999999922</c:v>
                </c:pt>
                <c:pt idx="18">
                  <c:v>-5.6857999999999951</c:v>
                </c:pt>
                <c:pt idx="19">
                  <c:v>-5.6738999999999979</c:v>
                </c:pt>
                <c:pt idx="20">
                  <c:v>-5.6620000000000008</c:v>
                </c:pt>
                <c:pt idx="21">
                  <c:v>-5.6501000000000037</c:v>
                </c:pt>
                <c:pt idx="22">
                  <c:v>-5.6381999999999923</c:v>
                </c:pt>
                <c:pt idx="23">
                  <c:v>-5.6262999999999952</c:v>
                </c:pt>
                <c:pt idx="24">
                  <c:v>-5.614383333333004</c:v>
                </c:pt>
                <c:pt idx="25">
                  <c:v>-5.6024833333329926</c:v>
                </c:pt>
                <c:pt idx="26">
                  <c:v>-5.5919166666660036</c:v>
                </c:pt>
                <c:pt idx="27">
                  <c:v>-5.5800166666659923</c:v>
                </c:pt>
                <c:pt idx="28">
                  <c:v>-5.5681166666659951</c:v>
                </c:pt>
                <c:pt idx="29">
                  <c:v>-5.556216666665998</c:v>
                </c:pt>
                <c:pt idx="30">
                  <c:v>-5.5443166666660009</c:v>
                </c:pt>
                <c:pt idx="31">
                  <c:v>-5.5324166666660037</c:v>
                </c:pt>
                <c:pt idx="32">
                  <c:v>-5.5205166666659924</c:v>
                </c:pt>
                <c:pt idx="33">
                  <c:v>-5.5086166666659953</c:v>
                </c:pt>
                <c:pt idx="34">
                  <c:v>-5.4967166666659981</c:v>
                </c:pt>
                <c:pt idx="35">
                  <c:v>-5.484816666666001</c:v>
                </c:pt>
                <c:pt idx="36">
                  <c:v>-5.4729166666660038</c:v>
                </c:pt>
                <c:pt idx="37">
                  <c:v>-5.4610166666659925</c:v>
                </c:pt>
                <c:pt idx="38">
                  <c:v>-5.4504499999999982</c:v>
                </c:pt>
                <c:pt idx="39">
                  <c:v>-5.4385500000000011</c:v>
                </c:pt>
                <c:pt idx="40">
                  <c:v>-5.426650000000004</c:v>
                </c:pt>
                <c:pt idx="41">
                  <c:v>-5.4147499999999926</c:v>
                </c:pt>
                <c:pt idx="42">
                  <c:v>-5.4028499999999955</c:v>
                </c:pt>
                <c:pt idx="43">
                  <c:v>-5.3909499999999984</c:v>
                </c:pt>
                <c:pt idx="44">
                  <c:v>-5.3790500000000012</c:v>
                </c:pt>
                <c:pt idx="45">
                  <c:v>-5.3671500000000041</c:v>
                </c:pt>
                <c:pt idx="46">
                  <c:v>-5.3552499999999927</c:v>
                </c:pt>
                <c:pt idx="47">
                  <c:v>-5.3433499999999956</c:v>
                </c:pt>
                <c:pt idx="48">
                  <c:v>-5.3314499999999985</c:v>
                </c:pt>
                <c:pt idx="49">
                  <c:v>-5.3208833333329952</c:v>
                </c:pt>
                <c:pt idx="50">
                  <c:v>-5.3089833333329981</c:v>
                </c:pt>
                <c:pt idx="51">
                  <c:v>-5.297083333333001</c:v>
                </c:pt>
                <c:pt idx="52">
                  <c:v>-5.2865166666659977</c:v>
                </c:pt>
                <c:pt idx="53">
                  <c:v>-5.2746166666660006</c:v>
                </c:pt>
                <c:pt idx="54">
                  <c:v>-5.2627166666660035</c:v>
                </c:pt>
                <c:pt idx="55">
                  <c:v>-5.2508166666659921</c:v>
                </c:pt>
                <c:pt idx="56">
                  <c:v>-5.238916666665995</c:v>
                </c:pt>
                <c:pt idx="57">
                  <c:v>-5.2270166666659978</c:v>
                </c:pt>
                <c:pt idx="58">
                  <c:v>-5.2151166666660007</c:v>
                </c:pt>
                <c:pt idx="59">
                  <c:v>-5.2032166666660036</c:v>
                </c:pt>
                <c:pt idx="60">
                  <c:v>-5.1913166666659922</c:v>
                </c:pt>
                <c:pt idx="61">
                  <c:v>-5.1794166666659951</c:v>
                </c:pt>
                <c:pt idx="62">
                  <c:v>-5.167516666665998</c:v>
                </c:pt>
                <c:pt idx="63">
                  <c:v>-5.1556166666660008</c:v>
                </c:pt>
                <c:pt idx="64">
                  <c:v>-5.1437166666660037</c:v>
                </c:pt>
                <c:pt idx="65">
                  <c:v>-5.1318166666659923</c:v>
                </c:pt>
                <c:pt idx="66">
                  <c:v>-5.1199166666659952</c:v>
                </c:pt>
                <c:pt idx="67">
                  <c:v>-5.1080166666659981</c:v>
                </c:pt>
                <c:pt idx="68">
                  <c:v>-5.0961166666660009</c:v>
                </c:pt>
                <c:pt idx="69">
                  <c:v>-5.0842166666660038</c:v>
                </c:pt>
                <c:pt idx="70">
                  <c:v>-5.0723166666659925</c:v>
                </c:pt>
                <c:pt idx="71">
                  <c:v>-5.0604166666659953</c:v>
                </c:pt>
                <c:pt idx="72">
                  <c:v>-5.0485166666659982</c:v>
                </c:pt>
                <c:pt idx="73">
                  <c:v>-5.0366166666660011</c:v>
                </c:pt>
                <c:pt idx="74">
                  <c:v>-5.0247000000000046</c:v>
                </c:pt>
                <c:pt idx="75">
                  <c:v>-5.0127999999999933</c:v>
                </c:pt>
                <c:pt idx="76">
                  <c:v>-5.0008999999999961</c:v>
                </c:pt>
                <c:pt idx="77">
                  <c:v>-4.988999999999999</c:v>
                </c:pt>
                <c:pt idx="78">
                  <c:v>-4.9771000000000019</c:v>
                </c:pt>
                <c:pt idx="79">
                  <c:v>-4.9652000000000047</c:v>
                </c:pt>
                <c:pt idx="80">
                  <c:v>-4.9532999999999934</c:v>
                </c:pt>
                <c:pt idx="81">
                  <c:v>-4.9413999999999962</c:v>
                </c:pt>
                <c:pt idx="82">
                  <c:v>-4.9294999999999991</c:v>
                </c:pt>
                <c:pt idx="83">
                  <c:v>-4.917600000000002</c:v>
                </c:pt>
                <c:pt idx="84">
                  <c:v>-4.9057000000000048</c:v>
                </c:pt>
                <c:pt idx="85">
                  <c:v>-4.8937999999999935</c:v>
                </c:pt>
                <c:pt idx="86">
                  <c:v>-4.8818999999999964</c:v>
                </c:pt>
                <c:pt idx="87">
                  <c:v>-4.8699999999999992</c:v>
                </c:pt>
                <c:pt idx="88">
                  <c:v>-4.8581000000000021</c:v>
                </c:pt>
                <c:pt idx="89">
                  <c:v>-4.8462000000000049</c:v>
                </c:pt>
                <c:pt idx="90">
                  <c:v>-4.8342999999999936</c:v>
                </c:pt>
                <c:pt idx="91">
                  <c:v>-4.8223999999999965</c:v>
                </c:pt>
                <c:pt idx="92">
                  <c:v>-4.8104999999999993</c:v>
                </c:pt>
                <c:pt idx="93">
                  <c:v>-4.7986000000000022</c:v>
                </c:pt>
                <c:pt idx="94">
                  <c:v>-4.7867000000000051</c:v>
                </c:pt>
                <c:pt idx="95">
                  <c:v>-4.7747999999999937</c:v>
                </c:pt>
                <c:pt idx="96">
                  <c:v>-4.7628999999999966</c:v>
                </c:pt>
                <c:pt idx="97">
                  <c:v>-4.7509999999999994</c:v>
                </c:pt>
                <c:pt idx="98">
                  <c:v>-4.7391000000000023</c:v>
                </c:pt>
                <c:pt idx="99">
                  <c:v>-4.7272000000000052</c:v>
                </c:pt>
                <c:pt idx="100">
                  <c:v>-4.7152999999999938</c:v>
                </c:pt>
                <c:pt idx="101">
                  <c:v>-4.7033999999999967</c:v>
                </c:pt>
                <c:pt idx="102">
                  <c:v>-4.6914999999999996</c:v>
                </c:pt>
                <c:pt idx="103">
                  <c:v>-4.6809333333329963</c:v>
                </c:pt>
                <c:pt idx="104">
                  <c:v>-4.6690333333329992</c:v>
                </c:pt>
                <c:pt idx="105">
                  <c:v>-4.658466666665996</c:v>
                </c:pt>
                <c:pt idx="106">
                  <c:v>-4.6465666666659988</c:v>
                </c:pt>
                <c:pt idx="107">
                  <c:v>-4.6346666666660017</c:v>
                </c:pt>
                <c:pt idx="108">
                  <c:v>-4.6227666666660046</c:v>
                </c:pt>
                <c:pt idx="109">
                  <c:v>-4.6108666666659932</c:v>
                </c:pt>
                <c:pt idx="110">
                  <c:v>-4.5989666666659961</c:v>
                </c:pt>
                <c:pt idx="111">
                  <c:v>-4.5870666666659989</c:v>
                </c:pt>
                <c:pt idx="112">
                  <c:v>-4.5751666666660018</c:v>
                </c:pt>
                <c:pt idx="113">
                  <c:v>-4.5632666666660047</c:v>
                </c:pt>
                <c:pt idx="114">
                  <c:v>-4.5513666666659933</c:v>
                </c:pt>
                <c:pt idx="115">
                  <c:v>-4.5394666666659962</c:v>
                </c:pt>
                <c:pt idx="116">
                  <c:v>-4.5275666666659991</c:v>
                </c:pt>
                <c:pt idx="117">
                  <c:v>-4.5156666666660019</c:v>
                </c:pt>
                <c:pt idx="118">
                  <c:v>-4.5037666666660048</c:v>
                </c:pt>
                <c:pt idx="119">
                  <c:v>-4.4918666666659934</c:v>
                </c:pt>
                <c:pt idx="120">
                  <c:v>-4.4799666666659963</c:v>
                </c:pt>
                <c:pt idx="121">
                  <c:v>-4.4680666666659992</c:v>
                </c:pt>
                <c:pt idx="122">
                  <c:v>-4.456166666666002</c:v>
                </c:pt>
                <c:pt idx="123">
                  <c:v>-4.4442666666660049</c:v>
                </c:pt>
                <c:pt idx="124">
                  <c:v>-4.4323666666659935</c:v>
                </c:pt>
                <c:pt idx="125">
                  <c:v>-4.4204666666659964</c:v>
                </c:pt>
                <c:pt idx="126">
                  <c:v>-4.4085666666659993</c:v>
                </c:pt>
                <c:pt idx="127">
                  <c:v>-4.3966666666660021</c:v>
                </c:pt>
                <c:pt idx="128">
                  <c:v>-4.384766666666005</c:v>
                </c:pt>
                <c:pt idx="129">
                  <c:v>-4.3728666666659937</c:v>
                </c:pt>
                <c:pt idx="130">
                  <c:v>-4.3609666666659965</c:v>
                </c:pt>
                <c:pt idx="131">
                  <c:v>-4.3490666666659994</c:v>
                </c:pt>
                <c:pt idx="132">
                  <c:v>-4.3371666666660023</c:v>
                </c:pt>
                <c:pt idx="133">
                  <c:v>-4.3252666666660051</c:v>
                </c:pt>
                <c:pt idx="134">
                  <c:v>-4.3133666666659938</c:v>
                </c:pt>
                <c:pt idx="135">
                  <c:v>-4.3014666666659966</c:v>
                </c:pt>
                <c:pt idx="136">
                  <c:v>-4.2895666666659995</c:v>
                </c:pt>
                <c:pt idx="137">
                  <c:v>-4.2776666666660024</c:v>
                </c:pt>
                <c:pt idx="138">
                  <c:v>-4.2657666666660052</c:v>
                </c:pt>
                <c:pt idx="139">
                  <c:v>-4.2538666666659939</c:v>
                </c:pt>
                <c:pt idx="140">
                  <c:v>-4.2419666666659968</c:v>
                </c:pt>
                <c:pt idx="141">
                  <c:v>-4.2300666666659996</c:v>
                </c:pt>
                <c:pt idx="142">
                  <c:v>-4.2181666666660025</c:v>
                </c:pt>
                <c:pt idx="143">
                  <c:v>-4.2062666666660053</c:v>
                </c:pt>
                <c:pt idx="144">
                  <c:v>-4.194366666665994</c:v>
                </c:pt>
                <c:pt idx="145">
                  <c:v>-4.1824666666659969</c:v>
                </c:pt>
                <c:pt idx="146">
                  <c:v>-4.1705666666659997</c:v>
                </c:pt>
                <c:pt idx="147">
                  <c:v>-4.1586666666660026</c:v>
                </c:pt>
                <c:pt idx="148">
                  <c:v>-4.1467666666659913</c:v>
                </c:pt>
                <c:pt idx="149">
                  <c:v>-4.1348666666659941</c:v>
                </c:pt>
                <c:pt idx="150">
                  <c:v>-4.122966666665997</c:v>
                </c:pt>
                <c:pt idx="151">
                  <c:v>-4.1110666666659998</c:v>
                </c:pt>
                <c:pt idx="152">
                  <c:v>-4.1004999999999914</c:v>
                </c:pt>
                <c:pt idx="153">
                  <c:v>-4.0885999999999942</c:v>
                </c:pt>
                <c:pt idx="154">
                  <c:v>-4.0766999999999971</c:v>
                </c:pt>
                <c:pt idx="155">
                  <c:v>-4.0648</c:v>
                </c:pt>
                <c:pt idx="156">
                  <c:v>-4.0529000000000028</c:v>
                </c:pt>
                <c:pt idx="157">
                  <c:v>-4.0409999999999915</c:v>
                </c:pt>
                <c:pt idx="158">
                  <c:v>-4.0290999999999944</c:v>
                </c:pt>
                <c:pt idx="159">
                  <c:v>-4.0171999999999972</c:v>
                </c:pt>
                <c:pt idx="160">
                  <c:v>-4.0053000000000001</c:v>
                </c:pt>
                <c:pt idx="161">
                  <c:v>-3.9934000000000029</c:v>
                </c:pt>
                <c:pt idx="162">
                  <c:v>-3.9814999999999916</c:v>
                </c:pt>
                <c:pt idx="163">
                  <c:v>-3.9695999999999945</c:v>
                </c:pt>
                <c:pt idx="164">
                  <c:v>-3.9576999999999973</c:v>
                </c:pt>
                <c:pt idx="165">
                  <c:v>-3.9458000000000002</c:v>
                </c:pt>
                <c:pt idx="166">
                  <c:v>-3.9339000000000031</c:v>
                </c:pt>
                <c:pt idx="167">
                  <c:v>-3.9219999999999917</c:v>
                </c:pt>
                <c:pt idx="168">
                  <c:v>-3.9100999999999946</c:v>
                </c:pt>
                <c:pt idx="169">
                  <c:v>-3.8981999999999974</c:v>
                </c:pt>
                <c:pt idx="170">
                  <c:v>-3.8863000000000003</c:v>
                </c:pt>
                <c:pt idx="171">
                  <c:v>-3.8744000000000032</c:v>
                </c:pt>
                <c:pt idx="172">
                  <c:v>-3.8624999999999918</c:v>
                </c:pt>
                <c:pt idx="173">
                  <c:v>-3.8505999999999947</c:v>
                </c:pt>
                <c:pt idx="174">
                  <c:v>-3.8386999999999976</c:v>
                </c:pt>
                <c:pt idx="175">
                  <c:v>-3.8268000000000004</c:v>
                </c:pt>
                <c:pt idx="176">
                  <c:v>-3.8149000000000033</c:v>
                </c:pt>
                <c:pt idx="177">
                  <c:v>-3.8029999999999919</c:v>
                </c:pt>
                <c:pt idx="178">
                  <c:v>-3.7910999999999948</c:v>
                </c:pt>
                <c:pt idx="179">
                  <c:v>-3.7791999999999977</c:v>
                </c:pt>
                <c:pt idx="180">
                  <c:v>-3.7673000000000005</c:v>
                </c:pt>
                <c:pt idx="181">
                  <c:v>-3.7554000000000034</c:v>
                </c:pt>
                <c:pt idx="182">
                  <c:v>-3.7434999999999921</c:v>
                </c:pt>
                <c:pt idx="183">
                  <c:v>-3.7315999999999949</c:v>
                </c:pt>
                <c:pt idx="184">
                  <c:v>-3.7196999999999978</c:v>
                </c:pt>
                <c:pt idx="185">
                  <c:v>-3.7078000000000007</c:v>
                </c:pt>
                <c:pt idx="186">
                  <c:v>-3.6959000000000035</c:v>
                </c:pt>
                <c:pt idx="187">
                  <c:v>-3.6839999999999922</c:v>
                </c:pt>
                <c:pt idx="188">
                  <c:v>-3.672099999999995</c:v>
                </c:pt>
                <c:pt idx="189">
                  <c:v>-3.6601999999999979</c:v>
                </c:pt>
                <c:pt idx="190">
                  <c:v>-3.6483000000000008</c:v>
                </c:pt>
                <c:pt idx="191">
                  <c:v>-3.6364000000000036</c:v>
                </c:pt>
                <c:pt idx="192">
                  <c:v>-3.6258333333330004</c:v>
                </c:pt>
                <c:pt idx="193">
                  <c:v>-3.6139333333330033</c:v>
                </c:pt>
                <c:pt idx="194">
                  <c:v>-3.6020333333329919</c:v>
                </c:pt>
                <c:pt idx="195">
                  <c:v>-3.5901333333329948</c:v>
                </c:pt>
                <c:pt idx="196">
                  <c:v>-3.5782333333329976</c:v>
                </c:pt>
                <c:pt idx="197">
                  <c:v>-3.5663333333330005</c:v>
                </c:pt>
                <c:pt idx="198">
                  <c:v>-3.5544333333330034</c:v>
                </c:pt>
                <c:pt idx="199">
                  <c:v>-3.542533333332992</c:v>
                </c:pt>
                <c:pt idx="200">
                  <c:v>-3.5306333333329949</c:v>
                </c:pt>
                <c:pt idx="201">
                  <c:v>-3.5187333333329978</c:v>
                </c:pt>
                <c:pt idx="202">
                  <c:v>-3.5068166666659923</c:v>
                </c:pt>
                <c:pt idx="203">
                  <c:v>-3.4949166666659952</c:v>
                </c:pt>
                <c:pt idx="204">
                  <c:v>-3.4830166666659981</c:v>
                </c:pt>
                <c:pt idx="205">
                  <c:v>-3.4711166666660009</c:v>
                </c:pt>
                <c:pt idx="206">
                  <c:v>-3.4592166666660038</c:v>
                </c:pt>
                <c:pt idx="207">
                  <c:v>-3.4473166666659925</c:v>
                </c:pt>
                <c:pt idx="208">
                  <c:v>-3.4354166666659953</c:v>
                </c:pt>
                <c:pt idx="209">
                  <c:v>-3.4235166666659982</c:v>
                </c:pt>
                <c:pt idx="210">
                  <c:v>-3.4129500000000039</c:v>
                </c:pt>
                <c:pt idx="211">
                  <c:v>-3.4010499999999926</c:v>
                </c:pt>
                <c:pt idx="212">
                  <c:v>-3.3891499999999954</c:v>
                </c:pt>
                <c:pt idx="213">
                  <c:v>-3.3772499999999983</c:v>
                </c:pt>
                <c:pt idx="214">
                  <c:v>-3.3653500000000012</c:v>
                </c:pt>
                <c:pt idx="215">
                  <c:v>-3.353450000000004</c:v>
                </c:pt>
                <c:pt idx="216">
                  <c:v>-3.3415499999999927</c:v>
                </c:pt>
                <c:pt idx="217">
                  <c:v>-3.3296499999999956</c:v>
                </c:pt>
                <c:pt idx="218">
                  <c:v>-3.3177499999999984</c:v>
                </c:pt>
                <c:pt idx="219">
                  <c:v>-3.3058500000000013</c:v>
                </c:pt>
                <c:pt idx="220">
                  <c:v>-3.2939500000000042</c:v>
                </c:pt>
                <c:pt idx="221">
                  <c:v>-3.2820499999999928</c:v>
                </c:pt>
                <c:pt idx="222">
                  <c:v>-3.2701333333330016</c:v>
                </c:pt>
                <c:pt idx="223">
                  <c:v>-3.2582333333330045</c:v>
                </c:pt>
                <c:pt idx="224">
                  <c:v>-3.2463333333329931</c:v>
                </c:pt>
                <c:pt idx="225">
                  <c:v>-3.234433333332996</c:v>
                </c:pt>
                <c:pt idx="226">
                  <c:v>-3.2225333333329989</c:v>
                </c:pt>
                <c:pt idx="227">
                  <c:v>-3.2106333333330017</c:v>
                </c:pt>
                <c:pt idx="228">
                  <c:v>-3.1987333333330046</c:v>
                </c:pt>
                <c:pt idx="229">
                  <c:v>-3.1868333333329932</c:v>
                </c:pt>
                <c:pt idx="230">
                  <c:v>-3.1749333333329961</c:v>
                </c:pt>
                <c:pt idx="231">
                  <c:v>-3.163033333332999</c:v>
                </c:pt>
                <c:pt idx="232">
                  <c:v>-3.1511333333330018</c:v>
                </c:pt>
                <c:pt idx="233">
                  <c:v>-3.1392333333330047</c:v>
                </c:pt>
                <c:pt idx="234">
                  <c:v>-3.1273333333329933</c:v>
                </c:pt>
                <c:pt idx="235">
                  <c:v>-3.1154333333329962</c:v>
                </c:pt>
                <c:pt idx="236">
                  <c:v>-3.1035333333329991</c:v>
                </c:pt>
                <c:pt idx="237">
                  <c:v>-3.0916333333330019</c:v>
                </c:pt>
                <c:pt idx="238">
                  <c:v>-3.0810666666659987</c:v>
                </c:pt>
                <c:pt idx="239">
                  <c:v>-3.0691666666660016</c:v>
                </c:pt>
                <c:pt idx="240">
                  <c:v>-3.0572666666660044</c:v>
                </c:pt>
                <c:pt idx="241">
                  <c:v>-3.0453666666659931</c:v>
                </c:pt>
                <c:pt idx="242">
                  <c:v>-3.033466666665996</c:v>
                </c:pt>
                <c:pt idx="243">
                  <c:v>-3.0215666666659988</c:v>
                </c:pt>
                <c:pt idx="244">
                  <c:v>-3.0096666666660017</c:v>
                </c:pt>
                <c:pt idx="245">
                  <c:v>-2.9977666666660046</c:v>
                </c:pt>
                <c:pt idx="246">
                  <c:v>-2.9858666666659932</c:v>
                </c:pt>
                <c:pt idx="247">
                  <c:v>-2.9739666666659961</c:v>
                </c:pt>
                <c:pt idx="248">
                  <c:v>-2.9620666666659989</c:v>
                </c:pt>
                <c:pt idx="249">
                  <c:v>-2.9501666666660018</c:v>
                </c:pt>
                <c:pt idx="250">
                  <c:v>-2.9382666666660047</c:v>
                </c:pt>
                <c:pt idx="251">
                  <c:v>-2.9263666666659933</c:v>
                </c:pt>
                <c:pt idx="252">
                  <c:v>-2.9144666666659962</c:v>
                </c:pt>
                <c:pt idx="253">
                  <c:v>-2.9025666666659991</c:v>
                </c:pt>
                <c:pt idx="254">
                  <c:v>-2.8906666666660019</c:v>
                </c:pt>
                <c:pt idx="255">
                  <c:v>-2.8787666666660048</c:v>
                </c:pt>
                <c:pt idx="256">
                  <c:v>-2.8668666666659934</c:v>
                </c:pt>
                <c:pt idx="257">
                  <c:v>-2.8549666666659963</c:v>
                </c:pt>
                <c:pt idx="258">
                  <c:v>-2.8430666666659992</c:v>
                </c:pt>
                <c:pt idx="259">
                  <c:v>-2.831166666666002</c:v>
                </c:pt>
                <c:pt idx="260">
                  <c:v>-2.8192666666660049</c:v>
                </c:pt>
                <c:pt idx="261">
                  <c:v>-2.8073666666659935</c:v>
                </c:pt>
                <c:pt idx="262">
                  <c:v>-2.7954666666659964</c:v>
                </c:pt>
                <c:pt idx="263">
                  <c:v>-2.7835666666659993</c:v>
                </c:pt>
                <c:pt idx="264">
                  <c:v>-2.7716666666660021</c:v>
                </c:pt>
                <c:pt idx="265">
                  <c:v>-2.759766666666005</c:v>
                </c:pt>
                <c:pt idx="266">
                  <c:v>-2.7478666666659937</c:v>
                </c:pt>
                <c:pt idx="267">
                  <c:v>-2.7359666666659965</c:v>
                </c:pt>
                <c:pt idx="268">
                  <c:v>-2.7240666666659994</c:v>
                </c:pt>
                <c:pt idx="269">
                  <c:v>-2.7121666666660023</c:v>
                </c:pt>
                <c:pt idx="270">
                  <c:v>-2.7002666666660051</c:v>
                </c:pt>
                <c:pt idx="271">
                  <c:v>-2.6883666666659938</c:v>
                </c:pt>
                <c:pt idx="272">
                  <c:v>-2.6764666666659966</c:v>
                </c:pt>
                <c:pt idx="273">
                  <c:v>-2.6659000000000024</c:v>
                </c:pt>
                <c:pt idx="274">
                  <c:v>-2.6540000000000052</c:v>
                </c:pt>
                <c:pt idx="275">
                  <c:v>-2.6420999999999939</c:v>
                </c:pt>
                <c:pt idx="276">
                  <c:v>-2.6301999999999968</c:v>
                </c:pt>
                <c:pt idx="277">
                  <c:v>-2.6182999999999996</c:v>
                </c:pt>
                <c:pt idx="278">
                  <c:v>-2.6064000000000025</c:v>
                </c:pt>
                <c:pt idx="279">
                  <c:v>-2.5945000000000054</c:v>
                </c:pt>
                <c:pt idx="280">
                  <c:v>-2.582599999999994</c:v>
                </c:pt>
                <c:pt idx="281">
                  <c:v>-2.5706999999999969</c:v>
                </c:pt>
                <c:pt idx="282">
                  <c:v>-2.5587999999999997</c:v>
                </c:pt>
                <c:pt idx="283">
                  <c:v>-2.5469000000000026</c:v>
                </c:pt>
                <c:pt idx="284">
                  <c:v>-2.5349999999999913</c:v>
                </c:pt>
                <c:pt idx="285">
                  <c:v>-2.5244333333330022</c:v>
                </c:pt>
                <c:pt idx="286">
                  <c:v>-2.5125333333330051</c:v>
                </c:pt>
                <c:pt idx="287">
                  <c:v>-2.5006333333329938</c:v>
                </c:pt>
                <c:pt idx="288">
                  <c:v>-2.4887333333329966</c:v>
                </c:pt>
                <c:pt idx="289">
                  <c:v>-2.4768333333329995</c:v>
                </c:pt>
                <c:pt idx="290">
                  <c:v>-2.4649333333330024</c:v>
                </c:pt>
                <c:pt idx="291">
                  <c:v>-2.4530333333330052</c:v>
                </c:pt>
                <c:pt idx="292">
                  <c:v>-2.4411333333329939</c:v>
                </c:pt>
                <c:pt idx="293">
                  <c:v>-2.4305666666660048</c:v>
                </c:pt>
                <c:pt idx="294">
                  <c:v>-2.4186666666659935</c:v>
                </c:pt>
                <c:pt idx="295">
                  <c:v>-2.4067666666659964</c:v>
                </c:pt>
                <c:pt idx="296">
                  <c:v>-2.3948666666659992</c:v>
                </c:pt>
                <c:pt idx="297">
                  <c:v>-2.3829666666660021</c:v>
                </c:pt>
                <c:pt idx="298">
                  <c:v>-2.371066666666005</c:v>
                </c:pt>
                <c:pt idx="299">
                  <c:v>-2.3591666666659936</c:v>
                </c:pt>
                <c:pt idx="300">
                  <c:v>-2.3472666666659965</c:v>
                </c:pt>
                <c:pt idx="301">
                  <c:v>-2.3353666666659993</c:v>
                </c:pt>
                <c:pt idx="302">
                  <c:v>-2.3234666666660022</c:v>
                </c:pt>
                <c:pt idx="303">
                  <c:v>-2.3115666666660051</c:v>
                </c:pt>
                <c:pt idx="304">
                  <c:v>-2.2996666666659937</c:v>
                </c:pt>
                <c:pt idx="305">
                  <c:v>-2.2877666666659966</c:v>
                </c:pt>
                <c:pt idx="306">
                  <c:v>-2.2772000000000023</c:v>
                </c:pt>
                <c:pt idx="307">
                  <c:v>-2.2653000000000052</c:v>
                </c:pt>
                <c:pt idx="308">
                  <c:v>-2.2533999999999939</c:v>
                </c:pt>
                <c:pt idx="309">
                  <c:v>-2.2414999999999967</c:v>
                </c:pt>
                <c:pt idx="310">
                  <c:v>-2.2295999999999996</c:v>
                </c:pt>
                <c:pt idx="311">
                  <c:v>-2.2177000000000024</c:v>
                </c:pt>
                <c:pt idx="312">
                  <c:v>-2.2058000000000053</c:v>
                </c:pt>
                <c:pt idx="313">
                  <c:v>-2.193899999999994</c:v>
                </c:pt>
                <c:pt idx="314">
                  <c:v>-2.1819999999999968</c:v>
                </c:pt>
                <c:pt idx="315">
                  <c:v>-2.1700999999999997</c:v>
                </c:pt>
                <c:pt idx="316">
                  <c:v>-2.1582000000000026</c:v>
                </c:pt>
                <c:pt idx="317">
                  <c:v>-2.1476333333329993</c:v>
                </c:pt>
                <c:pt idx="318">
                  <c:v>-2.1357333333330022</c:v>
                </c:pt>
                <c:pt idx="319">
                  <c:v>-2.1238333333330051</c:v>
                </c:pt>
                <c:pt idx="320">
                  <c:v>-2.1119333333329937</c:v>
                </c:pt>
                <c:pt idx="321">
                  <c:v>-2.1000333333329966</c:v>
                </c:pt>
                <c:pt idx="322">
                  <c:v>-2.0881333333329994</c:v>
                </c:pt>
                <c:pt idx="323">
                  <c:v>-2.0762333333330023</c:v>
                </c:pt>
                <c:pt idx="324">
                  <c:v>-2.0643333333330052</c:v>
                </c:pt>
                <c:pt idx="325">
                  <c:v>-2.0524333333329938</c:v>
                </c:pt>
                <c:pt idx="326">
                  <c:v>-2.0405333333329967</c:v>
                </c:pt>
                <c:pt idx="327">
                  <c:v>-2.0286333333329996</c:v>
                </c:pt>
                <c:pt idx="328">
                  <c:v>-2.0167333333330024</c:v>
                </c:pt>
                <c:pt idx="329">
                  <c:v>-2.0048333333330053</c:v>
                </c:pt>
                <c:pt idx="330">
                  <c:v>-1.9929333333329939</c:v>
                </c:pt>
                <c:pt idx="331">
                  <c:v>-1.9823666666660049</c:v>
                </c:pt>
                <c:pt idx="332">
                  <c:v>-1.9704666666659936</c:v>
                </c:pt>
                <c:pt idx="333">
                  <c:v>-1.9585666666659964</c:v>
                </c:pt>
                <c:pt idx="334">
                  <c:v>-1.9466666666659993</c:v>
                </c:pt>
                <c:pt idx="335">
                  <c:v>-1.9347666666660022</c:v>
                </c:pt>
                <c:pt idx="336">
                  <c:v>-1.922866666666005</c:v>
                </c:pt>
                <c:pt idx="337">
                  <c:v>-1.9109666666659937</c:v>
                </c:pt>
                <c:pt idx="338">
                  <c:v>-1.8990666666659966</c:v>
                </c:pt>
                <c:pt idx="339">
                  <c:v>-1.8871666666659994</c:v>
                </c:pt>
                <c:pt idx="340">
                  <c:v>-1.8766000000000052</c:v>
                </c:pt>
                <c:pt idx="341">
                  <c:v>-1.8646999999999938</c:v>
                </c:pt>
                <c:pt idx="342">
                  <c:v>-1.8527999999999967</c:v>
                </c:pt>
                <c:pt idx="343">
                  <c:v>-1.8408999999999995</c:v>
                </c:pt>
                <c:pt idx="344">
                  <c:v>-1.8290000000000024</c:v>
                </c:pt>
                <c:pt idx="345">
                  <c:v>-1.8171000000000053</c:v>
                </c:pt>
                <c:pt idx="346">
                  <c:v>-1.806533333333002</c:v>
                </c:pt>
                <c:pt idx="347">
                  <c:v>-1.7946333333330049</c:v>
                </c:pt>
                <c:pt idx="348">
                  <c:v>-1.7827333333329936</c:v>
                </c:pt>
                <c:pt idx="349">
                  <c:v>-1.7708333333329964</c:v>
                </c:pt>
                <c:pt idx="350">
                  <c:v>-1.7589333333329993</c:v>
                </c:pt>
                <c:pt idx="351">
                  <c:v>-1.7470333333330021</c:v>
                </c:pt>
                <c:pt idx="352">
                  <c:v>-1.735133333333005</c:v>
                </c:pt>
                <c:pt idx="353">
                  <c:v>-1.7232333333329937</c:v>
                </c:pt>
                <c:pt idx="354">
                  <c:v>-1.7113333333329965</c:v>
                </c:pt>
                <c:pt idx="355">
                  <c:v>-1.7007666666659933</c:v>
                </c:pt>
                <c:pt idx="356">
                  <c:v>-1.6888666666659962</c:v>
                </c:pt>
                <c:pt idx="357">
                  <c:v>-1.676966666665999</c:v>
                </c:pt>
                <c:pt idx="358">
                  <c:v>-1.6650666666660019</c:v>
                </c:pt>
                <c:pt idx="359">
                  <c:v>-1.6531666666660048</c:v>
                </c:pt>
                <c:pt idx="360">
                  <c:v>-1.6412666666659934</c:v>
                </c:pt>
                <c:pt idx="361">
                  <c:v>-1.6293666666659963</c:v>
                </c:pt>
                <c:pt idx="362">
                  <c:v>-1.6174666666659991</c:v>
                </c:pt>
                <c:pt idx="363">
                  <c:v>-1.605566666666002</c:v>
                </c:pt>
                <c:pt idx="364">
                  <c:v>-1.5936666666660049</c:v>
                </c:pt>
                <c:pt idx="365">
                  <c:v>-1.5817666666659935</c:v>
                </c:pt>
                <c:pt idx="366">
                  <c:v>-1.5698666666659964</c:v>
                </c:pt>
                <c:pt idx="367">
                  <c:v>-1.5579666666659993</c:v>
                </c:pt>
                <c:pt idx="368">
                  <c:v>-1.5460666666660021</c:v>
                </c:pt>
                <c:pt idx="369">
                  <c:v>-1.534166666666005</c:v>
                </c:pt>
                <c:pt idx="370">
                  <c:v>-1.5222666666659936</c:v>
                </c:pt>
                <c:pt idx="371">
                  <c:v>-1.5103666666659965</c:v>
                </c:pt>
                <c:pt idx="372">
                  <c:v>-1.4984666666659994</c:v>
                </c:pt>
                <c:pt idx="373">
                  <c:v>-1.4865666666660022</c:v>
                </c:pt>
                <c:pt idx="374">
                  <c:v>-1.4746666666660051</c:v>
                </c:pt>
                <c:pt idx="375">
                  <c:v>-1.4627499999999944</c:v>
                </c:pt>
                <c:pt idx="376">
                  <c:v>-1.4508499999999973</c:v>
                </c:pt>
                <c:pt idx="377">
                  <c:v>-1.4389500000000002</c:v>
                </c:pt>
                <c:pt idx="378">
                  <c:v>-1.427050000000003</c:v>
                </c:pt>
                <c:pt idx="379">
                  <c:v>-1.4151499999999917</c:v>
                </c:pt>
                <c:pt idx="380">
                  <c:v>-1.4032499999999946</c:v>
                </c:pt>
                <c:pt idx="381">
                  <c:v>-1.3913499999999974</c:v>
                </c:pt>
                <c:pt idx="382">
                  <c:v>-1.3794500000000003</c:v>
                </c:pt>
                <c:pt idx="383">
                  <c:v>-1.3675500000000032</c:v>
                </c:pt>
                <c:pt idx="384">
                  <c:v>-1.3556499999999918</c:v>
                </c:pt>
                <c:pt idx="385">
                  <c:v>-1.3437499999999947</c:v>
                </c:pt>
                <c:pt idx="386">
                  <c:v>-1.3318499999999975</c:v>
                </c:pt>
                <c:pt idx="387">
                  <c:v>-1.3199500000000004</c:v>
                </c:pt>
                <c:pt idx="388">
                  <c:v>-1.3080500000000033</c:v>
                </c:pt>
                <c:pt idx="389">
                  <c:v>-1.2961499999999919</c:v>
                </c:pt>
                <c:pt idx="390">
                  <c:v>-1.2842499999999948</c:v>
                </c:pt>
                <c:pt idx="391">
                  <c:v>-1.2723499999999976</c:v>
                </c:pt>
                <c:pt idx="392">
                  <c:v>-1.2604500000000005</c:v>
                </c:pt>
                <c:pt idx="393">
                  <c:v>-1.2485500000000034</c:v>
                </c:pt>
                <c:pt idx="394">
                  <c:v>-1.236649999999992</c:v>
                </c:pt>
                <c:pt idx="395">
                  <c:v>-1.2247499999999949</c:v>
                </c:pt>
                <c:pt idx="396">
                  <c:v>-1.2128499999999978</c:v>
                </c:pt>
                <c:pt idx="397">
                  <c:v>-1.2009500000000006</c:v>
                </c:pt>
                <c:pt idx="398">
                  <c:v>-1.1890500000000035</c:v>
                </c:pt>
                <c:pt idx="399">
                  <c:v>-1.1771499999999921</c:v>
                </c:pt>
                <c:pt idx="400">
                  <c:v>-1.165249999999995</c:v>
                </c:pt>
                <c:pt idx="401">
                  <c:v>-1.1533499999999979</c:v>
                </c:pt>
                <c:pt idx="402">
                  <c:v>-1.1414500000000007</c:v>
                </c:pt>
                <c:pt idx="403">
                  <c:v>-1.1295500000000036</c:v>
                </c:pt>
                <c:pt idx="404">
                  <c:v>-1.1176499999999923</c:v>
                </c:pt>
                <c:pt idx="405">
                  <c:v>-1.1057499999999951</c:v>
                </c:pt>
                <c:pt idx="406">
                  <c:v>-1.093849999999998</c:v>
                </c:pt>
                <c:pt idx="407">
                  <c:v>-1.0819500000000009</c:v>
                </c:pt>
                <c:pt idx="408">
                  <c:v>-1.0700500000000037</c:v>
                </c:pt>
                <c:pt idx="409">
                  <c:v>-1.0581499999999924</c:v>
                </c:pt>
                <c:pt idx="410">
                  <c:v>-1.0462499999999952</c:v>
                </c:pt>
                <c:pt idx="411">
                  <c:v>-1.0343499999999981</c:v>
                </c:pt>
                <c:pt idx="412">
                  <c:v>-1.022450000000001</c:v>
                </c:pt>
                <c:pt idx="413">
                  <c:v>-1.0105500000000038</c:v>
                </c:pt>
                <c:pt idx="414">
                  <c:v>-0.99864999999999249</c:v>
                </c:pt>
                <c:pt idx="415">
                  <c:v>-0.98674999999999535</c:v>
                </c:pt>
                <c:pt idx="416">
                  <c:v>-0.97484999999999822</c:v>
                </c:pt>
                <c:pt idx="417">
                  <c:v>-0.96295000000000108</c:v>
                </c:pt>
                <c:pt idx="418">
                  <c:v>-0.95105000000000395</c:v>
                </c:pt>
                <c:pt idx="419">
                  <c:v>-0.9391499999999926</c:v>
                </c:pt>
                <c:pt idx="420">
                  <c:v>-0.92724999999999547</c:v>
                </c:pt>
                <c:pt idx="421">
                  <c:v>-0.91534999999999833</c:v>
                </c:pt>
                <c:pt idx="422">
                  <c:v>-0.9047833333329951</c:v>
                </c:pt>
                <c:pt idx="423">
                  <c:v>-0.89288333333299796</c:v>
                </c:pt>
                <c:pt idx="424">
                  <c:v>-0.88098333333300083</c:v>
                </c:pt>
                <c:pt idx="425">
                  <c:v>-0.86908333333300369</c:v>
                </c:pt>
                <c:pt idx="426">
                  <c:v>-0.85718333333299235</c:v>
                </c:pt>
                <c:pt idx="427">
                  <c:v>-0.84528333333299521</c:v>
                </c:pt>
                <c:pt idx="428">
                  <c:v>-0.83471666666599198</c:v>
                </c:pt>
                <c:pt idx="429">
                  <c:v>-0.82281666666599484</c:v>
                </c:pt>
                <c:pt idx="430">
                  <c:v>-0.81091666666599771</c:v>
                </c:pt>
                <c:pt idx="431">
                  <c:v>-0.79901666666600057</c:v>
                </c:pt>
                <c:pt idx="432">
                  <c:v>-0.78711666666600344</c:v>
                </c:pt>
                <c:pt idx="433">
                  <c:v>-0.77521666666599209</c:v>
                </c:pt>
                <c:pt idx="434">
                  <c:v>-0.76331666666599496</c:v>
                </c:pt>
                <c:pt idx="435">
                  <c:v>-0.75141666666599782</c:v>
                </c:pt>
                <c:pt idx="436">
                  <c:v>-0.73951666666600069</c:v>
                </c:pt>
                <c:pt idx="437">
                  <c:v>-0.72761666666600355</c:v>
                </c:pt>
                <c:pt idx="438">
                  <c:v>-0.71571666666599221</c:v>
                </c:pt>
                <c:pt idx="439">
                  <c:v>-0.70381666666599507</c:v>
                </c:pt>
                <c:pt idx="440">
                  <c:v>-0.69191666666599794</c:v>
                </c:pt>
                <c:pt idx="441">
                  <c:v>-0.6800166666660008</c:v>
                </c:pt>
                <c:pt idx="442">
                  <c:v>-0.66811666666600367</c:v>
                </c:pt>
                <c:pt idx="443">
                  <c:v>-0.65621666666599232</c:v>
                </c:pt>
                <c:pt idx="444">
                  <c:v>-0.64431666666599519</c:v>
                </c:pt>
                <c:pt idx="445">
                  <c:v>-0.63241666666599805</c:v>
                </c:pt>
                <c:pt idx="446">
                  <c:v>-0.62051666666600092</c:v>
                </c:pt>
                <c:pt idx="447">
                  <c:v>-0.60861666666600378</c:v>
                </c:pt>
                <c:pt idx="448">
                  <c:v>-0.59671666666599243</c:v>
                </c:pt>
                <c:pt idx="449">
                  <c:v>-0.5848166666659953</c:v>
                </c:pt>
                <c:pt idx="450">
                  <c:v>-0.57289999999999885</c:v>
                </c:pt>
                <c:pt idx="451">
                  <c:v>-0.56100000000000172</c:v>
                </c:pt>
                <c:pt idx="452">
                  <c:v>-0.54910000000000458</c:v>
                </c:pt>
                <c:pt idx="453">
                  <c:v>-0.53719999999999324</c:v>
                </c:pt>
                <c:pt idx="454">
                  <c:v>-0.5252999999999961</c:v>
                </c:pt>
                <c:pt idx="455">
                  <c:v>-0.51339999999999897</c:v>
                </c:pt>
                <c:pt idx="456">
                  <c:v>-0.50283333333299574</c:v>
                </c:pt>
                <c:pt idx="457">
                  <c:v>-0.4909333333329986</c:v>
                </c:pt>
                <c:pt idx="458">
                  <c:v>-0.48036666666599537</c:v>
                </c:pt>
                <c:pt idx="459">
                  <c:v>-0.46846666666599823</c:v>
                </c:pt>
                <c:pt idx="460">
                  <c:v>-0.4565666666660011</c:v>
                </c:pt>
                <c:pt idx="461">
                  <c:v>-0.44466666666600396</c:v>
                </c:pt>
                <c:pt idx="462">
                  <c:v>-0.43276666666599262</c:v>
                </c:pt>
                <c:pt idx="463">
                  <c:v>-0.42086666666599548</c:v>
                </c:pt>
                <c:pt idx="464">
                  <c:v>-0.40896666666599835</c:v>
                </c:pt>
                <c:pt idx="465">
                  <c:v>-0.39706666666600121</c:v>
                </c:pt>
                <c:pt idx="466">
                  <c:v>-0.38516666666600408</c:v>
                </c:pt>
                <c:pt idx="467">
                  <c:v>-0.37326666666599273</c:v>
                </c:pt>
                <c:pt idx="468">
                  <c:v>-0.3613666666659956</c:v>
                </c:pt>
                <c:pt idx="469">
                  <c:v>-0.34946666666599846</c:v>
                </c:pt>
                <c:pt idx="470">
                  <c:v>-0.33756666666600132</c:v>
                </c:pt>
                <c:pt idx="471">
                  <c:v>-0.32566666666600419</c:v>
                </c:pt>
                <c:pt idx="472">
                  <c:v>-0.31376666666599284</c:v>
                </c:pt>
                <c:pt idx="473">
                  <c:v>-0.30186666666599571</c:v>
                </c:pt>
                <c:pt idx="474">
                  <c:v>-0.28996666666599857</c:v>
                </c:pt>
                <c:pt idx="475">
                  <c:v>-0.27806666666600144</c:v>
                </c:pt>
                <c:pt idx="476">
                  <c:v>-0.2661666666660043</c:v>
                </c:pt>
                <c:pt idx="477">
                  <c:v>-0.25426666666599296</c:v>
                </c:pt>
                <c:pt idx="478">
                  <c:v>-0.24236666666599582</c:v>
                </c:pt>
                <c:pt idx="479">
                  <c:v>-0.23046666666599869</c:v>
                </c:pt>
                <c:pt idx="480">
                  <c:v>-0.21856666666600155</c:v>
                </c:pt>
                <c:pt idx="481">
                  <c:v>-0.20666666666600442</c:v>
                </c:pt>
                <c:pt idx="482">
                  <c:v>-0.19476666666599307</c:v>
                </c:pt>
                <c:pt idx="483">
                  <c:v>-0.18286666666599594</c:v>
                </c:pt>
                <c:pt idx="484">
                  <c:v>-0.1709666666659988</c:v>
                </c:pt>
                <c:pt idx="485">
                  <c:v>-0.15906666666600167</c:v>
                </c:pt>
                <c:pt idx="486">
                  <c:v>-0.14716666666600453</c:v>
                </c:pt>
                <c:pt idx="487">
                  <c:v>-0.13526666666599318</c:v>
                </c:pt>
                <c:pt idx="488">
                  <c:v>-0.12336666666599605</c:v>
                </c:pt>
                <c:pt idx="489">
                  <c:v>-0.11146666666599891</c:v>
                </c:pt>
                <c:pt idx="490">
                  <c:v>-9.955000000000247E-2</c:v>
                </c:pt>
                <c:pt idx="491">
                  <c:v>-8.7650000000005335E-2</c:v>
                </c:pt>
                <c:pt idx="492">
                  <c:v>-7.5749999999993989E-2</c:v>
                </c:pt>
                <c:pt idx="493">
                  <c:v>-6.3849999999996854E-2</c:v>
                </c:pt>
                <c:pt idx="494">
                  <c:v>-5.1949999999999719E-2</c:v>
                </c:pt>
                <c:pt idx="495">
                  <c:v>-4.0050000000002584E-2</c:v>
                </c:pt>
                <c:pt idx="496">
                  <c:v>-2.8149999999991238E-2</c:v>
                </c:pt>
                <c:pt idx="497">
                  <c:v>-1.6249999999994102E-2</c:v>
                </c:pt>
                <c:pt idx="498">
                  <c:v>-4.3499999999969674E-3</c:v>
                </c:pt>
                <c:pt idx="499">
                  <c:v>6.2166666670062654E-3</c:v>
                </c:pt>
                <c:pt idx="500">
                  <c:v>1.81166666670034E-2</c:v>
                </c:pt>
                <c:pt idx="501">
                  <c:v>3.0016666667000536E-2</c:v>
                </c:pt>
                <c:pt idx="502">
                  <c:v>4.1916666666997671E-2</c:v>
                </c:pt>
                <c:pt idx="503">
                  <c:v>5.3816666666994806E-2</c:v>
                </c:pt>
                <c:pt idx="504">
                  <c:v>6.5716666667006152E-2</c:v>
                </c:pt>
                <c:pt idx="505">
                  <c:v>7.7616666667003287E-2</c:v>
                </c:pt>
                <c:pt idx="506">
                  <c:v>8.9516666667000422E-2</c:v>
                </c:pt>
                <c:pt idx="507">
                  <c:v>0.10141666666699756</c:v>
                </c:pt>
                <c:pt idx="508">
                  <c:v>0.11331666666699469</c:v>
                </c:pt>
                <c:pt idx="509">
                  <c:v>0.12521666666700604</c:v>
                </c:pt>
                <c:pt idx="510">
                  <c:v>0.13711666666700317</c:v>
                </c:pt>
                <c:pt idx="511">
                  <c:v>0.14901666666700031</c:v>
                </c:pt>
                <c:pt idx="512">
                  <c:v>0.16091666666699744</c:v>
                </c:pt>
                <c:pt idx="513">
                  <c:v>0.17281666666700879</c:v>
                </c:pt>
                <c:pt idx="514">
                  <c:v>0.18471666666700592</c:v>
                </c:pt>
                <c:pt idx="515">
                  <c:v>0.19661666666700306</c:v>
                </c:pt>
                <c:pt idx="516">
                  <c:v>0.20851666666700019</c:v>
                </c:pt>
                <c:pt idx="517">
                  <c:v>0.22041666666699733</c:v>
                </c:pt>
                <c:pt idx="518">
                  <c:v>0.23231666666700868</c:v>
                </c:pt>
                <c:pt idx="519">
                  <c:v>0.24421666666700581</c:v>
                </c:pt>
                <c:pt idx="520">
                  <c:v>0.25478333333399483</c:v>
                </c:pt>
                <c:pt idx="521">
                  <c:v>0.26668333333400618</c:v>
                </c:pt>
                <c:pt idx="522">
                  <c:v>0.27858333333400331</c:v>
                </c:pt>
                <c:pt idx="523">
                  <c:v>0.29048333333400045</c:v>
                </c:pt>
                <c:pt idx="524">
                  <c:v>0.30238333333399758</c:v>
                </c:pt>
                <c:pt idx="525">
                  <c:v>0.31428333333399472</c:v>
                </c:pt>
                <c:pt idx="526">
                  <c:v>0.32618333333400606</c:v>
                </c:pt>
                <c:pt idx="527">
                  <c:v>0.3380833333340032</c:v>
                </c:pt>
                <c:pt idx="528">
                  <c:v>0.34998333333400033</c:v>
                </c:pt>
                <c:pt idx="529">
                  <c:v>0.36188333333399747</c:v>
                </c:pt>
                <c:pt idx="530">
                  <c:v>0.37378333333400882</c:v>
                </c:pt>
                <c:pt idx="531">
                  <c:v>0.38568333333400595</c:v>
                </c:pt>
                <c:pt idx="532">
                  <c:v>0.39758333333400309</c:v>
                </c:pt>
                <c:pt idx="533">
                  <c:v>0.40948333333400022</c:v>
                </c:pt>
                <c:pt idx="534">
                  <c:v>0.42138333333399736</c:v>
                </c:pt>
                <c:pt idx="535">
                  <c:v>0.4332833333340087</c:v>
                </c:pt>
                <c:pt idx="536">
                  <c:v>0.44518333333400584</c:v>
                </c:pt>
                <c:pt idx="537">
                  <c:v>0.45708333333400297</c:v>
                </c:pt>
                <c:pt idx="538">
                  <c:v>0.46898333333400011</c:v>
                </c:pt>
                <c:pt idx="539">
                  <c:v>0.48088333333399724</c:v>
                </c:pt>
                <c:pt idx="540">
                  <c:v>0.49278333333400859</c:v>
                </c:pt>
                <c:pt idx="541">
                  <c:v>0.50335000000000285</c:v>
                </c:pt>
                <c:pt idx="542">
                  <c:v>0.51524999999999999</c:v>
                </c:pt>
                <c:pt idx="543">
                  <c:v>0.52714999999999712</c:v>
                </c:pt>
                <c:pt idx="544">
                  <c:v>0.53905000000000847</c:v>
                </c:pt>
                <c:pt idx="545">
                  <c:v>0.54961666666699749</c:v>
                </c:pt>
                <c:pt idx="546">
                  <c:v>0.56018333333400072</c:v>
                </c:pt>
                <c:pt idx="547">
                  <c:v>0.57074999999999498</c:v>
                </c:pt>
                <c:pt idx="548">
                  <c:v>0.58131666666699822</c:v>
                </c:pt>
                <c:pt idx="549">
                  <c:v>0.59188333333400145</c:v>
                </c:pt>
                <c:pt idx="550">
                  <c:v>0.60378333333399858</c:v>
                </c:pt>
                <c:pt idx="551">
                  <c:v>0.61568333333399572</c:v>
                </c:pt>
                <c:pt idx="552">
                  <c:v>0.62758333333400707</c:v>
                </c:pt>
                <c:pt idx="553">
                  <c:v>0.6394833333340042</c:v>
                </c:pt>
                <c:pt idx="554">
                  <c:v>0.65138333333400134</c:v>
                </c:pt>
                <c:pt idx="555">
                  <c:v>0.66328333333399847</c:v>
                </c:pt>
                <c:pt idx="556">
                  <c:v>0.67518333333399561</c:v>
                </c:pt>
                <c:pt idx="557">
                  <c:v>0.68575000000000408</c:v>
                </c:pt>
                <c:pt idx="558">
                  <c:v>0.69765000000000121</c:v>
                </c:pt>
                <c:pt idx="559">
                  <c:v>0.70954999999999835</c:v>
                </c:pt>
                <c:pt idx="560">
                  <c:v>0.72144999999999548</c:v>
                </c:pt>
                <c:pt idx="561">
                  <c:v>0.73335000000000683</c:v>
                </c:pt>
                <c:pt idx="562">
                  <c:v>0.74525000000000396</c:v>
                </c:pt>
                <c:pt idx="563">
                  <c:v>0.7571500000000011</c:v>
                </c:pt>
                <c:pt idx="564">
                  <c:v>0.76904999999999824</c:v>
                </c:pt>
                <c:pt idx="565">
                  <c:v>0.78094999999999537</c:v>
                </c:pt>
                <c:pt idx="566">
                  <c:v>0.79285000000000672</c:v>
                </c:pt>
                <c:pt idx="567">
                  <c:v>0.80475000000000385</c:v>
                </c:pt>
                <c:pt idx="568">
                  <c:v>0.81665000000000099</c:v>
                </c:pt>
                <c:pt idx="569">
                  <c:v>0.82854999999999812</c:v>
                </c:pt>
                <c:pt idx="570">
                  <c:v>0.84044999999999526</c:v>
                </c:pt>
                <c:pt idx="571">
                  <c:v>0.8523500000000066</c:v>
                </c:pt>
                <c:pt idx="572">
                  <c:v>0.86425000000000374</c:v>
                </c:pt>
                <c:pt idx="573">
                  <c:v>0.87615000000000087</c:v>
                </c:pt>
                <c:pt idx="574">
                  <c:v>0.88804999999999801</c:v>
                </c:pt>
                <c:pt idx="575">
                  <c:v>0.89994999999999514</c:v>
                </c:pt>
                <c:pt idx="576">
                  <c:v>0.91185000000000649</c:v>
                </c:pt>
                <c:pt idx="577">
                  <c:v>0.92375000000000362</c:v>
                </c:pt>
                <c:pt idx="578">
                  <c:v>0.93565000000000076</c:v>
                </c:pt>
                <c:pt idx="579">
                  <c:v>0.94754999999999789</c:v>
                </c:pt>
                <c:pt idx="580">
                  <c:v>0.95944999999999503</c:v>
                </c:pt>
                <c:pt idx="581">
                  <c:v>0.97135000000000637</c:v>
                </c:pt>
                <c:pt idx="582">
                  <c:v>0.98325000000000351</c:v>
                </c:pt>
                <c:pt idx="583">
                  <c:v>0.99381666666700674</c:v>
                </c:pt>
                <c:pt idx="584">
                  <c:v>1.0057166666670039</c:v>
                </c:pt>
                <c:pt idx="585">
                  <c:v>1.017616666667001</c:v>
                </c:pt>
                <c:pt idx="586">
                  <c:v>1.0295166666669981</c:v>
                </c:pt>
                <c:pt idx="587">
                  <c:v>1.0414166666669953</c:v>
                </c:pt>
                <c:pt idx="588">
                  <c:v>1.0533166666670066</c:v>
                </c:pt>
                <c:pt idx="589">
                  <c:v>1.0652166666670038</c:v>
                </c:pt>
                <c:pt idx="590">
                  <c:v>1.0771166666670009</c:v>
                </c:pt>
                <c:pt idx="591">
                  <c:v>1.089016666666998</c:v>
                </c:pt>
                <c:pt idx="592">
                  <c:v>1.1009166666669952</c:v>
                </c:pt>
                <c:pt idx="593">
                  <c:v>1.1128166666670065</c:v>
                </c:pt>
                <c:pt idx="594">
                  <c:v>1.1247166666670037</c:v>
                </c:pt>
                <c:pt idx="595">
                  <c:v>1.1366166666670008</c:v>
                </c:pt>
                <c:pt idx="596">
                  <c:v>1.1485166666669979</c:v>
                </c:pt>
                <c:pt idx="597">
                  <c:v>1.1604166666669951</c:v>
                </c:pt>
                <c:pt idx="598">
                  <c:v>1.1723166666670064</c:v>
                </c:pt>
                <c:pt idx="599">
                  <c:v>1.1828833333339954</c:v>
                </c:pt>
                <c:pt idx="600">
                  <c:v>1.1947833333340068</c:v>
                </c:pt>
                <c:pt idx="601">
                  <c:v>1.2066833333340039</c:v>
                </c:pt>
                <c:pt idx="602">
                  <c:v>1.218583333334001</c:v>
                </c:pt>
                <c:pt idx="603">
                  <c:v>1.2304833333339982</c:v>
                </c:pt>
                <c:pt idx="604">
                  <c:v>1.2423833333339953</c:v>
                </c:pt>
                <c:pt idx="605">
                  <c:v>1.2529500000000038</c:v>
                </c:pt>
                <c:pt idx="606">
                  <c:v>1.2648500000000009</c:v>
                </c:pt>
                <c:pt idx="607">
                  <c:v>1.2767499999999981</c:v>
                </c:pt>
                <c:pt idx="608">
                  <c:v>1.2886499999999952</c:v>
                </c:pt>
                <c:pt idx="609">
                  <c:v>1.3005500000000065</c:v>
                </c:pt>
                <c:pt idx="610">
                  <c:v>1.3124500000000037</c:v>
                </c:pt>
                <c:pt idx="611">
                  <c:v>1.3243500000000008</c:v>
                </c:pt>
                <c:pt idx="612">
                  <c:v>1.3362499999999979</c:v>
                </c:pt>
                <c:pt idx="613">
                  <c:v>1.3481499999999951</c:v>
                </c:pt>
                <c:pt idx="614">
                  <c:v>1.3600500000000064</c:v>
                </c:pt>
                <c:pt idx="615">
                  <c:v>1.3719500000000036</c:v>
                </c:pt>
                <c:pt idx="616">
                  <c:v>1.3838500000000007</c:v>
                </c:pt>
                <c:pt idx="617">
                  <c:v>1.3957499999999978</c:v>
                </c:pt>
                <c:pt idx="618">
                  <c:v>1.407649999999995</c:v>
                </c:pt>
                <c:pt idx="619">
                  <c:v>1.4195500000000063</c:v>
                </c:pt>
                <c:pt idx="620">
                  <c:v>1.4314500000000034</c:v>
                </c:pt>
                <c:pt idx="621">
                  <c:v>1.4433500000000006</c:v>
                </c:pt>
                <c:pt idx="622">
                  <c:v>1.4539166666670038</c:v>
                </c:pt>
                <c:pt idx="623">
                  <c:v>1.4658166666670009</c:v>
                </c:pt>
                <c:pt idx="624">
                  <c:v>1.4763833333340042</c:v>
                </c:pt>
                <c:pt idx="625">
                  <c:v>1.4882833333340013</c:v>
                </c:pt>
                <c:pt idx="626">
                  <c:v>1.5001833333339984</c:v>
                </c:pt>
                <c:pt idx="627">
                  <c:v>1.5107500000000069</c:v>
                </c:pt>
                <c:pt idx="628">
                  <c:v>1.5226500000000041</c:v>
                </c:pt>
                <c:pt idx="629">
                  <c:v>1.5345500000000012</c:v>
                </c:pt>
                <c:pt idx="630">
                  <c:v>1.5464499999999983</c:v>
                </c:pt>
                <c:pt idx="631">
                  <c:v>1.5583499999999955</c:v>
                </c:pt>
                <c:pt idx="632">
                  <c:v>1.5702500000000068</c:v>
                </c:pt>
                <c:pt idx="633">
                  <c:v>1.5821500000000039</c:v>
                </c:pt>
                <c:pt idx="634">
                  <c:v>1.5940500000000011</c:v>
                </c:pt>
                <c:pt idx="635">
                  <c:v>1.6059499999999982</c:v>
                </c:pt>
                <c:pt idx="636">
                  <c:v>1.6178499999999953</c:v>
                </c:pt>
                <c:pt idx="637">
                  <c:v>1.6297500000000067</c:v>
                </c:pt>
                <c:pt idx="638">
                  <c:v>1.6416500000000038</c:v>
                </c:pt>
                <c:pt idx="639">
                  <c:v>1.6522166666670071</c:v>
                </c:pt>
                <c:pt idx="640">
                  <c:v>1.6641166666670042</c:v>
                </c:pt>
                <c:pt idx="641">
                  <c:v>1.6760166666670013</c:v>
                </c:pt>
                <c:pt idx="642">
                  <c:v>1.6865833333340046</c:v>
                </c:pt>
                <c:pt idx="643">
                  <c:v>1.6984833333340017</c:v>
                </c:pt>
                <c:pt idx="644">
                  <c:v>1.7103833333339988</c:v>
                </c:pt>
                <c:pt idx="645">
                  <c:v>1.7209500000000073</c:v>
                </c:pt>
                <c:pt idx="646">
                  <c:v>1.7328500000000044</c:v>
                </c:pt>
                <c:pt idx="647">
                  <c:v>1.7447500000000016</c:v>
                </c:pt>
                <c:pt idx="648">
                  <c:v>1.7566499999999987</c:v>
                </c:pt>
                <c:pt idx="649">
                  <c:v>1.7685499999999958</c:v>
                </c:pt>
                <c:pt idx="650">
                  <c:v>1.7804500000000072</c:v>
                </c:pt>
                <c:pt idx="651">
                  <c:v>1.7923500000000043</c:v>
                </c:pt>
                <c:pt idx="652">
                  <c:v>1.8042500000000015</c:v>
                </c:pt>
                <c:pt idx="653">
                  <c:v>1.8161499999999986</c:v>
                </c:pt>
                <c:pt idx="654">
                  <c:v>1.8280499999999957</c:v>
                </c:pt>
                <c:pt idx="655">
                  <c:v>1.8399500000000071</c:v>
                </c:pt>
                <c:pt idx="656">
                  <c:v>1.8518500000000042</c:v>
                </c:pt>
                <c:pt idx="657">
                  <c:v>1.8637500000000014</c:v>
                </c:pt>
                <c:pt idx="658">
                  <c:v>1.8756499999999985</c:v>
                </c:pt>
                <c:pt idx="659">
                  <c:v>1.8862166666670017</c:v>
                </c:pt>
                <c:pt idx="660">
                  <c:v>1.8981166666669989</c:v>
                </c:pt>
                <c:pt idx="661">
                  <c:v>1.910016666666996</c:v>
                </c:pt>
                <c:pt idx="662">
                  <c:v>1.9219166666670073</c:v>
                </c:pt>
                <c:pt idx="663">
                  <c:v>1.9338166666670045</c:v>
                </c:pt>
                <c:pt idx="664">
                  <c:v>1.9457166666670016</c:v>
                </c:pt>
                <c:pt idx="665">
                  <c:v>1.9576166666669987</c:v>
                </c:pt>
                <c:pt idx="666">
                  <c:v>1.9695166666669959</c:v>
                </c:pt>
                <c:pt idx="667">
                  <c:v>1.9814166666670072</c:v>
                </c:pt>
                <c:pt idx="668">
                  <c:v>1.9933166666670044</c:v>
                </c:pt>
                <c:pt idx="669">
                  <c:v>2.0052166666670015</c:v>
                </c:pt>
                <c:pt idx="670">
                  <c:v>2.0171166666669986</c:v>
                </c:pt>
                <c:pt idx="671">
                  <c:v>2.0290166666669958</c:v>
                </c:pt>
                <c:pt idx="672">
                  <c:v>2.0409166666670071</c:v>
                </c:pt>
                <c:pt idx="673">
                  <c:v>2.0528166666670042</c:v>
                </c:pt>
                <c:pt idx="674">
                  <c:v>2.0647166666670014</c:v>
                </c:pt>
                <c:pt idx="675">
                  <c:v>2.0766166666669985</c:v>
                </c:pt>
                <c:pt idx="676">
                  <c:v>2.0885166666669956</c:v>
                </c:pt>
                <c:pt idx="677">
                  <c:v>2.100416666667007</c:v>
                </c:pt>
                <c:pt idx="678">
                  <c:v>2.1123166666670041</c:v>
                </c:pt>
                <c:pt idx="679">
                  <c:v>2.1242166666670013</c:v>
                </c:pt>
                <c:pt idx="680">
                  <c:v>2.1347833333340045</c:v>
                </c:pt>
                <c:pt idx="681">
                  <c:v>2.1466833333340016</c:v>
                </c:pt>
                <c:pt idx="682">
                  <c:v>2.1572499999999959</c:v>
                </c:pt>
                <c:pt idx="683">
                  <c:v>2.1691500000000072</c:v>
                </c:pt>
                <c:pt idx="684">
                  <c:v>2.1797166666669963</c:v>
                </c:pt>
                <c:pt idx="685">
                  <c:v>2.1902833333339995</c:v>
                </c:pt>
                <c:pt idx="686">
                  <c:v>2.200850000000008</c:v>
                </c:pt>
                <c:pt idx="687">
                  <c:v>2.2127500000000051</c:v>
                </c:pt>
                <c:pt idx="688">
                  <c:v>2.2246500000000022</c:v>
                </c:pt>
                <c:pt idx="689">
                  <c:v>2.2365499999999994</c:v>
                </c:pt>
                <c:pt idx="690">
                  <c:v>2.2484499999999965</c:v>
                </c:pt>
                <c:pt idx="691">
                  <c:v>2.2603500000000079</c:v>
                </c:pt>
                <c:pt idx="692">
                  <c:v>2.272250000000005</c:v>
                </c:pt>
                <c:pt idx="693">
                  <c:v>2.2841500000000021</c:v>
                </c:pt>
                <c:pt idx="694">
                  <c:v>2.2960499999999993</c:v>
                </c:pt>
                <c:pt idx="695">
                  <c:v>2.3079499999999964</c:v>
                </c:pt>
                <c:pt idx="696">
                  <c:v>2.3198500000000077</c:v>
                </c:pt>
                <c:pt idx="697">
                  <c:v>2.3317500000000049</c:v>
                </c:pt>
                <c:pt idx="698">
                  <c:v>2.343650000000002</c:v>
                </c:pt>
                <c:pt idx="699">
                  <c:v>2.3555499999999991</c:v>
                </c:pt>
                <c:pt idx="700">
                  <c:v>2.3674499999999963</c:v>
                </c:pt>
                <c:pt idx="701">
                  <c:v>2.3793500000000076</c:v>
                </c:pt>
                <c:pt idx="702">
                  <c:v>2.3912500000000048</c:v>
                </c:pt>
                <c:pt idx="703">
                  <c:v>2.4031500000000019</c:v>
                </c:pt>
                <c:pt idx="704">
                  <c:v>2.415049999999999</c:v>
                </c:pt>
                <c:pt idx="705">
                  <c:v>2.4269499999999962</c:v>
                </c:pt>
                <c:pt idx="706">
                  <c:v>2.4388500000000075</c:v>
                </c:pt>
                <c:pt idx="707">
                  <c:v>2.4507500000000046</c:v>
                </c:pt>
                <c:pt idx="708">
                  <c:v>2.4626500000000018</c:v>
                </c:pt>
                <c:pt idx="709">
                  <c:v>2.4745499999999989</c:v>
                </c:pt>
                <c:pt idx="710">
                  <c:v>2.4864499999999961</c:v>
                </c:pt>
                <c:pt idx="711">
                  <c:v>2.4983500000000074</c:v>
                </c:pt>
                <c:pt idx="712">
                  <c:v>2.5102500000000045</c:v>
                </c:pt>
                <c:pt idx="713">
                  <c:v>2.5221500000000017</c:v>
                </c:pt>
                <c:pt idx="714">
                  <c:v>2.5340499999999988</c:v>
                </c:pt>
                <c:pt idx="715">
                  <c:v>2.5459499999999959</c:v>
                </c:pt>
                <c:pt idx="716">
                  <c:v>2.5565166666669992</c:v>
                </c:pt>
                <c:pt idx="717">
                  <c:v>2.5684166666669963</c:v>
                </c:pt>
                <c:pt idx="718">
                  <c:v>2.5803166666670077</c:v>
                </c:pt>
                <c:pt idx="719">
                  <c:v>2.5922166666670048</c:v>
                </c:pt>
                <c:pt idx="720">
                  <c:v>2.6041166666670019</c:v>
                </c:pt>
                <c:pt idx="721">
                  <c:v>2.6160166666669991</c:v>
                </c:pt>
                <c:pt idx="722">
                  <c:v>2.6279166666669962</c:v>
                </c:pt>
                <c:pt idx="723">
                  <c:v>2.6398166666670075</c:v>
                </c:pt>
                <c:pt idx="724">
                  <c:v>2.6517166666670047</c:v>
                </c:pt>
                <c:pt idx="725">
                  <c:v>2.6622833333340079</c:v>
                </c:pt>
                <c:pt idx="726">
                  <c:v>2.6742000000000044</c:v>
                </c:pt>
                <c:pt idx="727">
                  <c:v>2.6861000000000015</c:v>
                </c:pt>
                <c:pt idx="728">
                  <c:v>2.6979999999999986</c:v>
                </c:pt>
                <c:pt idx="729">
                  <c:v>2.7098999999999958</c:v>
                </c:pt>
                <c:pt idx="730">
                  <c:v>2.7218000000000071</c:v>
                </c:pt>
                <c:pt idx="731">
                  <c:v>2.7337000000000042</c:v>
                </c:pt>
                <c:pt idx="732">
                  <c:v>2.7456000000000014</c:v>
                </c:pt>
                <c:pt idx="733">
                  <c:v>2.7574999999999985</c:v>
                </c:pt>
                <c:pt idx="734">
                  <c:v>2.7693999999999956</c:v>
                </c:pt>
                <c:pt idx="735">
                  <c:v>2.781300000000007</c:v>
                </c:pt>
                <c:pt idx="736">
                  <c:v>2.7932000000000041</c:v>
                </c:pt>
                <c:pt idx="737">
                  <c:v>2.8051000000000013</c:v>
                </c:pt>
                <c:pt idx="738">
                  <c:v>2.8169999999999984</c:v>
                </c:pt>
                <c:pt idx="739">
                  <c:v>2.8288999999999955</c:v>
                </c:pt>
                <c:pt idx="740">
                  <c:v>2.8408000000000069</c:v>
                </c:pt>
                <c:pt idx="741">
                  <c:v>2.852700000000004</c:v>
                </c:pt>
                <c:pt idx="742">
                  <c:v>2.8646000000000011</c:v>
                </c:pt>
                <c:pt idx="743">
                  <c:v>2.8764999999999983</c:v>
                </c:pt>
                <c:pt idx="744">
                  <c:v>2.8883999999999954</c:v>
                </c:pt>
                <c:pt idx="745">
                  <c:v>2.9003000000000068</c:v>
                </c:pt>
                <c:pt idx="746">
                  <c:v>2.9122000000000039</c:v>
                </c:pt>
                <c:pt idx="747">
                  <c:v>2.924100000000001</c:v>
                </c:pt>
                <c:pt idx="748">
                  <c:v>2.9359999999999982</c:v>
                </c:pt>
                <c:pt idx="749">
                  <c:v>2.9478999999999953</c:v>
                </c:pt>
                <c:pt idx="750">
                  <c:v>2.9584666666669985</c:v>
                </c:pt>
                <c:pt idx="751">
                  <c:v>2.9703666666669957</c:v>
                </c:pt>
                <c:pt idx="752">
                  <c:v>2.982266666667007</c:v>
                </c:pt>
                <c:pt idx="753">
                  <c:v>2.9941666666670042</c:v>
                </c:pt>
                <c:pt idx="754">
                  <c:v>3.0060666666670013</c:v>
                </c:pt>
                <c:pt idx="755">
                  <c:v>3.0179666666669984</c:v>
                </c:pt>
                <c:pt idx="756">
                  <c:v>3.0298666666669956</c:v>
                </c:pt>
                <c:pt idx="757">
                  <c:v>3.0417666666670069</c:v>
                </c:pt>
                <c:pt idx="758">
                  <c:v>3.053666666667004</c:v>
                </c:pt>
                <c:pt idx="759">
                  <c:v>3.0655666666670012</c:v>
                </c:pt>
                <c:pt idx="760">
                  <c:v>3.0774666666669983</c:v>
                </c:pt>
                <c:pt idx="761">
                  <c:v>3.0893666666669954</c:v>
                </c:pt>
                <c:pt idx="762">
                  <c:v>3.1012666666670068</c:v>
                </c:pt>
                <c:pt idx="763">
                  <c:v>3.1131666666670039</c:v>
                </c:pt>
                <c:pt idx="764">
                  <c:v>3.1250666666670011</c:v>
                </c:pt>
                <c:pt idx="765">
                  <c:v>3.1369666666669982</c:v>
                </c:pt>
                <c:pt idx="766">
                  <c:v>3.1488666666669953</c:v>
                </c:pt>
                <c:pt idx="767">
                  <c:v>3.1607666666670067</c:v>
                </c:pt>
                <c:pt idx="768">
                  <c:v>3.1726666666670038</c:v>
                </c:pt>
                <c:pt idx="769">
                  <c:v>3.1845666666670009</c:v>
                </c:pt>
                <c:pt idx="770">
                  <c:v>3.1964666666669981</c:v>
                </c:pt>
                <c:pt idx="771">
                  <c:v>3.2083666666669952</c:v>
                </c:pt>
                <c:pt idx="772">
                  <c:v>3.2202666666670066</c:v>
                </c:pt>
                <c:pt idx="773">
                  <c:v>3.2321666666670037</c:v>
                </c:pt>
                <c:pt idx="774">
                  <c:v>3.2440666666670008</c:v>
                </c:pt>
                <c:pt idx="775">
                  <c:v>3.255966666666998</c:v>
                </c:pt>
                <c:pt idx="776">
                  <c:v>3.2678666666669951</c:v>
                </c:pt>
                <c:pt idx="777">
                  <c:v>3.2797666666670064</c:v>
                </c:pt>
                <c:pt idx="778">
                  <c:v>3.2903333333339955</c:v>
                </c:pt>
                <c:pt idx="779">
                  <c:v>3.3022333333340068</c:v>
                </c:pt>
                <c:pt idx="780">
                  <c:v>3.314133333334004</c:v>
                </c:pt>
                <c:pt idx="781">
                  <c:v>3.3260333333340011</c:v>
                </c:pt>
                <c:pt idx="782">
                  <c:v>3.3379333333339982</c:v>
                </c:pt>
                <c:pt idx="783">
                  <c:v>3.3498333333339954</c:v>
                </c:pt>
                <c:pt idx="784">
                  <c:v>3.3617333333340067</c:v>
                </c:pt>
                <c:pt idx="785">
                  <c:v>3.3736333333340038</c:v>
                </c:pt>
                <c:pt idx="786">
                  <c:v>3.385533333334001</c:v>
                </c:pt>
                <c:pt idx="787">
                  <c:v>3.3974333333339981</c:v>
                </c:pt>
                <c:pt idx="788">
                  <c:v>3.4093333333339952</c:v>
                </c:pt>
                <c:pt idx="789">
                  <c:v>3.4212333333340066</c:v>
                </c:pt>
                <c:pt idx="790">
                  <c:v>3.4331333333340037</c:v>
                </c:pt>
                <c:pt idx="791">
                  <c:v>3.4450333333340009</c:v>
                </c:pt>
                <c:pt idx="792">
                  <c:v>3.456933333333998</c:v>
                </c:pt>
                <c:pt idx="793">
                  <c:v>3.4688333333339951</c:v>
                </c:pt>
                <c:pt idx="794">
                  <c:v>3.4807333333340065</c:v>
                </c:pt>
                <c:pt idx="795">
                  <c:v>3.4926333333340036</c:v>
                </c:pt>
                <c:pt idx="796">
                  <c:v>3.5045333333340007</c:v>
                </c:pt>
                <c:pt idx="797">
                  <c:v>3.5164333333339979</c:v>
                </c:pt>
                <c:pt idx="798">
                  <c:v>3.528333333333995</c:v>
                </c:pt>
                <c:pt idx="799">
                  <c:v>3.5402333333340064</c:v>
                </c:pt>
                <c:pt idx="800">
                  <c:v>3.5521333333340035</c:v>
                </c:pt>
                <c:pt idx="801">
                  <c:v>3.5640333333340006</c:v>
                </c:pt>
                <c:pt idx="802">
                  <c:v>3.5745999999999949</c:v>
                </c:pt>
                <c:pt idx="803">
                  <c:v>3.5865000000000062</c:v>
                </c:pt>
                <c:pt idx="804">
                  <c:v>3.5984000000000034</c:v>
                </c:pt>
                <c:pt idx="805">
                  <c:v>3.6103000000000005</c:v>
                </c:pt>
                <c:pt idx="806">
                  <c:v>3.6221999999999976</c:v>
                </c:pt>
                <c:pt idx="807">
                  <c:v>3.6340999999999948</c:v>
                </c:pt>
                <c:pt idx="808">
                  <c:v>3.6460000000000061</c:v>
                </c:pt>
                <c:pt idx="809">
                  <c:v>3.6565666666669951</c:v>
                </c:pt>
                <c:pt idx="810">
                  <c:v>3.6684666666670065</c:v>
                </c:pt>
                <c:pt idx="811">
                  <c:v>3.6803666666670036</c:v>
                </c:pt>
                <c:pt idx="812">
                  <c:v>3.6922666666670008</c:v>
                </c:pt>
                <c:pt idx="813">
                  <c:v>3.7041666666669979</c:v>
                </c:pt>
                <c:pt idx="814">
                  <c:v>3.716066666666995</c:v>
                </c:pt>
                <c:pt idx="815">
                  <c:v>3.7279666666670064</c:v>
                </c:pt>
                <c:pt idx="816">
                  <c:v>3.7385333333339954</c:v>
                </c:pt>
                <c:pt idx="817">
                  <c:v>3.7504333333340067</c:v>
                </c:pt>
                <c:pt idx="818">
                  <c:v>3.7623333333340039</c:v>
                </c:pt>
                <c:pt idx="819">
                  <c:v>3.774233333334001</c:v>
                </c:pt>
                <c:pt idx="820">
                  <c:v>3.7861333333339982</c:v>
                </c:pt>
                <c:pt idx="821">
                  <c:v>3.7980333333339953</c:v>
                </c:pt>
                <c:pt idx="822">
                  <c:v>3.8099333333340066</c:v>
                </c:pt>
                <c:pt idx="823">
                  <c:v>3.8205000000000009</c:v>
                </c:pt>
                <c:pt idx="824">
                  <c:v>3.832399999999998</c:v>
                </c:pt>
                <c:pt idx="825">
                  <c:v>3.8442999999999952</c:v>
                </c:pt>
                <c:pt idx="826">
                  <c:v>3.8562000000000065</c:v>
                </c:pt>
                <c:pt idx="827">
                  <c:v>3.8681000000000036</c:v>
                </c:pt>
                <c:pt idx="828">
                  <c:v>3.8800000000000008</c:v>
                </c:pt>
                <c:pt idx="829">
                  <c:v>3.890566666667004</c:v>
                </c:pt>
                <c:pt idx="830">
                  <c:v>3.9024666666670011</c:v>
                </c:pt>
                <c:pt idx="831">
                  <c:v>3.9143666666669983</c:v>
                </c:pt>
                <c:pt idx="832">
                  <c:v>3.9262666666669954</c:v>
                </c:pt>
                <c:pt idx="833">
                  <c:v>3.9381666666670068</c:v>
                </c:pt>
                <c:pt idx="834">
                  <c:v>3.9500666666670039</c:v>
                </c:pt>
                <c:pt idx="835">
                  <c:v>3.961966666667001</c:v>
                </c:pt>
                <c:pt idx="836">
                  <c:v>3.9738666666669982</c:v>
                </c:pt>
                <c:pt idx="837">
                  <c:v>3.9857666666669953</c:v>
                </c:pt>
                <c:pt idx="838">
                  <c:v>3.9976666666670067</c:v>
                </c:pt>
                <c:pt idx="839">
                  <c:v>4.0095666666670038</c:v>
                </c:pt>
                <c:pt idx="840">
                  <c:v>4.0214666666670009</c:v>
                </c:pt>
                <c:pt idx="841">
                  <c:v>4.0333666666669981</c:v>
                </c:pt>
                <c:pt idx="842">
                  <c:v>4.0452666666669952</c:v>
                </c:pt>
                <c:pt idx="843">
                  <c:v>4.0571666666670065</c:v>
                </c:pt>
                <c:pt idx="844">
                  <c:v>4.0690666666670037</c:v>
                </c:pt>
                <c:pt idx="845">
                  <c:v>4.0809666666670008</c:v>
                </c:pt>
                <c:pt idx="846">
                  <c:v>4.0928666666669979</c:v>
                </c:pt>
                <c:pt idx="847">
                  <c:v>4.1047666666669951</c:v>
                </c:pt>
                <c:pt idx="848">
                  <c:v>4.1166666666670064</c:v>
                </c:pt>
                <c:pt idx="849">
                  <c:v>4.1285666666670036</c:v>
                </c:pt>
                <c:pt idx="850">
                  <c:v>4.1404666666670007</c:v>
                </c:pt>
                <c:pt idx="851">
                  <c:v>4.1523666666669978</c:v>
                </c:pt>
                <c:pt idx="852">
                  <c:v>4.164266666666995</c:v>
                </c:pt>
                <c:pt idx="853">
                  <c:v>4.1761666666670063</c:v>
                </c:pt>
                <c:pt idx="854">
                  <c:v>4.1880666666670034</c:v>
                </c:pt>
                <c:pt idx="855">
                  <c:v>4.1999666666670006</c:v>
                </c:pt>
                <c:pt idx="856">
                  <c:v>4.2105333333340038</c:v>
                </c:pt>
                <c:pt idx="857">
                  <c:v>4.2224333333340009</c:v>
                </c:pt>
                <c:pt idx="858">
                  <c:v>4.2343333333339981</c:v>
                </c:pt>
                <c:pt idx="859">
                  <c:v>4.2462333333339952</c:v>
                </c:pt>
                <c:pt idx="860">
                  <c:v>4.2581333333340066</c:v>
                </c:pt>
                <c:pt idx="861">
                  <c:v>4.2700333333340037</c:v>
                </c:pt>
                <c:pt idx="862">
                  <c:v>4.2819333333340008</c:v>
                </c:pt>
                <c:pt idx="863">
                  <c:v>4.293833333333998</c:v>
                </c:pt>
                <c:pt idx="864">
                  <c:v>4.3057333333339951</c:v>
                </c:pt>
                <c:pt idx="865">
                  <c:v>4.3176333333340065</c:v>
                </c:pt>
                <c:pt idx="866">
                  <c:v>4.3295333333340036</c:v>
                </c:pt>
                <c:pt idx="867">
                  <c:v>4.3414333333340007</c:v>
                </c:pt>
                <c:pt idx="868">
                  <c:v>4.3533333333339979</c:v>
                </c:pt>
                <c:pt idx="869">
                  <c:v>4.3639000000000063</c:v>
                </c:pt>
                <c:pt idx="870">
                  <c:v>4.3758000000000035</c:v>
                </c:pt>
                <c:pt idx="871">
                  <c:v>4.3877000000000006</c:v>
                </c:pt>
                <c:pt idx="872">
                  <c:v>4.3995999999999977</c:v>
                </c:pt>
                <c:pt idx="873">
                  <c:v>4.4114999999999949</c:v>
                </c:pt>
                <c:pt idx="874">
                  <c:v>4.4234000000000062</c:v>
                </c:pt>
                <c:pt idx="875">
                  <c:v>4.4353000000000034</c:v>
                </c:pt>
                <c:pt idx="876">
                  <c:v>4.4472000000000005</c:v>
                </c:pt>
                <c:pt idx="877">
                  <c:v>4.4590999999999976</c:v>
                </c:pt>
                <c:pt idx="878">
                  <c:v>4.4709999999999948</c:v>
                </c:pt>
                <c:pt idx="879">
                  <c:v>4.4829000000000061</c:v>
                </c:pt>
                <c:pt idx="880">
                  <c:v>4.4948000000000032</c:v>
                </c:pt>
                <c:pt idx="881">
                  <c:v>4.5053666666670065</c:v>
                </c:pt>
                <c:pt idx="882">
                  <c:v>4.5172666666670036</c:v>
                </c:pt>
                <c:pt idx="883">
                  <c:v>4.5278333333340068</c:v>
                </c:pt>
                <c:pt idx="884">
                  <c:v>4.5384000000000011</c:v>
                </c:pt>
                <c:pt idx="885">
                  <c:v>4.5502999999999982</c:v>
                </c:pt>
                <c:pt idx="886">
                  <c:v>4.5621999999999954</c:v>
                </c:pt>
                <c:pt idx="887">
                  <c:v>4.5741000000000067</c:v>
                </c:pt>
                <c:pt idx="888">
                  <c:v>4.5860000000000039</c:v>
                </c:pt>
                <c:pt idx="889">
                  <c:v>4.597900000000001</c:v>
                </c:pt>
                <c:pt idx="890">
                  <c:v>4.6097999999999981</c:v>
                </c:pt>
                <c:pt idx="891">
                  <c:v>4.6216999999999953</c:v>
                </c:pt>
                <c:pt idx="892">
                  <c:v>4.6336000000000066</c:v>
                </c:pt>
                <c:pt idx="893">
                  <c:v>4.6455000000000037</c:v>
                </c:pt>
                <c:pt idx="894">
                  <c:v>4.656066666667007</c:v>
                </c:pt>
                <c:pt idx="895">
                  <c:v>4.6679666666670041</c:v>
                </c:pt>
                <c:pt idx="896">
                  <c:v>4.6798666666670012</c:v>
                </c:pt>
                <c:pt idx="897">
                  <c:v>4.6917666666669984</c:v>
                </c:pt>
                <c:pt idx="898">
                  <c:v>4.7036666666669955</c:v>
                </c:pt>
                <c:pt idx="899">
                  <c:v>4.7155666666670069</c:v>
                </c:pt>
                <c:pt idx="900">
                  <c:v>4.727466666667004</c:v>
                </c:pt>
                <c:pt idx="901">
                  <c:v>4.7393666666670011</c:v>
                </c:pt>
                <c:pt idx="902">
                  <c:v>4.7512666666669983</c:v>
                </c:pt>
                <c:pt idx="903">
                  <c:v>4.7631666666669954</c:v>
                </c:pt>
                <c:pt idx="904">
                  <c:v>4.7737333333339986</c:v>
                </c:pt>
                <c:pt idx="905">
                  <c:v>4.7856333333339958</c:v>
                </c:pt>
                <c:pt idx="906">
                  <c:v>4.7975333333340071</c:v>
                </c:pt>
                <c:pt idx="907">
                  <c:v>4.8094333333340042</c:v>
                </c:pt>
                <c:pt idx="908">
                  <c:v>4.8213333333340014</c:v>
                </c:pt>
                <c:pt idx="909">
                  <c:v>4.8332333333339985</c:v>
                </c:pt>
                <c:pt idx="910">
                  <c:v>4.8451333333339957</c:v>
                </c:pt>
                <c:pt idx="911">
                  <c:v>4.857033333334007</c:v>
                </c:pt>
                <c:pt idx="912">
                  <c:v>4.8689333333340041</c:v>
                </c:pt>
                <c:pt idx="913">
                  <c:v>4.8808333333340013</c:v>
                </c:pt>
                <c:pt idx="914">
                  <c:v>4.8927499999999977</c:v>
                </c:pt>
                <c:pt idx="915">
                  <c:v>4.9046499999999948</c:v>
                </c:pt>
                <c:pt idx="916">
                  <c:v>4.9165500000000062</c:v>
                </c:pt>
                <c:pt idx="917">
                  <c:v>4.9284500000000033</c:v>
                </c:pt>
                <c:pt idx="918">
                  <c:v>4.9403500000000005</c:v>
                </c:pt>
                <c:pt idx="919">
                  <c:v>4.9522499999999976</c:v>
                </c:pt>
                <c:pt idx="920">
                  <c:v>4.9628166666670008</c:v>
                </c:pt>
                <c:pt idx="921">
                  <c:v>4.974716666666998</c:v>
                </c:pt>
                <c:pt idx="922">
                  <c:v>4.9866166666669951</c:v>
                </c:pt>
                <c:pt idx="923">
                  <c:v>4.9985166666670064</c:v>
                </c:pt>
                <c:pt idx="924">
                  <c:v>5.0104166666670036</c:v>
                </c:pt>
                <c:pt idx="925">
                  <c:v>5.0223166666670007</c:v>
                </c:pt>
                <c:pt idx="926">
                  <c:v>5.0342166666669979</c:v>
                </c:pt>
                <c:pt idx="927">
                  <c:v>5.046116666666995</c:v>
                </c:pt>
                <c:pt idx="928">
                  <c:v>5.0580166666670063</c:v>
                </c:pt>
                <c:pt idx="929">
                  <c:v>5.0699166666670035</c:v>
                </c:pt>
                <c:pt idx="930">
                  <c:v>5.0818166666670006</c:v>
                </c:pt>
                <c:pt idx="931">
                  <c:v>5.0937166666669977</c:v>
                </c:pt>
                <c:pt idx="932">
                  <c:v>5.1056166666669949</c:v>
                </c:pt>
                <c:pt idx="933">
                  <c:v>5.1175166666670062</c:v>
                </c:pt>
                <c:pt idx="934">
                  <c:v>5.1294333333339974</c:v>
                </c:pt>
                <c:pt idx="935">
                  <c:v>5.1413333333340088</c:v>
                </c:pt>
                <c:pt idx="936">
                  <c:v>5.151900000000003</c:v>
                </c:pt>
                <c:pt idx="937">
                  <c:v>5.1638000000000002</c:v>
                </c:pt>
                <c:pt idx="938">
                  <c:v>5.1756999999999973</c:v>
                </c:pt>
                <c:pt idx="939">
                  <c:v>5.1876000000000086</c:v>
                </c:pt>
                <c:pt idx="940">
                  <c:v>5.1995000000000058</c:v>
                </c:pt>
                <c:pt idx="941">
                  <c:v>5.2114000000000029</c:v>
                </c:pt>
                <c:pt idx="942">
                  <c:v>5.2233000000000001</c:v>
                </c:pt>
                <c:pt idx="943">
                  <c:v>5.2351999999999972</c:v>
                </c:pt>
                <c:pt idx="944">
                  <c:v>5.2471000000000085</c:v>
                </c:pt>
                <c:pt idx="945">
                  <c:v>5.2590000000000057</c:v>
                </c:pt>
                <c:pt idx="946">
                  <c:v>5.2709000000000028</c:v>
                </c:pt>
                <c:pt idx="947">
                  <c:v>5.2827999999999999</c:v>
                </c:pt>
                <c:pt idx="948">
                  <c:v>5.2946999999999971</c:v>
                </c:pt>
                <c:pt idx="949">
                  <c:v>5.3066000000000084</c:v>
                </c:pt>
                <c:pt idx="950">
                  <c:v>5.3185000000000056</c:v>
                </c:pt>
                <c:pt idx="951">
                  <c:v>5.3304000000000027</c:v>
                </c:pt>
                <c:pt idx="952">
                  <c:v>5.3422999999999998</c:v>
                </c:pt>
                <c:pt idx="953">
                  <c:v>5.354199999999997</c:v>
                </c:pt>
                <c:pt idx="954">
                  <c:v>5.3661166666670024</c:v>
                </c:pt>
                <c:pt idx="955">
                  <c:v>5.3780166666669995</c:v>
                </c:pt>
                <c:pt idx="956">
                  <c:v>5.3899166666669966</c:v>
                </c:pt>
                <c:pt idx="957">
                  <c:v>5.401816666667008</c:v>
                </c:pt>
                <c:pt idx="958">
                  <c:v>5.4137166666670051</c:v>
                </c:pt>
                <c:pt idx="959">
                  <c:v>5.4256166666670023</c:v>
                </c:pt>
                <c:pt idx="960">
                  <c:v>5.4375166666669994</c:v>
                </c:pt>
                <c:pt idx="961">
                  <c:v>5.4494166666669965</c:v>
                </c:pt>
                <c:pt idx="962">
                  <c:v>5.4613166666670079</c:v>
                </c:pt>
                <c:pt idx="963">
                  <c:v>5.473216666667005</c:v>
                </c:pt>
                <c:pt idx="964">
                  <c:v>5.4851166666670021</c:v>
                </c:pt>
                <c:pt idx="965">
                  <c:v>5.4970166666669993</c:v>
                </c:pt>
                <c:pt idx="966">
                  <c:v>5.5089166666669964</c:v>
                </c:pt>
                <c:pt idx="967">
                  <c:v>5.5208166666670078</c:v>
                </c:pt>
                <c:pt idx="968">
                  <c:v>5.5313833333339968</c:v>
                </c:pt>
                <c:pt idx="969">
                  <c:v>5.5432833333340081</c:v>
                </c:pt>
                <c:pt idx="970">
                  <c:v>5.5551833333340053</c:v>
                </c:pt>
                <c:pt idx="971">
                  <c:v>5.5670833333340024</c:v>
                </c:pt>
                <c:pt idx="972">
                  <c:v>5.5776499999999967</c:v>
                </c:pt>
                <c:pt idx="973">
                  <c:v>5.589550000000008</c:v>
                </c:pt>
                <c:pt idx="974">
                  <c:v>5.6014500000000051</c:v>
                </c:pt>
                <c:pt idx="975">
                  <c:v>5.6133500000000023</c:v>
                </c:pt>
                <c:pt idx="976">
                  <c:v>5.6252499999999994</c:v>
                </c:pt>
                <c:pt idx="977">
                  <c:v>5.6371499999999966</c:v>
                </c:pt>
                <c:pt idx="978">
                  <c:v>5.6490500000000079</c:v>
                </c:pt>
                <c:pt idx="979">
                  <c:v>5.660950000000005</c:v>
                </c:pt>
                <c:pt idx="980">
                  <c:v>5.6728500000000022</c:v>
                </c:pt>
                <c:pt idx="981">
                  <c:v>5.6847499999999993</c:v>
                </c:pt>
                <c:pt idx="982">
                  <c:v>5.6966499999999964</c:v>
                </c:pt>
                <c:pt idx="983">
                  <c:v>5.7085500000000078</c:v>
                </c:pt>
                <c:pt idx="984">
                  <c:v>5.7204500000000049</c:v>
                </c:pt>
                <c:pt idx="985">
                  <c:v>5.7323500000000021</c:v>
                </c:pt>
                <c:pt idx="986">
                  <c:v>5.7442499999999992</c:v>
                </c:pt>
                <c:pt idx="987">
                  <c:v>5.7561499999999963</c:v>
                </c:pt>
                <c:pt idx="988">
                  <c:v>5.7680500000000077</c:v>
                </c:pt>
                <c:pt idx="989">
                  <c:v>5.7799500000000048</c:v>
                </c:pt>
                <c:pt idx="990">
                  <c:v>5.7918500000000019</c:v>
                </c:pt>
                <c:pt idx="991">
                  <c:v>5.8037499999999991</c:v>
                </c:pt>
                <c:pt idx="992">
                  <c:v>5.8156499999999962</c:v>
                </c:pt>
                <c:pt idx="993">
                  <c:v>5.8275500000000076</c:v>
                </c:pt>
                <c:pt idx="994">
                  <c:v>5.8394500000000047</c:v>
                </c:pt>
                <c:pt idx="995">
                  <c:v>5.8513500000000018</c:v>
                </c:pt>
                <c:pt idx="996">
                  <c:v>5.863249999999999</c:v>
                </c:pt>
                <c:pt idx="997">
                  <c:v>5.8751499999999961</c:v>
                </c:pt>
                <c:pt idx="998">
                  <c:v>5.8870500000000074</c:v>
                </c:pt>
                <c:pt idx="999">
                  <c:v>5.8989500000000046</c:v>
                </c:pt>
                <c:pt idx="1000">
                  <c:v>5.9108500000000017</c:v>
                </c:pt>
                <c:pt idx="1001">
                  <c:v>5.9227499999999988</c:v>
                </c:pt>
                <c:pt idx="1002">
                  <c:v>5.934649999999996</c:v>
                </c:pt>
                <c:pt idx="1003">
                  <c:v>5.9465500000000073</c:v>
                </c:pt>
                <c:pt idx="1004">
                  <c:v>5.9584500000000045</c:v>
                </c:pt>
                <c:pt idx="1005">
                  <c:v>5.9703500000000016</c:v>
                </c:pt>
                <c:pt idx="1006">
                  <c:v>5.9822499999999987</c:v>
                </c:pt>
                <c:pt idx="1007">
                  <c:v>5.992816666667002</c:v>
                </c:pt>
                <c:pt idx="1008">
                  <c:v>6.0047166666669991</c:v>
                </c:pt>
                <c:pt idx="1009">
                  <c:v>6.0166166666669962</c:v>
                </c:pt>
                <c:pt idx="1010">
                  <c:v>6.0285166666670076</c:v>
                </c:pt>
                <c:pt idx="1011">
                  <c:v>6.0404166666670047</c:v>
                </c:pt>
                <c:pt idx="1012">
                  <c:v>6.0523166666670019</c:v>
                </c:pt>
                <c:pt idx="1013">
                  <c:v>6.064216666666999</c:v>
                </c:pt>
                <c:pt idx="1014">
                  <c:v>6.0761166666669961</c:v>
                </c:pt>
                <c:pt idx="1015">
                  <c:v>6.0880166666670075</c:v>
                </c:pt>
                <c:pt idx="1016">
                  <c:v>6.0999166666670046</c:v>
                </c:pt>
                <c:pt idx="1017">
                  <c:v>6.1118166666670017</c:v>
                </c:pt>
                <c:pt idx="1018">
                  <c:v>6.1237166666669989</c:v>
                </c:pt>
                <c:pt idx="1019">
                  <c:v>6.135616666666996</c:v>
                </c:pt>
                <c:pt idx="1020">
                  <c:v>6.1475166666670074</c:v>
                </c:pt>
                <c:pt idx="1021">
                  <c:v>6.1594166666670045</c:v>
                </c:pt>
                <c:pt idx="1022">
                  <c:v>6.1713166666670016</c:v>
                </c:pt>
                <c:pt idx="1023">
                  <c:v>6.1832166666669988</c:v>
                </c:pt>
                <c:pt idx="1024">
                  <c:v>6.1951166666669959</c:v>
                </c:pt>
                <c:pt idx="1025">
                  <c:v>6.2070166666670072</c:v>
                </c:pt>
                <c:pt idx="1026">
                  <c:v>6.2189166666670044</c:v>
                </c:pt>
                <c:pt idx="1027">
                  <c:v>6.2294833333340076</c:v>
                </c:pt>
                <c:pt idx="1028">
                  <c:v>6.2413833333340047</c:v>
                </c:pt>
                <c:pt idx="1029">
                  <c:v>6.2532833333340019</c:v>
                </c:pt>
                <c:pt idx="1030">
                  <c:v>6.265183333333999</c:v>
                </c:pt>
                <c:pt idx="1031">
                  <c:v>6.2770833333339962</c:v>
                </c:pt>
                <c:pt idx="1032">
                  <c:v>6.2889833333340075</c:v>
                </c:pt>
                <c:pt idx="1033">
                  <c:v>6.3008833333340046</c:v>
                </c:pt>
                <c:pt idx="1034">
                  <c:v>6.3127833333340018</c:v>
                </c:pt>
                <c:pt idx="1035">
                  <c:v>6.3246833333339989</c:v>
                </c:pt>
                <c:pt idx="1036">
                  <c:v>6.336583333333996</c:v>
                </c:pt>
                <c:pt idx="1037">
                  <c:v>6.3484833333340074</c:v>
                </c:pt>
                <c:pt idx="1038">
                  <c:v>6.3603833333340045</c:v>
                </c:pt>
                <c:pt idx="1039">
                  <c:v>6.3722833333340017</c:v>
                </c:pt>
                <c:pt idx="1040">
                  <c:v>6.3841833333339988</c:v>
                </c:pt>
                <c:pt idx="1041">
                  <c:v>6.3960833333339959</c:v>
                </c:pt>
                <c:pt idx="1042">
                  <c:v>6.4079833333340073</c:v>
                </c:pt>
                <c:pt idx="1043">
                  <c:v>6.4198833333340044</c:v>
                </c:pt>
                <c:pt idx="1044">
                  <c:v>6.4317833333340015</c:v>
                </c:pt>
                <c:pt idx="1045">
                  <c:v>6.4436833333339987</c:v>
                </c:pt>
                <c:pt idx="1046">
                  <c:v>6.4555833333339958</c:v>
                </c:pt>
                <c:pt idx="1047">
                  <c:v>6.4674833333340072</c:v>
                </c:pt>
                <c:pt idx="1048">
                  <c:v>6.4793833333340043</c:v>
                </c:pt>
                <c:pt idx="1049">
                  <c:v>6.4912833333340014</c:v>
                </c:pt>
                <c:pt idx="1050">
                  <c:v>6.5031833333339986</c:v>
                </c:pt>
                <c:pt idx="1051">
                  <c:v>6.5150833333339957</c:v>
                </c:pt>
                <c:pt idx="1052">
                  <c:v>6.5256500000000042</c:v>
                </c:pt>
                <c:pt idx="1053">
                  <c:v>6.5375500000000013</c:v>
                </c:pt>
                <c:pt idx="1054">
                  <c:v>6.5494499999999984</c:v>
                </c:pt>
                <c:pt idx="1055">
                  <c:v>6.5613499999999956</c:v>
                </c:pt>
                <c:pt idx="1056">
                  <c:v>6.5732500000000069</c:v>
                </c:pt>
                <c:pt idx="1057">
                  <c:v>6.5851500000000041</c:v>
                </c:pt>
                <c:pt idx="1058">
                  <c:v>6.5957166666670073</c:v>
                </c:pt>
                <c:pt idx="1059">
                  <c:v>6.6062833333339963</c:v>
                </c:pt>
                <c:pt idx="1060">
                  <c:v>6.6181833333340077</c:v>
                </c:pt>
                <c:pt idx="1061">
                  <c:v>6.6300833333340048</c:v>
                </c:pt>
                <c:pt idx="1062">
                  <c:v>6.6419833333340019</c:v>
                </c:pt>
                <c:pt idx="1063">
                  <c:v>6.6538833333339991</c:v>
                </c:pt>
                <c:pt idx="1064">
                  <c:v>6.6657833333339962</c:v>
                </c:pt>
                <c:pt idx="1065">
                  <c:v>6.6776833333340075</c:v>
                </c:pt>
                <c:pt idx="1066">
                  <c:v>6.6895833333340047</c:v>
                </c:pt>
                <c:pt idx="1067">
                  <c:v>6.7014833333340018</c:v>
                </c:pt>
                <c:pt idx="1068">
                  <c:v>6.7133833333339989</c:v>
                </c:pt>
                <c:pt idx="1069">
                  <c:v>6.7252833333339961</c:v>
                </c:pt>
                <c:pt idx="1070">
                  <c:v>6.7371833333340074</c:v>
                </c:pt>
                <c:pt idx="1071">
                  <c:v>6.7490833333340046</c:v>
                </c:pt>
                <c:pt idx="1072">
                  <c:v>6.7609833333340017</c:v>
                </c:pt>
                <c:pt idx="1073">
                  <c:v>6.7728833333339988</c:v>
                </c:pt>
                <c:pt idx="1074">
                  <c:v>6.784783333333996</c:v>
                </c:pt>
                <c:pt idx="1075">
                  <c:v>6.7966833333340073</c:v>
                </c:pt>
                <c:pt idx="1076">
                  <c:v>6.8085833333340045</c:v>
                </c:pt>
                <c:pt idx="1077">
                  <c:v>6.8191499999999987</c:v>
                </c:pt>
                <c:pt idx="1078">
                  <c:v>6.8310499999999958</c:v>
                </c:pt>
                <c:pt idx="1079">
                  <c:v>6.8429500000000072</c:v>
                </c:pt>
                <c:pt idx="1080">
                  <c:v>6.8548500000000043</c:v>
                </c:pt>
                <c:pt idx="1081">
                  <c:v>6.8667500000000015</c:v>
                </c:pt>
                <c:pt idx="1082">
                  <c:v>6.8786499999999986</c:v>
                </c:pt>
                <c:pt idx="1083">
                  <c:v>6.8905499999999957</c:v>
                </c:pt>
                <c:pt idx="1084">
                  <c:v>6.9024500000000071</c:v>
                </c:pt>
                <c:pt idx="1085">
                  <c:v>6.9143500000000042</c:v>
                </c:pt>
                <c:pt idx="1086">
                  <c:v>6.9262500000000014</c:v>
                </c:pt>
                <c:pt idx="1087">
                  <c:v>6.9381499999999985</c:v>
                </c:pt>
                <c:pt idx="1088">
                  <c:v>6.9500499999999956</c:v>
                </c:pt>
                <c:pt idx="1089">
                  <c:v>6.961950000000007</c:v>
                </c:pt>
                <c:pt idx="1090">
                  <c:v>6.9738500000000041</c:v>
                </c:pt>
                <c:pt idx="1091">
                  <c:v>6.9857500000000012</c:v>
                </c:pt>
                <c:pt idx="1092">
                  <c:v>6.9976499999999984</c:v>
                </c:pt>
                <c:pt idx="1093">
                  <c:v>7.0095499999999955</c:v>
                </c:pt>
                <c:pt idx="1094">
                  <c:v>7.0214500000000069</c:v>
                </c:pt>
                <c:pt idx="1095">
                  <c:v>7.033350000000004</c:v>
                </c:pt>
                <c:pt idx="1096">
                  <c:v>7.0452500000000011</c:v>
                </c:pt>
                <c:pt idx="1097">
                  <c:v>7.0571499999999983</c:v>
                </c:pt>
                <c:pt idx="1098">
                  <c:v>7.0690499999999954</c:v>
                </c:pt>
                <c:pt idx="1099">
                  <c:v>7.0809500000000067</c:v>
                </c:pt>
                <c:pt idx="1100">
                  <c:v>7.0928500000000039</c:v>
                </c:pt>
                <c:pt idx="1101">
                  <c:v>7.104750000000001</c:v>
                </c:pt>
                <c:pt idx="1102">
                  <c:v>7.1166499999999981</c:v>
                </c:pt>
                <c:pt idx="1103">
                  <c:v>7.1285499999999953</c:v>
                </c:pt>
                <c:pt idx="1104">
                  <c:v>7.1404500000000066</c:v>
                </c:pt>
                <c:pt idx="1105">
                  <c:v>7.1523500000000038</c:v>
                </c:pt>
                <c:pt idx="1106">
                  <c:v>7.1642500000000009</c:v>
                </c:pt>
                <c:pt idx="1107">
                  <c:v>7.176149999999998</c:v>
                </c:pt>
                <c:pt idx="1108">
                  <c:v>7.1880499999999952</c:v>
                </c:pt>
                <c:pt idx="1109">
                  <c:v>7.1999500000000065</c:v>
                </c:pt>
                <c:pt idx="1110">
                  <c:v>7.2118500000000036</c:v>
                </c:pt>
                <c:pt idx="1111">
                  <c:v>7.2237500000000008</c:v>
                </c:pt>
                <c:pt idx="1112">
                  <c:v>7.2356499999999979</c:v>
                </c:pt>
                <c:pt idx="1113">
                  <c:v>7.2475499999999951</c:v>
                </c:pt>
                <c:pt idx="1114">
                  <c:v>7.2581166666669983</c:v>
                </c:pt>
                <c:pt idx="1115">
                  <c:v>7.2700166666669954</c:v>
                </c:pt>
                <c:pt idx="1116">
                  <c:v>7.2819166666670068</c:v>
                </c:pt>
                <c:pt idx="1117">
                  <c:v>7.2938166666670039</c:v>
                </c:pt>
                <c:pt idx="1118">
                  <c:v>7.305716666667001</c:v>
                </c:pt>
                <c:pt idx="1119">
                  <c:v>7.3176166666669982</c:v>
                </c:pt>
                <c:pt idx="1120">
                  <c:v>7.3295166666669953</c:v>
                </c:pt>
                <c:pt idx="1121">
                  <c:v>7.3414166666670067</c:v>
                </c:pt>
                <c:pt idx="1122">
                  <c:v>7.3533166666670038</c:v>
                </c:pt>
                <c:pt idx="1123">
                  <c:v>7.3652166666670009</c:v>
                </c:pt>
                <c:pt idx="1124">
                  <c:v>7.3771166666669981</c:v>
                </c:pt>
                <c:pt idx="1125">
                  <c:v>7.3890166666669952</c:v>
                </c:pt>
                <c:pt idx="1126">
                  <c:v>7.4009166666670065</c:v>
                </c:pt>
                <c:pt idx="1127">
                  <c:v>7.4128166666670037</c:v>
                </c:pt>
                <c:pt idx="1128">
                  <c:v>7.4247166666670008</c:v>
                </c:pt>
                <c:pt idx="1129">
                  <c:v>7.4366166666669979</c:v>
                </c:pt>
                <c:pt idx="1130">
                  <c:v>7.4485166666669951</c:v>
                </c:pt>
                <c:pt idx="1131">
                  <c:v>7.4604166666670064</c:v>
                </c:pt>
                <c:pt idx="1132">
                  <c:v>7.4723166666670036</c:v>
                </c:pt>
                <c:pt idx="1133">
                  <c:v>7.4842166666670007</c:v>
                </c:pt>
                <c:pt idx="1134">
                  <c:v>7.4961166666669978</c:v>
                </c:pt>
                <c:pt idx="1135">
                  <c:v>7.508016666666995</c:v>
                </c:pt>
                <c:pt idx="1136">
                  <c:v>7.5199166666670063</c:v>
                </c:pt>
                <c:pt idx="1137">
                  <c:v>7.5318166666670034</c:v>
                </c:pt>
                <c:pt idx="1138">
                  <c:v>7.5437166666670006</c:v>
                </c:pt>
                <c:pt idx="1139">
                  <c:v>7.5556166666669977</c:v>
                </c:pt>
                <c:pt idx="1140">
                  <c:v>7.5675166666669949</c:v>
                </c:pt>
                <c:pt idx="1141">
                  <c:v>7.5794166666670062</c:v>
                </c:pt>
                <c:pt idx="1142">
                  <c:v>7.5913166666670033</c:v>
                </c:pt>
                <c:pt idx="1143">
                  <c:v>7.6032166666670005</c:v>
                </c:pt>
                <c:pt idx="1144">
                  <c:v>7.6151166666669976</c:v>
                </c:pt>
                <c:pt idx="1145">
                  <c:v>7.6256833333340008</c:v>
                </c:pt>
                <c:pt idx="1146">
                  <c:v>7.637583333333998</c:v>
                </c:pt>
                <c:pt idx="1147">
                  <c:v>7.6494833333339951</c:v>
                </c:pt>
                <c:pt idx="1148">
                  <c:v>7.6613833333340065</c:v>
                </c:pt>
                <c:pt idx="1149">
                  <c:v>7.6732833333340036</c:v>
                </c:pt>
                <c:pt idx="1150">
                  <c:v>7.6851833333340007</c:v>
                </c:pt>
                <c:pt idx="1151">
                  <c:v>7.6970833333339979</c:v>
                </c:pt>
                <c:pt idx="1152">
                  <c:v>7.708983333333995</c:v>
                </c:pt>
                <c:pt idx="1153">
                  <c:v>7.7208833333340063</c:v>
                </c:pt>
                <c:pt idx="1154">
                  <c:v>7.7327833333340035</c:v>
                </c:pt>
                <c:pt idx="1155">
                  <c:v>7.7446833333340006</c:v>
                </c:pt>
                <c:pt idx="1156">
                  <c:v>7.7565833333339977</c:v>
                </c:pt>
                <c:pt idx="1157">
                  <c:v>7.7684833333339949</c:v>
                </c:pt>
                <c:pt idx="1158">
                  <c:v>7.7803833333340062</c:v>
                </c:pt>
                <c:pt idx="1159">
                  <c:v>7.7922833333340034</c:v>
                </c:pt>
                <c:pt idx="1160">
                  <c:v>7.8041833333340005</c:v>
                </c:pt>
                <c:pt idx="1161">
                  <c:v>7.8160833333339976</c:v>
                </c:pt>
                <c:pt idx="1162">
                  <c:v>7.8279833333339948</c:v>
                </c:pt>
                <c:pt idx="1163">
                  <c:v>7.8398833333340061</c:v>
                </c:pt>
                <c:pt idx="1164">
                  <c:v>7.8517833333340032</c:v>
                </c:pt>
                <c:pt idx="1165">
                  <c:v>7.8636833333340004</c:v>
                </c:pt>
                <c:pt idx="1166">
                  <c:v>7.8755833333339975</c:v>
                </c:pt>
                <c:pt idx="1167">
                  <c:v>7.8874833333339947</c:v>
                </c:pt>
                <c:pt idx="1168">
                  <c:v>7.8980500000000031</c:v>
                </c:pt>
                <c:pt idx="1169">
                  <c:v>7.9099500000000003</c:v>
                </c:pt>
                <c:pt idx="1170">
                  <c:v>7.9218499999999974</c:v>
                </c:pt>
                <c:pt idx="1171">
                  <c:v>7.9337500000000087</c:v>
                </c:pt>
                <c:pt idx="1172">
                  <c:v>7.9456500000000059</c:v>
                </c:pt>
                <c:pt idx="1173">
                  <c:v>7.957550000000003</c:v>
                </c:pt>
                <c:pt idx="1174">
                  <c:v>7.9694500000000001</c:v>
                </c:pt>
                <c:pt idx="1175">
                  <c:v>7.9813499999999973</c:v>
                </c:pt>
                <c:pt idx="1176">
                  <c:v>7.9932500000000086</c:v>
                </c:pt>
                <c:pt idx="1177">
                  <c:v>8.0051500000000058</c:v>
                </c:pt>
                <c:pt idx="1178">
                  <c:v>8.0170500000000029</c:v>
                </c:pt>
                <c:pt idx="1179">
                  <c:v>8.02895</c:v>
                </c:pt>
                <c:pt idx="1180">
                  <c:v>8.0408499999999972</c:v>
                </c:pt>
                <c:pt idx="1181">
                  <c:v>8.0527500000000085</c:v>
                </c:pt>
                <c:pt idx="1182">
                  <c:v>8.0646500000000056</c:v>
                </c:pt>
                <c:pt idx="1183">
                  <c:v>8.0765500000000028</c:v>
                </c:pt>
                <c:pt idx="1184">
                  <c:v>8.0884499999999999</c:v>
                </c:pt>
                <c:pt idx="1185">
                  <c:v>8.1003499999999971</c:v>
                </c:pt>
                <c:pt idx="1186">
                  <c:v>8.1122500000000084</c:v>
                </c:pt>
                <c:pt idx="1187">
                  <c:v>8.1241500000000055</c:v>
                </c:pt>
                <c:pt idx="1188">
                  <c:v>8.1360500000000027</c:v>
                </c:pt>
                <c:pt idx="1189">
                  <c:v>8.1479499999999998</c:v>
                </c:pt>
                <c:pt idx="1190">
                  <c:v>8.1598666666670052</c:v>
                </c:pt>
                <c:pt idx="1191">
                  <c:v>8.1717666666670024</c:v>
                </c:pt>
                <c:pt idx="1192">
                  <c:v>8.1836666666669995</c:v>
                </c:pt>
                <c:pt idx="1193">
                  <c:v>8.1955666666669966</c:v>
                </c:pt>
                <c:pt idx="1194">
                  <c:v>8.207466666667008</c:v>
                </c:pt>
                <c:pt idx="1195">
                  <c:v>8.2193666666670051</c:v>
                </c:pt>
                <c:pt idx="1196">
                  <c:v>8.2312666666670022</c:v>
                </c:pt>
                <c:pt idx="1197">
                  <c:v>8.2431666666669994</c:v>
                </c:pt>
                <c:pt idx="1198">
                  <c:v>8.2550666666669965</c:v>
                </c:pt>
                <c:pt idx="1199">
                  <c:v>8.2669666666670079</c:v>
                </c:pt>
                <c:pt idx="1200">
                  <c:v>8.278866666667005</c:v>
                </c:pt>
                <c:pt idx="1201">
                  <c:v>8.2907666666670021</c:v>
                </c:pt>
                <c:pt idx="1202">
                  <c:v>8.3013333333340054</c:v>
                </c:pt>
                <c:pt idx="1203">
                  <c:v>8.3132333333340025</c:v>
                </c:pt>
                <c:pt idx="1204">
                  <c:v>8.3251333333339996</c:v>
                </c:pt>
                <c:pt idx="1205">
                  <c:v>8.3370333333339968</c:v>
                </c:pt>
                <c:pt idx="1206">
                  <c:v>8.3489333333340081</c:v>
                </c:pt>
                <c:pt idx="1207">
                  <c:v>8.3595000000000024</c:v>
                </c:pt>
                <c:pt idx="1208">
                  <c:v>8.3713999999999995</c:v>
                </c:pt>
                <c:pt idx="1209">
                  <c:v>8.3832999999999966</c:v>
                </c:pt>
                <c:pt idx="1210">
                  <c:v>8.395200000000008</c:v>
                </c:pt>
                <c:pt idx="1211">
                  <c:v>8.4071000000000051</c:v>
                </c:pt>
                <c:pt idx="1212">
                  <c:v>8.4190000000000023</c:v>
                </c:pt>
                <c:pt idx="1213">
                  <c:v>8.4308999999999994</c:v>
                </c:pt>
                <c:pt idx="1214">
                  <c:v>8.4427999999999965</c:v>
                </c:pt>
                <c:pt idx="1215">
                  <c:v>8.4547000000000079</c:v>
                </c:pt>
                <c:pt idx="1216">
                  <c:v>8.466600000000005</c:v>
                </c:pt>
                <c:pt idx="1217">
                  <c:v>8.4785000000000021</c:v>
                </c:pt>
                <c:pt idx="1218">
                  <c:v>8.4903999999999993</c:v>
                </c:pt>
                <c:pt idx="1219">
                  <c:v>8.5022999999999964</c:v>
                </c:pt>
                <c:pt idx="1220">
                  <c:v>8.5142000000000078</c:v>
                </c:pt>
                <c:pt idx="1221">
                  <c:v>8.5261000000000049</c:v>
                </c:pt>
                <c:pt idx="1222">
                  <c:v>8.538000000000002</c:v>
                </c:pt>
                <c:pt idx="1223">
                  <c:v>8.5498999999999992</c:v>
                </c:pt>
                <c:pt idx="1224">
                  <c:v>8.5617999999999963</c:v>
                </c:pt>
                <c:pt idx="1225">
                  <c:v>8.5737000000000076</c:v>
                </c:pt>
                <c:pt idx="1226">
                  <c:v>8.5856000000000048</c:v>
                </c:pt>
                <c:pt idx="1227">
                  <c:v>8.5975000000000019</c:v>
                </c:pt>
                <c:pt idx="1228">
                  <c:v>8.6093999999999991</c:v>
                </c:pt>
                <c:pt idx="1229">
                  <c:v>8.6212999999999962</c:v>
                </c:pt>
                <c:pt idx="1230">
                  <c:v>8.6332000000000075</c:v>
                </c:pt>
                <c:pt idx="1231">
                  <c:v>8.6451000000000047</c:v>
                </c:pt>
                <c:pt idx="1232">
                  <c:v>8.6570000000000018</c:v>
                </c:pt>
                <c:pt idx="1233">
                  <c:v>8.6688999999999989</c:v>
                </c:pt>
                <c:pt idx="1234">
                  <c:v>8.6807999999999961</c:v>
                </c:pt>
                <c:pt idx="1235">
                  <c:v>8.6927000000000074</c:v>
                </c:pt>
                <c:pt idx="1236">
                  <c:v>8.7046000000000046</c:v>
                </c:pt>
                <c:pt idx="1237">
                  <c:v>8.7151666666670078</c:v>
                </c:pt>
                <c:pt idx="1238">
                  <c:v>8.7270666666670049</c:v>
                </c:pt>
                <c:pt idx="1239">
                  <c:v>8.7389666666670021</c:v>
                </c:pt>
                <c:pt idx="1240">
                  <c:v>8.7508666666669992</c:v>
                </c:pt>
                <c:pt idx="1241">
                  <c:v>8.7627666666669963</c:v>
                </c:pt>
                <c:pt idx="1242">
                  <c:v>8.7746666666670077</c:v>
                </c:pt>
                <c:pt idx="1243">
                  <c:v>8.7865666666670048</c:v>
                </c:pt>
                <c:pt idx="1244">
                  <c:v>8.7984666666670019</c:v>
                </c:pt>
                <c:pt idx="1245">
                  <c:v>8.8103666666669991</c:v>
                </c:pt>
                <c:pt idx="1246">
                  <c:v>8.8222666666669962</c:v>
                </c:pt>
                <c:pt idx="1247">
                  <c:v>8.8341666666670076</c:v>
                </c:pt>
                <c:pt idx="1248">
                  <c:v>8.8460666666670047</c:v>
                </c:pt>
                <c:pt idx="1249">
                  <c:v>8.8579666666670018</c:v>
                </c:pt>
                <c:pt idx="1250">
                  <c:v>8.869866666666999</c:v>
                </c:pt>
                <c:pt idx="1251">
                  <c:v>8.8817666666669961</c:v>
                </c:pt>
                <c:pt idx="1252">
                  <c:v>8.8936666666670074</c:v>
                </c:pt>
                <c:pt idx="1253">
                  <c:v>8.9055666666670046</c:v>
                </c:pt>
                <c:pt idx="1254">
                  <c:v>8.9174666666670017</c:v>
                </c:pt>
                <c:pt idx="1255">
                  <c:v>8.9293666666669989</c:v>
                </c:pt>
                <c:pt idx="1256">
                  <c:v>8.941266666666996</c:v>
                </c:pt>
                <c:pt idx="1257">
                  <c:v>8.9531666666670073</c:v>
                </c:pt>
                <c:pt idx="1258">
                  <c:v>8.9650666666670045</c:v>
                </c:pt>
                <c:pt idx="1259">
                  <c:v>8.9769666666670016</c:v>
                </c:pt>
                <c:pt idx="1260">
                  <c:v>8.9888666666669987</c:v>
                </c:pt>
                <c:pt idx="1261">
                  <c:v>9.0007666666669959</c:v>
                </c:pt>
                <c:pt idx="1262">
                  <c:v>9.0126666666670072</c:v>
                </c:pt>
                <c:pt idx="1263">
                  <c:v>9.0245666666670044</c:v>
                </c:pt>
                <c:pt idx="1264">
                  <c:v>9.0364666666670015</c:v>
                </c:pt>
                <c:pt idx="1265">
                  <c:v>9.0483666666669986</c:v>
                </c:pt>
                <c:pt idx="1266">
                  <c:v>9.0602666666669958</c:v>
                </c:pt>
                <c:pt idx="1267">
                  <c:v>9.0721666666670071</c:v>
                </c:pt>
                <c:pt idx="1268">
                  <c:v>9.0840666666670042</c:v>
                </c:pt>
                <c:pt idx="1269">
                  <c:v>9.0959666666670014</c:v>
                </c:pt>
                <c:pt idx="1270">
                  <c:v>-22.573766666666295</c:v>
                </c:pt>
                <c:pt idx="1271">
                  <c:v>-32.571949999999696</c:v>
                </c:pt>
              </c:numCache>
            </c:numRef>
          </c:xVal>
          <c:yVal>
            <c:numRef>
              <c:f>'cycle 5'!$D$2:$D$1273</c:f>
              <c:numCache>
                <c:formatCode>General</c:formatCode>
                <c:ptCount val="127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1.68031793663969E-3</c:v>
                </c:pt>
                <c:pt idx="144">
                  <c:v>9.3479720392692991E-3</c:v>
                </c:pt>
                <c:pt idx="145">
                  <c:v>2.2401728005121399E-2</c:v>
                </c:pt>
                <c:pt idx="146">
                  <c:v>3.4775551030678399E-2</c:v>
                </c:pt>
                <c:pt idx="147">
                  <c:v>4.0481579448156203E-2</c:v>
                </c:pt>
                <c:pt idx="148">
                  <c:v>4.39825232497736E-2</c:v>
                </c:pt>
                <c:pt idx="149">
                  <c:v>4.5034144260956997E-2</c:v>
                </c:pt>
                <c:pt idx="150">
                  <c:v>4.5585047670090299E-2</c:v>
                </c:pt>
                <c:pt idx="151">
                  <c:v>4.6205709084276701E-2</c:v>
                </c:pt>
                <c:pt idx="152">
                  <c:v>4.7003793199058001E-2</c:v>
                </c:pt>
                <c:pt idx="153">
                  <c:v>4.7226467532099102E-2</c:v>
                </c:pt>
                <c:pt idx="154">
                  <c:v>4.7694279330189403E-2</c:v>
                </c:pt>
                <c:pt idx="155">
                  <c:v>4.8043877267535798E-2</c:v>
                </c:pt>
                <c:pt idx="156">
                  <c:v>4.8239683952225901E-2</c:v>
                </c:pt>
                <c:pt idx="157">
                  <c:v>4.7927643549207401E-2</c:v>
                </c:pt>
                <c:pt idx="158">
                  <c:v>4.7919879656154497E-2</c:v>
                </c:pt>
                <c:pt idx="159">
                  <c:v>4.9166406232546297E-2</c:v>
                </c:pt>
                <c:pt idx="160">
                  <c:v>4.88727854407143E-2</c:v>
                </c:pt>
                <c:pt idx="161">
                  <c:v>4.9636273144068203E-2</c:v>
                </c:pt>
                <c:pt idx="162">
                  <c:v>4.8816966051911097E-2</c:v>
                </c:pt>
                <c:pt idx="163">
                  <c:v>4.9294465897566898E-2</c:v>
                </c:pt>
                <c:pt idx="164">
                  <c:v>4.97835973542788E-2</c:v>
                </c:pt>
                <c:pt idx="165">
                  <c:v>4.8925117180073502E-2</c:v>
                </c:pt>
                <c:pt idx="166">
                  <c:v>4.9691539862267299E-2</c:v>
                </c:pt>
                <c:pt idx="167">
                  <c:v>5.0505478021222398E-2</c:v>
                </c:pt>
                <c:pt idx="168">
                  <c:v>4.9777018178796498E-2</c:v>
                </c:pt>
                <c:pt idx="169">
                  <c:v>4.9587130346982998E-2</c:v>
                </c:pt>
                <c:pt idx="170">
                  <c:v>5.1094771993823E-2</c:v>
                </c:pt>
                <c:pt idx="171">
                  <c:v>5.0209367017446403E-2</c:v>
                </c:pt>
                <c:pt idx="172">
                  <c:v>4.9765602596067701E-2</c:v>
                </c:pt>
                <c:pt idx="173">
                  <c:v>4.9736668534836402E-2</c:v>
                </c:pt>
                <c:pt idx="174">
                  <c:v>4.9889480119036003E-2</c:v>
                </c:pt>
                <c:pt idx="175">
                  <c:v>5.0034481666753901E-2</c:v>
                </c:pt>
                <c:pt idx="176">
                  <c:v>5.0463700708868603E-2</c:v>
                </c:pt>
                <c:pt idx="177">
                  <c:v>4.94679795514908E-2</c:v>
                </c:pt>
                <c:pt idx="178">
                  <c:v>5.0210347588343703E-2</c:v>
                </c:pt>
                <c:pt idx="179">
                  <c:v>4.99289710592557E-2</c:v>
                </c:pt>
                <c:pt idx="180">
                  <c:v>4.9912899601179603E-2</c:v>
                </c:pt>
                <c:pt idx="181">
                  <c:v>5.0636016207917502E-2</c:v>
                </c:pt>
                <c:pt idx="182">
                  <c:v>5.05635219253599E-2</c:v>
                </c:pt>
                <c:pt idx="183">
                  <c:v>4.9861657409039799E-2</c:v>
                </c:pt>
                <c:pt idx="184">
                  <c:v>5.06720349578718E-2</c:v>
                </c:pt>
                <c:pt idx="185">
                  <c:v>4.9981792716429198E-2</c:v>
                </c:pt>
                <c:pt idx="186">
                  <c:v>4.9655994470669797E-2</c:v>
                </c:pt>
                <c:pt idx="187">
                  <c:v>5.0337340788789299E-2</c:v>
                </c:pt>
                <c:pt idx="188">
                  <c:v>5.0676971896564102E-2</c:v>
                </c:pt>
                <c:pt idx="189">
                  <c:v>5.0693483608273103E-2</c:v>
                </c:pt>
                <c:pt idx="190">
                  <c:v>5.0494815746950597E-2</c:v>
                </c:pt>
                <c:pt idx="191">
                  <c:v>5.0061013087957497E-2</c:v>
                </c:pt>
                <c:pt idx="192">
                  <c:v>5.08974437805913E-2</c:v>
                </c:pt>
                <c:pt idx="193">
                  <c:v>5.0216856060753802E-2</c:v>
                </c:pt>
                <c:pt idx="194">
                  <c:v>5.0392710629092501E-2</c:v>
                </c:pt>
                <c:pt idx="195">
                  <c:v>5.0090114397888699E-2</c:v>
                </c:pt>
                <c:pt idx="196">
                  <c:v>5.0549020430323097E-2</c:v>
                </c:pt>
                <c:pt idx="197">
                  <c:v>5.0347644779280998E-2</c:v>
                </c:pt>
                <c:pt idx="198">
                  <c:v>5.02869378420032E-2</c:v>
                </c:pt>
                <c:pt idx="199">
                  <c:v>5.0791021867318299E-2</c:v>
                </c:pt>
                <c:pt idx="200">
                  <c:v>5.0911060440080702E-2</c:v>
                </c:pt>
                <c:pt idx="201">
                  <c:v>5.0613527813976197E-2</c:v>
                </c:pt>
                <c:pt idx="202">
                  <c:v>5.0715141976899199E-2</c:v>
                </c:pt>
                <c:pt idx="203">
                  <c:v>5.0381227582413902E-2</c:v>
                </c:pt>
                <c:pt idx="204">
                  <c:v>5.0383005621646902E-2</c:v>
                </c:pt>
                <c:pt idx="205">
                  <c:v>5.0554668999951501E-2</c:v>
                </c:pt>
                <c:pt idx="206">
                  <c:v>5.0098586960912898E-2</c:v>
                </c:pt>
                <c:pt idx="207">
                  <c:v>5.08968291336429E-2</c:v>
                </c:pt>
                <c:pt idx="208">
                  <c:v>5.0066663260418802E-2</c:v>
                </c:pt>
                <c:pt idx="209">
                  <c:v>4.9707906075771698E-2</c:v>
                </c:pt>
                <c:pt idx="210">
                  <c:v>5.0840642151991203E-2</c:v>
                </c:pt>
                <c:pt idx="211">
                  <c:v>5.0711116687358601E-2</c:v>
                </c:pt>
                <c:pt idx="212">
                  <c:v>5.0988539798413099E-2</c:v>
                </c:pt>
                <c:pt idx="213">
                  <c:v>5.0817495087848198E-2</c:v>
                </c:pt>
                <c:pt idx="214">
                  <c:v>5.0077841913655899E-2</c:v>
                </c:pt>
                <c:pt idx="215">
                  <c:v>5.1652613268361201E-2</c:v>
                </c:pt>
                <c:pt idx="216">
                  <c:v>5.1209947161378902E-2</c:v>
                </c:pt>
                <c:pt idx="217">
                  <c:v>5.0209809902943298E-2</c:v>
                </c:pt>
                <c:pt idx="218">
                  <c:v>5.0175306063147997E-2</c:v>
                </c:pt>
                <c:pt idx="219">
                  <c:v>5.0695780326201798E-2</c:v>
                </c:pt>
                <c:pt idx="220">
                  <c:v>5.0418978051157401E-2</c:v>
                </c:pt>
                <c:pt idx="221">
                  <c:v>5.0856009945477003E-2</c:v>
                </c:pt>
                <c:pt idx="222">
                  <c:v>5.1246885981947002E-2</c:v>
                </c:pt>
                <c:pt idx="223">
                  <c:v>5.0487475399373399E-2</c:v>
                </c:pt>
                <c:pt idx="224">
                  <c:v>5.06461232498263E-2</c:v>
                </c:pt>
                <c:pt idx="225">
                  <c:v>5.04085350537836E-2</c:v>
                </c:pt>
                <c:pt idx="226">
                  <c:v>4.9326096630798101E-2</c:v>
                </c:pt>
                <c:pt idx="227">
                  <c:v>4.5039584784221397E-2</c:v>
                </c:pt>
                <c:pt idx="228">
                  <c:v>3.8441815923944897E-2</c:v>
                </c:pt>
                <c:pt idx="229">
                  <c:v>2.98657119568933E-2</c:v>
                </c:pt>
                <c:pt idx="230">
                  <c:v>2.2627963584306701E-2</c:v>
                </c:pt>
                <c:pt idx="231">
                  <c:v>1.6483471636635699E-2</c:v>
                </c:pt>
                <c:pt idx="232">
                  <c:v>1.2234520572785901E-2</c:v>
                </c:pt>
                <c:pt idx="233">
                  <c:v>9.7607048512316601E-3</c:v>
                </c:pt>
                <c:pt idx="234">
                  <c:v>7.7419852198768596E-3</c:v>
                </c:pt>
                <c:pt idx="235">
                  <c:v>6.5269147465107404E-3</c:v>
                </c:pt>
                <c:pt idx="236">
                  <c:v>5.4129351756005998E-3</c:v>
                </c:pt>
                <c:pt idx="237">
                  <c:v>4.7148567415497599E-3</c:v>
                </c:pt>
                <c:pt idx="238">
                  <c:v>4.5464122838224097E-3</c:v>
                </c:pt>
                <c:pt idx="239">
                  <c:v>3.7218494836751899E-3</c:v>
                </c:pt>
                <c:pt idx="240">
                  <c:v>3.1657342894943902E-3</c:v>
                </c:pt>
                <c:pt idx="241">
                  <c:v>2.98733192301332E-3</c:v>
                </c:pt>
                <c:pt idx="242">
                  <c:v>2.7915872934914801E-3</c:v>
                </c:pt>
                <c:pt idx="243">
                  <c:v>2.6260858462816999E-3</c:v>
                </c:pt>
                <c:pt idx="244">
                  <c:v>2.3648414265624298E-3</c:v>
                </c:pt>
                <c:pt idx="245">
                  <c:v>2.3379624344579001E-3</c:v>
                </c:pt>
                <c:pt idx="246">
                  <c:v>1.7870534916564901E-3</c:v>
                </c:pt>
                <c:pt idx="247">
                  <c:v>1.88373042948329E-3</c:v>
                </c:pt>
                <c:pt idx="248">
                  <c:v>2.02114730711968E-3</c:v>
                </c:pt>
                <c:pt idx="249">
                  <c:v>1.6917113230826E-3</c:v>
                </c:pt>
                <c:pt idx="250">
                  <c:v>1.4207252525802901E-3</c:v>
                </c:pt>
                <c:pt idx="251">
                  <c:v>1.5690405339401699E-3</c:v>
                </c:pt>
                <c:pt idx="252">
                  <c:v>1.5982297066978199E-3</c:v>
                </c:pt>
                <c:pt idx="253">
                  <c:v>1.2914077931003101E-3</c:v>
                </c:pt>
                <c:pt idx="254">
                  <c:v>1.0665310265761199E-3</c:v>
                </c:pt>
                <c:pt idx="255">
                  <c:v>1.1909460003399399E-3</c:v>
                </c:pt>
                <c:pt idx="256">
                  <c:v>1.04770140739473E-3</c:v>
                </c:pt>
                <c:pt idx="257">
                  <c:v>1.13688445287286E-3</c:v>
                </c:pt>
                <c:pt idx="258">
                  <c:v>1.1766110018689899E-3</c:v>
                </c:pt>
                <c:pt idx="259">
                  <c:v>9.3970042438568698E-4</c:v>
                </c:pt>
                <c:pt idx="260">
                  <c:v>7.9121867200636505E-4</c:v>
                </c:pt>
                <c:pt idx="261">
                  <c:v>8.2826886916511602E-4</c:v>
                </c:pt>
                <c:pt idx="262">
                  <c:v>7.6676167484278899E-4</c:v>
                </c:pt>
                <c:pt idx="263">
                  <c:v>5.9817297314712701E-4</c:v>
                </c:pt>
                <c:pt idx="264">
                  <c:v>9.4158289437748499E-4</c:v>
                </c:pt>
                <c:pt idx="265">
                  <c:v>6.8546403701991295E-4</c:v>
                </c:pt>
                <c:pt idx="266">
                  <c:v>6.2998685672020196E-4</c:v>
                </c:pt>
                <c:pt idx="267">
                  <c:v>5.3705737126758803E-4</c:v>
                </c:pt>
                <c:pt idx="268">
                  <c:v>6.17288412685323E-4</c:v>
                </c:pt>
                <c:pt idx="269">
                  <c:v>4.4208137084916598E-4</c:v>
                </c:pt>
                <c:pt idx="270">
                  <c:v>5.1501820741021596E-4</c:v>
                </c:pt>
                <c:pt idx="271">
                  <c:v>6.1091166245529299E-4</c:v>
                </c:pt>
                <c:pt idx="272">
                  <c:v>4.2594512063154599E-4</c:v>
                </c:pt>
                <c:pt idx="273">
                  <c:v>4.6180875273807198E-4</c:v>
                </c:pt>
                <c:pt idx="274">
                  <c:v>5.50661563658442E-4</c:v>
                </c:pt>
                <c:pt idx="275">
                  <c:v>2.9233924326556201E-4</c:v>
                </c:pt>
                <c:pt idx="276">
                  <c:v>1.9061725939618701E-4</c:v>
                </c:pt>
                <c:pt idx="277">
                  <c:v>4.5503977013416598E-4</c:v>
                </c:pt>
                <c:pt idx="278">
                  <c:v>3.7469296791396999E-4</c:v>
                </c:pt>
                <c:pt idx="279">
                  <c:v>3.8751195842018902E-4</c:v>
                </c:pt>
                <c:pt idx="280">
                  <c:v>1.3617319651788501E-4</c:v>
                </c:pt>
                <c:pt idx="281">
                  <c:v>2.72540965463766E-4</c:v>
                </c:pt>
                <c:pt idx="282">
                  <c:v>1.3644132665190399E-4</c:v>
                </c:pt>
                <c:pt idx="283">
                  <c:v>3.1267204012897301E-4</c:v>
                </c:pt>
                <c:pt idx="284">
                  <c:v>3.80207190237213E-4</c:v>
                </c:pt>
                <c:pt idx="285">
                  <c:v>2.2452779783556899E-4</c:v>
                </c:pt>
                <c:pt idx="286">
                  <c:v>1.8358875814686201E-4</c:v>
                </c:pt>
                <c:pt idx="287">
                  <c:v>1.49721620117122E-4</c:v>
                </c:pt>
                <c:pt idx="288">
                  <c:v>1.7693187623629001E-4</c:v>
                </c:pt>
                <c:pt idx="289">
                  <c:v>3.1923952781044002E-4</c:v>
                </c:pt>
                <c:pt idx="290">
                  <c:v>1.29485363204906E-4</c:v>
                </c:pt>
                <c:pt idx="291" formatCode="0.00E+00">
                  <c:v>4.1362359375891602E-5</c:v>
                </c:pt>
                <c:pt idx="292" formatCode="0.00E+00">
                  <c:v>2.10386172406182E-5</c:v>
                </c:pt>
                <c:pt idx="293">
                  <c:v>2.03772531793047E-4</c:v>
                </c:pt>
                <c:pt idx="294">
                  <c:v>1.8346203704538999E-4</c:v>
                </c:pt>
                <c:pt idx="295">
                  <c:v>1.4304135231377199E-4</c:v>
                </c:pt>
                <c:pt idx="296" formatCode="0.00E+00">
                  <c:v>5.4918781610967197E-5</c:v>
                </c:pt>
                <c:pt idx="297" formatCode="0.00E+00">
                  <c:v>6.1743053547035195E-5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1.29576063647337E-4</c:v>
                </c:pt>
                <c:pt idx="302">
                  <c:v>0</c:v>
                </c:pt>
                <c:pt idx="303" formatCode="0.00E+00">
                  <c:v>5.5104305952358798E-5</c:v>
                </c:pt>
                <c:pt idx="304" formatCode="0.00E+00">
                  <c:v>6.1619372428604199E-5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 formatCode="0.00E+00">
                  <c:v>4.8142217718662503E-5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 formatCode="0.00E+00">
                  <c:v>2.1037966639367199E-5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3.21668701543083E-3</c:v>
                </c:pt>
                <c:pt idx="1034">
                  <c:v>1.38710450172234E-2</c:v>
                </c:pt>
                <c:pt idx="1035">
                  <c:v>2.80473250611286E-2</c:v>
                </c:pt>
                <c:pt idx="1036">
                  <c:v>3.7980827469112098E-2</c:v>
                </c:pt>
                <c:pt idx="1037">
                  <c:v>4.1656826133250897E-2</c:v>
                </c:pt>
                <c:pt idx="1038">
                  <c:v>4.4434176873379298E-2</c:v>
                </c:pt>
                <c:pt idx="1039">
                  <c:v>4.5584592672048001E-2</c:v>
                </c:pt>
                <c:pt idx="1040">
                  <c:v>4.6182365207238903E-2</c:v>
                </c:pt>
                <c:pt idx="1041">
                  <c:v>4.68073200894717E-2</c:v>
                </c:pt>
                <c:pt idx="1042">
                  <c:v>4.7238932347670098E-2</c:v>
                </c:pt>
                <c:pt idx="1043">
                  <c:v>4.8031025401418202E-2</c:v>
                </c:pt>
                <c:pt idx="1044">
                  <c:v>4.7177177920441897E-2</c:v>
                </c:pt>
                <c:pt idx="1045">
                  <c:v>4.6743018711389299E-2</c:v>
                </c:pt>
                <c:pt idx="1046">
                  <c:v>4.8707463815944298E-2</c:v>
                </c:pt>
                <c:pt idx="1047">
                  <c:v>4.8239076658888901E-2</c:v>
                </c:pt>
                <c:pt idx="1048">
                  <c:v>4.8534011485275398E-2</c:v>
                </c:pt>
                <c:pt idx="1049">
                  <c:v>4.9967925713736899E-2</c:v>
                </c:pt>
                <c:pt idx="1050">
                  <c:v>4.9620334741968197E-2</c:v>
                </c:pt>
                <c:pt idx="1051">
                  <c:v>4.8998858893588501E-2</c:v>
                </c:pt>
                <c:pt idx="1052">
                  <c:v>4.9866479639208497E-2</c:v>
                </c:pt>
                <c:pt idx="1053">
                  <c:v>4.9338288713024203E-2</c:v>
                </c:pt>
                <c:pt idx="1054">
                  <c:v>4.8517603623024201E-2</c:v>
                </c:pt>
                <c:pt idx="1055">
                  <c:v>5.0187065600804902E-2</c:v>
                </c:pt>
                <c:pt idx="1056">
                  <c:v>5.0616483377639299E-2</c:v>
                </c:pt>
                <c:pt idx="1057">
                  <c:v>4.9261485994056498E-2</c:v>
                </c:pt>
                <c:pt idx="1058">
                  <c:v>4.8715017574747298E-2</c:v>
                </c:pt>
                <c:pt idx="1059">
                  <c:v>4.9529136199015097E-2</c:v>
                </c:pt>
                <c:pt idx="1060">
                  <c:v>5.0208503160019499E-2</c:v>
                </c:pt>
                <c:pt idx="1061">
                  <c:v>5.0329548667760599E-2</c:v>
                </c:pt>
                <c:pt idx="1062">
                  <c:v>5.0005585982166097E-2</c:v>
                </c:pt>
                <c:pt idx="1063">
                  <c:v>5.01280347545646E-2</c:v>
                </c:pt>
                <c:pt idx="1064">
                  <c:v>4.92142695107987E-2</c:v>
                </c:pt>
                <c:pt idx="1065">
                  <c:v>4.95514140896905E-2</c:v>
                </c:pt>
                <c:pt idx="1066">
                  <c:v>4.9543987025016799E-2</c:v>
                </c:pt>
                <c:pt idx="1067">
                  <c:v>5.03384104547469E-2</c:v>
                </c:pt>
                <c:pt idx="1068">
                  <c:v>4.9579402018955603E-2</c:v>
                </c:pt>
                <c:pt idx="1069">
                  <c:v>4.9373417261157397E-2</c:v>
                </c:pt>
                <c:pt idx="1070">
                  <c:v>5.0743435331736302E-2</c:v>
                </c:pt>
                <c:pt idx="1071">
                  <c:v>5.0856310703278999E-2</c:v>
                </c:pt>
                <c:pt idx="1072">
                  <c:v>5.0353159719082503E-2</c:v>
                </c:pt>
                <c:pt idx="1073">
                  <c:v>5.0200591908427801E-2</c:v>
                </c:pt>
                <c:pt idx="1074">
                  <c:v>5.0361197989002203E-2</c:v>
                </c:pt>
                <c:pt idx="1075">
                  <c:v>5.1742604062541102E-2</c:v>
                </c:pt>
                <c:pt idx="1076">
                  <c:v>5.0557265128055001E-2</c:v>
                </c:pt>
                <c:pt idx="1077">
                  <c:v>5.0550861005772899E-2</c:v>
                </c:pt>
                <c:pt idx="1078">
                  <c:v>5.0393749338149101E-2</c:v>
                </c:pt>
                <c:pt idx="1079">
                  <c:v>5.1234013075412498E-2</c:v>
                </c:pt>
                <c:pt idx="1080">
                  <c:v>5.0275570316446E-2</c:v>
                </c:pt>
                <c:pt idx="1081">
                  <c:v>5.0381373686506303E-2</c:v>
                </c:pt>
                <c:pt idx="1082">
                  <c:v>5.0956233149262703E-2</c:v>
                </c:pt>
                <c:pt idx="1083">
                  <c:v>5.0736418394711803E-2</c:v>
                </c:pt>
                <c:pt idx="1084">
                  <c:v>5.0768956702202099E-2</c:v>
                </c:pt>
                <c:pt idx="1085">
                  <c:v>4.9724452269049903E-2</c:v>
                </c:pt>
                <c:pt idx="1086">
                  <c:v>4.9827906863742201E-2</c:v>
                </c:pt>
                <c:pt idx="1087">
                  <c:v>4.9831479655894101E-2</c:v>
                </c:pt>
                <c:pt idx="1088">
                  <c:v>5.1310639437894802E-2</c:v>
                </c:pt>
                <c:pt idx="1089">
                  <c:v>5.1114029584726703E-2</c:v>
                </c:pt>
                <c:pt idx="1090">
                  <c:v>5.0146981692740199E-2</c:v>
                </c:pt>
                <c:pt idx="1091">
                  <c:v>5.07120446130951E-2</c:v>
                </c:pt>
                <c:pt idx="1092">
                  <c:v>4.9669679496280698E-2</c:v>
                </c:pt>
                <c:pt idx="1093">
                  <c:v>5.0618443427587E-2</c:v>
                </c:pt>
                <c:pt idx="1094">
                  <c:v>5.1155444314796197E-2</c:v>
                </c:pt>
                <c:pt idx="1095">
                  <c:v>5.0735737453721098E-2</c:v>
                </c:pt>
                <c:pt idx="1096">
                  <c:v>5.0685951118461997E-2</c:v>
                </c:pt>
                <c:pt idx="1097">
                  <c:v>5.0663733276439901E-2</c:v>
                </c:pt>
                <c:pt idx="1098">
                  <c:v>4.9769075530969598E-2</c:v>
                </c:pt>
                <c:pt idx="1099">
                  <c:v>5.0589424707367603E-2</c:v>
                </c:pt>
                <c:pt idx="1100">
                  <c:v>5.00040316615692E-2</c:v>
                </c:pt>
                <c:pt idx="1101">
                  <c:v>5.0518796423828199E-2</c:v>
                </c:pt>
                <c:pt idx="1102">
                  <c:v>5.0874434537503198E-2</c:v>
                </c:pt>
                <c:pt idx="1103">
                  <c:v>5.1308840677565401E-2</c:v>
                </c:pt>
                <c:pt idx="1104">
                  <c:v>5.0526130582390701E-2</c:v>
                </c:pt>
                <c:pt idx="1105">
                  <c:v>5.0889462059193299E-2</c:v>
                </c:pt>
                <c:pt idx="1106">
                  <c:v>5.10594638476266E-2</c:v>
                </c:pt>
                <c:pt idx="1107">
                  <c:v>5.1904479382018101E-2</c:v>
                </c:pt>
                <c:pt idx="1108">
                  <c:v>5.0824935412822597E-2</c:v>
                </c:pt>
                <c:pt idx="1109">
                  <c:v>5.0404464096471403E-2</c:v>
                </c:pt>
                <c:pt idx="1110">
                  <c:v>5.0906681082878297E-2</c:v>
                </c:pt>
                <c:pt idx="1111">
                  <c:v>5.0362945629913801E-2</c:v>
                </c:pt>
                <c:pt idx="1112">
                  <c:v>5.0993786593655298E-2</c:v>
                </c:pt>
                <c:pt idx="1113">
                  <c:v>5.1789297778603603E-2</c:v>
                </c:pt>
                <c:pt idx="1114">
                  <c:v>4.9915121770843597E-2</c:v>
                </c:pt>
                <c:pt idx="1115">
                  <c:v>4.9829872572370197E-2</c:v>
                </c:pt>
                <c:pt idx="1116">
                  <c:v>4.8501296078250399E-2</c:v>
                </c:pt>
                <c:pt idx="1117">
                  <c:v>4.36011637178274E-2</c:v>
                </c:pt>
                <c:pt idx="1118">
                  <c:v>3.7566381933723997E-2</c:v>
                </c:pt>
                <c:pt idx="1119">
                  <c:v>2.9446095216614499E-2</c:v>
                </c:pt>
                <c:pt idx="1120">
                  <c:v>2.21615724850499E-2</c:v>
                </c:pt>
                <c:pt idx="1121">
                  <c:v>1.66588105507087E-2</c:v>
                </c:pt>
                <c:pt idx="1122">
                  <c:v>1.2573726830155301E-2</c:v>
                </c:pt>
                <c:pt idx="1123">
                  <c:v>9.7169534910730299E-3</c:v>
                </c:pt>
                <c:pt idx="1124">
                  <c:v>7.66165209931735E-3</c:v>
                </c:pt>
                <c:pt idx="1125">
                  <c:v>6.6309262791819801E-3</c:v>
                </c:pt>
                <c:pt idx="1126">
                  <c:v>5.6403870869491902E-3</c:v>
                </c:pt>
                <c:pt idx="1127">
                  <c:v>4.58460753265948E-3</c:v>
                </c:pt>
                <c:pt idx="1128">
                  <c:v>4.35866761722223E-3</c:v>
                </c:pt>
                <c:pt idx="1129">
                  <c:v>3.9050828942484499E-3</c:v>
                </c:pt>
                <c:pt idx="1130">
                  <c:v>3.4942447275152998E-3</c:v>
                </c:pt>
                <c:pt idx="1131">
                  <c:v>3.0845223146900099E-3</c:v>
                </c:pt>
                <c:pt idx="1132">
                  <c:v>2.5842859425236299E-3</c:v>
                </c:pt>
                <c:pt idx="1133">
                  <c:v>2.3698468636556098E-3</c:v>
                </c:pt>
                <c:pt idx="1134">
                  <c:v>2.4157973169825699E-3</c:v>
                </c:pt>
                <c:pt idx="1135">
                  <c:v>2.1868049040166702E-3</c:v>
                </c:pt>
                <c:pt idx="1136">
                  <c:v>2.10780243384554E-3</c:v>
                </c:pt>
                <c:pt idx="1137">
                  <c:v>1.94208880497257E-3</c:v>
                </c:pt>
                <c:pt idx="1138">
                  <c:v>1.7709378726205201E-3</c:v>
                </c:pt>
                <c:pt idx="1139">
                  <c:v>1.89186783335663E-3</c:v>
                </c:pt>
                <c:pt idx="1140">
                  <c:v>1.6067366019946201E-3</c:v>
                </c:pt>
                <c:pt idx="1141">
                  <c:v>1.3814972375017799E-3</c:v>
                </c:pt>
                <c:pt idx="1142">
                  <c:v>1.2872469299047E-3</c:v>
                </c:pt>
                <c:pt idx="1143">
                  <c:v>1.3001912203642501E-3</c:v>
                </c:pt>
                <c:pt idx="1144">
                  <c:v>1.1066100372647901E-3</c:v>
                </c:pt>
                <c:pt idx="1145">
                  <c:v>1.0968950543407401E-3</c:v>
                </c:pt>
                <c:pt idx="1146">
                  <c:v>1.11196454771146E-3</c:v>
                </c:pt>
                <c:pt idx="1147">
                  <c:v>1.0832541878239899E-3</c:v>
                </c:pt>
                <c:pt idx="1148">
                  <c:v>9.05079374577528E-4</c:v>
                </c:pt>
                <c:pt idx="1149">
                  <c:v>9.0197298092076499E-4</c:v>
                </c:pt>
                <c:pt idx="1150">
                  <c:v>8.3268234848353604E-4</c:v>
                </c:pt>
                <c:pt idx="1151">
                  <c:v>9.7282225274188897E-4</c:v>
                </c:pt>
                <c:pt idx="1152">
                  <c:v>7.0855182017286699E-4</c:v>
                </c:pt>
                <c:pt idx="1153">
                  <c:v>7.1683967434112703E-4</c:v>
                </c:pt>
                <c:pt idx="1154">
                  <c:v>7.2316758693434296E-4</c:v>
                </c:pt>
                <c:pt idx="1155">
                  <c:v>7.3775164201311805E-4</c:v>
                </c:pt>
                <c:pt idx="1156">
                  <c:v>6.9635026358021797E-4</c:v>
                </c:pt>
                <c:pt idx="1157">
                  <c:v>6.8275976421494102E-4</c:v>
                </c:pt>
                <c:pt idx="1158">
                  <c:v>5.6005549707647997E-4</c:v>
                </c:pt>
                <c:pt idx="1159">
                  <c:v>5.740472687567E-4</c:v>
                </c:pt>
                <c:pt idx="1160">
                  <c:v>6.10217218212203E-4</c:v>
                </c:pt>
                <c:pt idx="1161">
                  <c:v>3.6278232501712701E-4</c:v>
                </c:pt>
                <c:pt idx="1162">
                  <c:v>4.1826786075114798E-4</c:v>
                </c:pt>
                <c:pt idx="1163">
                  <c:v>3.8957010695796299E-4</c:v>
                </c:pt>
                <c:pt idx="1164">
                  <c:v>4.8700304327113099E-4</c:v>
                </c:pt>
                <c:pt idx="1165">
                  <c:v>4.2682330581350701E-4</c:v>
                </c:pt>
                <c:pt idx="1166">
                  <c:v>3.2223488044779802E-4</c:v>
                </c:pt>
                <c:pt idx="1167">
                  <c:v>1.99254909100826E-4</c:v>
                </c:pt>
                <c:pt idx="1168">
                  <c:v>2.9488455596181698E-4</c:v>
                </c:pt>
                <c:pt idx="1169">
                  <c:v>2.47004939983117E-4</c:v>
                </c:pt>
                <c:pt idx="1170">
                  <c:v>4.3759442537255399E-4</c:v>
                </c:pt>
                <c:pt idx="1171">
                  <c:v>2.61212934356792E-4</c:v>
                </c:pt>
                <c:pt idx="1172">
                  <c:v>2.8726089666307399E-4</c:v>
                </c:pt>
                <c:pt idx="1173">
                  <c:v>2.1962980941740999E-4</c:v>
                </c:pt>
                <c:pt idx="1174">
                  <c:v>1.16707061128104E-4</c:v>
                </c:pt>
                <c:pt idx="1175">
                  <c:v>1.77401573796671E-4</c:v>
                </c:pt>
                <c:pt idx="1176">
                  <c:v>2.3300785585655799E-4</c:v>
                </c:pt>
                <c:pt idx="1177">
                  <c:v>0</c:v>
                </c:pt>
                <c:pt idx="1178" formatCode="0.00E+00">
                  <c:v>4.8529625671030802E-5</c:v>
                </c:pt>
                <c:pt idx="1179">
                  <c:v>1.9885118895498E-4</c:v>
                </c:pt>
                <c:pt idx="1180">
                  <c:v>2.1949457284157201E-4</c:v>
                </c:pt>
                <c:pt idx="1181">
                  <c:v>1.99517282708953E-4</c:v>
                </c:pt>
                <c:pt idx="1182">
                  <c:v>0</c:v>
                </c:pt>
                <c:pt idx="1183">
                  <c:v>0</c:v>
                </c:pt>
                <c:pt idx="1184" formatCode="0.00E+00">
                  <c:v>4.1834767041339502E-5</c:v>
                </c:pt>
                <c:pt idx="1185">
                  <c:v>1.44578143748951E-4</c:v>
                </c:pt>
                <c:pt idx="1186">
                  <c:v>0</c:v>
                </c:pt>
                <c:pt idx="1187" formatCode="0.00E+00">
                  <c:v>8.2580133277923798E-5</c:v>
                </c:pt>
                <c:pt idx="1188" formatCode="0.00E+00">
                  <c:v>6.8845449884746595E-7</c:v>
                </c:pt>
                <c:pt idx="1189" formatCode="0.00E+00">
                  <c:v>2.7987885661552399E-5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 formatCode="0.00E+00">
                  <c:v>2.1221609993404799E-5</c:v>
                </c:pt>
                <c:pt idx="1199" formatCode="0.00E+00">
                  <c:v>2.1221360040835899E-5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 formatCode="0.00E+00">
                  <c:v>2.80444016275223E-5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F72-4AFF-A4B8-1DF0B1F5D240}"/>
            </c:ext>
          </c:extLst>
        </c:ser>
        <c:ser>
          <c:idx val="2"/>
          <c:order val="2"/>
          <c:tx>
            <c:strRef>
              <c:f>'cycle 5'!$E$1</c:f>
              <c:strCache>
                <c:ptCount val="1"/>
                <c:pt idx="0">
                  <c:v>H₂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'cycle 5'!$A$2:$A$1273</c:f>
              <c:numCache>
                <c:formatCode>General</c:formatCode>
                <c:ptCount val="1272"/>
                <c:pt idx="0">
                  <c:v>-5.9</c:v>
                </c:pt>
                <c:pt idx="1">
                  <c:v>-5.8881000000000032</c:v>
                </c:pt>
                <c:pt idx="2">
                  <c:v>-5.8761999999999919</c:v>
                </c:pt>
                <c:pt idx="3">
                  <c:v>-5.8642999999999947</c:v>
                </c:pt>
                <c:pt idx="4">
                  <c:v>-5.8523999999999976</c:v>
                </c:pt>
                <c:pt idx="5">
                  <c:v>-5.8405000000000005</c:v>
                </c:pt>
                <c:pt idx="6">
                  <c:v>-5.8286000000000033</c:v>
                </c:pt>
                <c:pt idx="7">
                  <c:v>-5.816699999999992</c:v>
                </c:pt>
                <c:pt idx="8">
                  <c:v>-5.8047999999999949</c:v>
                </c:pt>
                <c:pt idx="9">
                  <c:v>-5.7928999999999977</c:v>
                </c:pt>
                <c:pt idx="10">
                  <c:v>-5.7810000000000006</c:v>
                </c:pt>
                <c:pt idx="11">
                  <c:v>-5.7691000000000034</c:v>
                </c:pt>
                <c:pt idx="12">
                  <c:v>-5.7571999999999921</c:v>
                </c:pt>
                <c:pt idx="13">
                  <c:v>-5.745299999999995</c:v>
                </c:pt>
                <c:pt idx="14">
                  <c:v>-5.7333999999999978</c:v>
                </c:pt>
                <c:pt idx="15">
                  <c:v>-5.7215000000000007</c:v>
                </c:pt>
                <c:pt idx="16">
                  <c:v>-5.7096000000000036</c:v>
                </c:pt>
                <c:pt idx="17">
                  <c:v>-5.6976999999999922</c:v>
                </c:pt>
                <c:pt idx="18">
                  <c:v>-5.6857999999999951</c:v>
                </c:pt>
                <c:pt idx="19">
                  <c:v>-5.6738999999999979</c:v>
                </c:pt>
                <c:pt idx="20">
                  <c:v>-5.6620000000000008</c:v>
                </c:pt>
                <c:pt idx="21">
                  <c:v>-5.6501000000000037</c:v>
                </c:pt>
                <c:pt idx="22">
                  <c:v>-5.6381999999999923</c:v>
                </c:pt>
                <c:pt idx="23">
                  <c:v>-5.6262999999999952</c:v>
                </c:pt>
                <c:pt idx="24">
                  <c:v>-5.614383333333004</c:v>
                </c:pt>
                <c:pt idx="25">
                  <c:v>-5.6024833333329926</c:v>
                </c:pt>
                <c:pt idx="26">
                  <c:v>-5.5919166666660036</c:v>
                </c:pt>
                <c:pt idx="27">
                  <c:v>-5.5800166666659923</c:v>
                </c:pt>
                <c:pt idx="28">
                  <c:v>-5.5681166666659951</c:v>
                </c:pt>
                <c:pt idx="29">
                  <c:v>-5.556216666665998</c:v>
                </c:pt>
                <c:pt idx="30">
                  <c:v>-5.5443166666660009</c:v>
                </c:pt>
                <c:pt idx="31">
                  <c:v>-5.5324166666660037</c:v>
                </c:pt>
                <c:pt idx="32">
                  <c:v>-5.5205166666659924</c:v>
                </c:pt>
                <c:pt idx="33">
                  <c:v>-5.5086166666659953</c:v>
                </c:pt>
                <c:pt idx="34">
                  <c:v>-5.4967166666659981</c:v>
                </c:pt>
                <c:pt idx="35">
                  <c:v>-5.484816666666001</c:v>
                </c:pt>
                <c:pt idx="36">
                  <c:v>-5.4729166666660038</c:v>
                </c:pt>
                <c:pt idx="37">
                  <c:v>-5.4610166666659925</c:v>
                </c:pt>
                <c:pt idx="38">
                  <c:v>-5.4504499999999982</c:v>
                </c:pt>
                <c:pt idx="39">
                  <c:v>-5.4385500000000011</c:v>
                </c:pt>
                <c:pt idx="40">
                  <c:v>-5.426650000000004</c:v>
                </c:pt>
                <c:pt idx="41">
                  <c:v>-5.4147499999999926</c:v>
                </c:pt>
                <c:pt idx="42">
                  <c:v>-5.4028499999999955</c:v>
                </c:pt>
                <c:pt idx="43">
                  <c:v>-5.3909499999999984</c:v>
                </c:pt>
                <c:pt idx="44">
                  <c:v>-5.3790500000000012</c:v>
                </c:pt>
                <c:pt idx="45">
                  <c:v>-5.3671500000000041</c:v>
                </c:pt>
                <c:pt idx="46">
                  <c:v>-5.3552499999999927</c:v>
                </c:pt>
                <c:pt idx="47">
                  <c:v>-5.3433499999999956</c:v>
                </c:pt>
                <c:pt idx="48">
                  <c:v>-5.3314499999999985</c:v>
                </c:pt>
                <c:pt idx="49">
                  <c:v>-5.3208833333329952</c:v>
                </c:pt>
                <c:pt idx="50">
                  <c:v>-5.3089833333329981</c:v>
                </c:pt>
                <c:pt idx="51">
                  <c:v>-5.297083333333001</c:v>
                </c:pt>
                <c:pt idx="52">
                  <c:v>-5.2865166666659977</c:v>
                </c:pt>
                <c:pt idx="53">
                  <c:v>-5.2746166666660006</c:v>
                </c:pt>
                <c:pt idx="54">
                  <c:v>-5.2627166666660035</c:v>
                </c:pt>
                <c:pt idx="55">
                  <c:v>-5.2508166666659921</c:v>
                </c:pt>
                <c:pt idx="56">
                  <c:v>-5.238916666665995</c:v>
                </c:pt>
                <c:pt idx="57">
                  <c:v>-5.2270166666659978</c:v>
                </c:pt>
                <c:pt idx="58">
                  <c:v>-5.2151166666660007</c:v>
                </c:pt>
                <c:pt idx="59">
                  <c:v>-5.2032166666660036</c:v>
                </c:pt>
                <c:pt idx="60">
                  <c:v>-5.1913166666659922</c:v>
                </c:pt>
                <c:pt idx="61">
                  <c:v>-5.1794166666659951</c:v>
                </c:pt>
                <c:pt idx="62">
                  <c:v>-5.167516666665998</c:v>
                </c:pt>
                <c:pt idx="63">
                  <c:v>-5.1556166666660008</c:v>
                </c:pt>
                <c:pt idx="64">
                  <c:v>-5.1437166666660037</c:v>
                </c:pt>
                <c:pt idx="65">
                  <c:v>-5.1318166666659923</c:v>
                </c:pt>
                <c:pt idx="66">
                  <c:v>-5.1199166666659952</c:v>
                </c:pt>
                <c:pt idx="67">
                  <c:v>-5.1080166666659981</c:v>
                </c:pt>
                <c:pt idx="68">
                  <c:v>-5.0961166666660009</c:v>
                </c:pt>
                <c:pt idx="69">
                  <c:v>-5.0842166666660038</c:v>
                </c:pt>
                <c:pt idx="70">
                  <c:v>-5.0723166666659925</c:v>
                </c:pt>
                <c:pt idx="71">
                  <c:v>-5.0604166666659953</c:v>
                </c:pt>
                <c:pt idx="72">
                  <c:v>-5.0485166666659982</c:v>
                </c:pt>
                <c:pt idx="73">
                  <c:v>-5.0366166666660011</c:v>
                </c:pt>
                <c:pt idx="74">
                  <c:v>-5.0247000000000046</c:v>
                </c:pt>
                <c:pt idx="75">
                  <c:v>-5.0127999999999933</c:v>
                </c:pt>
                <c:pt idx="76">
                  <c:v>-5.0008999999999961</c:v>
                </c:pt>
                <c:pt idx="77">
                  <c:v>-4.988999999999999</c:v>
                </c:pt>
                <c:pt idx="78">
                  <c:v>-4.9771000000000019</c:v>
                </c:pt>
                <c:pt idx="79">
                  <c:v>-4.9652000000000047</c:v>
                </c:pt>
                <c:pt idx="80">
                  <c:v>-4.9532999999999934</c:v>
                </c:pt>
                <c:pt idx="81">
                  <c:v>-4.9413999999999962</c:v>
                </c:pt>
                <c:pt idx="82">
                  <c:v>-4.9294999999999991</c:v>
                </c:pt>
                <c:pt idx="83">
                  <c:v>-4.917600000000002</c:v>
                </c:pt>
                <c:pt idx="84">
                  <c:v>-4.9057000000000048</c:v>
                </c:pt>
                <c:pt idx="85">
                  <c:v>-4.8937999999999935</c:v>
                </c:pt>
                <c:pt idx="86">
                  <c:v>-4.8818999999999964</c:v>
                </c:pt>
                <c:pt idx="87">
                  <c:v>-4.8699999999999992</c:v>
                </c:pt>
                <c:pt idx="88">
                  <c:v>-4.8581000000000021</c:v>
                </c:pt>
                <c:pt idx="89">
                  <c:v>-4.8462000000000049</c:v>
                </c:pt>
                <c:pt idx="90">
                  <c:v>-4.8342999999999936</c:v>
                </c:pt>
                <c:pt idx="91">
                  <c:v>-4.8223999999999965</c:v>
                </c:pt>
                <c:pt idx="92">
                  <c:v>-4.8104999999999993</c:v>
                </c:pt>
                <c:pt idx="93">
                  <c:v>-4.7986000000000022</c:v>
                </c:pt>
                <c:pt idx="94">
                  <c:v>-4.7867000000000051</c:v>
                </c:pt>
                <c:pt idx="95">
                  <c:v>-4.7747999999999937</c:v>
                </c:pt>
                <c:pt idx="96">
                  <c:v>-4.7628999999999966</c:v>
                </c:pt>
                <c:pt idx="97">
                  <c:v>-4.7509999999999994</c:v>
                </c:pt>
                <c:pt idx="98">
                  <c:v>-4.7391000000000023</c:v>
                </c:pt>
                <c:pt idx="99">
                  <c:v>-4.7272000000000052</c:v>
                </c:pt>
                <c:pt idx="100">
                  <c:v>-4.7152999999999938</c:v>
                </c:pt>
                <c:pt idx="101">
                  <c:v>-4.7033999999999967</c:v>
                </c:pt>
                <c:pt idx="102">
                  <c:v>-4.6914999999999996</c:v>
                </c:pt>
                <c:pt idx="103">
                  <c:v>-4.6809333333329963</c:v>
                </c:pt>
                <c:pt idx="104">
                  <c:v>-4.6690333333329992</c:v>
                </c:pt>
                <c:pt idx="105">
                  <c:v>-4.658466666665996</c:v>
                </c:pt>
                <c:pt idx="106">
                  <c:v>-4.6465666666659988</c:v>
                </c:pt>
                <c:pt idx="107">
                  <c:v>-4.6346666666660017</c:v>
                </c:pt>
                <c:pt idx="108">
                  <c:v>-4.6227666666660046</c:v>
                </c:pt>
                <c:pt idx="109">
                  <c:v>-4.6108666666659932</c:v>
                </c:pt>
                <c:pt idx="110">
                  <c:v>-4.5989666666659961</c:v>
                </c:pt>
                <c:pt idx="111">
                  <c:v>-4.5870666666659989</c:v>
                </c:pt>
                <c:pt idx="112">
                  <c:v>-4.5751666666660018</c:v>
                </c:pt>
                <c:pt idx="113">
                  <c:v>-4.5632666666660047</c:v>
                </c:pt>
                <c:pt idx="114">
                  <c:v>-4.5513666666659933</c:v>
                </c:pt>
                <c:pt idx="115">
                  <c:v>-4.5394666666659962</c:v>
                </c:pt>
                <c:pt idx="116">
                  <c:v>-4.5275666666659991</c:v>
                </c:pt>
                <c:pt idx="117">
                  <c:v>-4.5156666666660019</c:v>
                </c:pt>
                <c:pt idx="118">
                  <c:v>-4.5037666666660048</c:v>
                </c:pt>
                <c:pt idx="119">
                  <c:v>-4.4918666666659934</c:v>
                </c:pt>
                <c:pt idx="120">
                  <c:v>-4.4799666666659963</c:v>
                </c:pt>
                <c:pt idx="121">
                  <c:v>-4.4680666666659992</c:v>
                </c:pt>
                <c:pt idx="122">
                  <c:v>-4.456166666666002</c:v>
                </c:pt>
                <c:pt idx="123">
                  <c:v>-4.4442666666660049</c:v>
                </c:pt>
                <c:pt idx="124">
                  <c:v>-4.4323666666659935</c:v>
                </c:pt>
                <c:pt idx="125">
                  <c:v>-4.4204666666659964</c:v>
                </c:pt>
                <c:pt idx="126">
                  <c:v>-4.4085666666659993</c:v>
                </c:pt>
                <c:pt idx="127">
                  <c:v>-4.3966666666660021</c:v>
                </c:pt>
                <c:pt idx="128">
                  <c:v>-4.384766666666005</c:v>
                </c:pt>
                <c:pt idx="129">
                  <c:v>-4.3728666666659937</c:v>
                </c:pt>
                <c:pt idx="130">
                  <c:v>-4.3609666666659965</c:v>
                </c:pt>
                <c:pt idx="131">
                  <c:v>-4.3490666666659994</c:v>
                </c:pt>
                <c:pt idx="132">
                  <c:v>-4.3371666666660023</c:v>
                </c:pt>
                <c:pt idx="133">
                  <c:v>-4.3252666666660051</c:v>
                </c:pt>
                <c:pt idx="134">
                  <c:v>-4.3133666666659938</c:v>
                </c:pt>
                <c:pt idx="135">
                  <c:v>-4.3014666666659966</c:v>
                </c:pt>
                <c:pt idx="136">
                  <c:v>-4.2895666666659995</c:v>
                </c:pt>
                <c:pt idx="137">
                  <c:v>-4.2776666666660024</c:v>
                </c:pt>
                <c:pt idx="138">
                  <c:v>-4.2657666666660052</c:v>
                </c:pt>
                <c:pt idx="139">
                  <c:v>-4.2538666666659939</c:v>
                </c:pt>
                <c:pt idx="140">
                  <c:v>-4.2419666666659968</c:v>
                </c:pt>
                <c:pt idx="141">
                  <c:v>-4.2300666666659996</c:v>
                </c:pt>
                <c:pt idx="142">
                  <c:v>-4.2181666666660025</c:v>
                </c:pt>
                <c:pt idx="143">
                  <c:v>-4.2062666666660053</c:v>
                </c:pt>
                <c:pt idx="144">
                  <c:v>-4.194366666665994</c:v>
                </c:pt>
                <c:pt idx="145">
                  <c:v>-4.1824666666659969</c:v>
                </c:pt>
                <c:pt idx="146">
                  <c:v>-4.1705666666659997</c:v>
                </c:pt>
                <c:pt idx="147">
                  <c:v>-4.1586666666660026</c:v>
                </c:pt>
                <c:pt idx="148">
                  <c:v>-4.1467666666659913</c:v>
                </c:pt>
                <c:pt idx="149">
                  <c:v>-4.1348666666659941</c:v>
                </c:pt>
                <c:pt idx="150">
                  <c:v>-4.122966666665997</c:v>
                </c:pt>
                <c:pt idx="151">
                  <c:v>-4.1110666666659998</c:v>
                </c:pt>
                <c:pt idx="152">
                  <c:v>-4.1004999999999914</c:v>
                </c:pt>
                <c:pt idx="153">
                  <c:v>-4.0885999999999942</c:v>
                </c:pt>
                <c:pt idx="154">
                  <c:v>-4.0766999999999971</c:v>
                </c:pt>
                <c:pt idx="155">
                  <c:v>-4.0648</c:v>
                </c:pt>
                <c:pt idx="156">
                  <c:v>-4.0529000000000028</c:v>
                </c:pt>
                <c:pt idx="157">
                  <c:v>-4.0409999999999915</c:v>
                </c:pt>
                <c:pt idx="158">
                  <c:v>-4.0290999999999944</c:v>
                </c:pt>
                <c:pt idx="159">
                  <c:v>-4.0171999999999972</c:v>
                </c:pt>
                <c:pt idx="160">
                  <c:v>-4.0053000000000001</c:v>
                </c:pt>
                <c:pt idx="161">
                  <c:v>-3.9934000000000029</c:v>
                </c:pt>
                <c:pt idx="162">
                  <c:v>-3.9814999999999916</c:v>
                </c:pt>
                <c:pt idx="163">
                  <c:v>-3.9695999999999945</c:v>
                </c:pt>
                <c:pt idx="164">
                  <c:v>-3.9576999999999973</c:v>
                </c:pt>
                <c:pt idx="165">
                  <c:v>-3.9458000000000002</c:v>
                </c:pt>
                <c:pt idx="166">
                  <c:v>-3.9339000000000031</c:v>
                </c:pt>
                <c:pt idx="167">
                  <c:v>-3.9219999999999917</c:v>
                </c:pt>
                <c:pt idx="168">
                  <c:v>-3.9100999999999946</c:v>
                </c:pt>
                <c:pt idx="169">
                  <c:v>-3.8981999999999974</c:v>
                </c:pt>
                <c:pt idx="170">
                  <c:v>-3.8863000000000003</c:v>
                </c:pt>
                <c:pt idx="171">
                  <c:v>-3.8744000000000032</c:v>
                </c:pt>
                <c:pt idx="172">
                  <c:v>-3.8624999999999918</c:v>
                </c:pt>
                <c:pt idx="173">
                  <c:v>-3.8505999999999947</c:v>
                </c:pt>
                <c:pt idx="174">
                  <c:v>-3.8386999999999976</c:v>
                </c:pt>
                <c:pt idx="175">
                  <c:v>-3.8268000000000004</c:v>
                </c:pt>
                <c:pt idx="176">
                  <c:v>-3.8149000000000033</c:v>
                </c:pt>
                <c:pt idx="177">
                  <c:v>-3.8029999999999919</c:v>
                </c:pt>
                <c:pt idx="178">
                  <c:v>-3.7910999999999948</c:v>
                </c:pt>
                <c:pt idx="179">
                  <c:v>-3.7791999999999977</c:v>
                </c:pt>
                <c:pt idx="180">
                  <c:v>-3.7673000000000005</c:v>
                </c:pt>
                <c:pt idx="181">
                  <c:v>-3.7554000000000034</c:v>
                </c:pt>
                <c:pt idx="182">
                  <c:v>-3.7434999999999921</c:v>
                </c:pt>
                <c:pt idx="183">
                  <c:v>-3.7315999999999949</c:v>
                </c:pt>
                <c:pt idx="184">
                  <c:v>-3.7196999999999978</c:v>
                </c:pt>
                <c:pt idx="185">
                  <c:v>-3.7078000000000007</c:v>
                </c:pt>
                <c:pt idx="186">
                  <c:v>-3.6959000000000035</c:v>
                </c:pt>
                <c:pt idx="187">
                  <c:v>-3.6839999999999922</c:v>
                </c:pt>
                <c:pt idx="188">
                  <c:v>-3.672099999999995</c:v>
                </c:pt>
                <c:pt idx="189">
                  <c:v>-3.6601999999999979</c:v>
                </c:pt>
                <c:pt idx="190">
                  <c:v>-3.6483000000000008</c:v>
                </c:pt>
                <c:pt idx="191">
                  <c:v>-3.6364000000000036</c:v>
                </c:pt>
                <c:pt idx="192">
                  <c:v>-3.6258333333330004</c:v>
                </c:pt>
                <c:pt idx="193">
                  <c:v>-3.6139333333330033</c:v>
                </c:pt>
                <c:pt idx="194">
                  <c:v>-3.6020333333329919</c:v>
                </c:pt>
                <c:pt idx="195">
                  <c:v>-3.5901333333329948</c:v>
                </c:pt>
                <c:pt idx="196">
                  <c:v>-3.5782333333329976</c:v>
                </c:pt>
                <c:pt idx="197">
                  <c:v>-3.5663333333330005</c:v>
                </c:pt>
                <c:pt idx="198">
                  <c:v>-3.5544333333330034</c:v>
                </c:pt>
                <c:pt idx="199">
                  <c:v>-3.542533333332992</c:v>
                </c:pt>
                <c:pt idx="200">
                  <c:v>-3.5306333333329949</c:v>
                </c:pt>
                <c:pt idx="201">
                  <c:v>-3.5187333333329978</c:v>
                </c:pt>
                <c:pt idx="202">
                  <c:v>-3.5068166666659923</c:v>
                </c:pt>
                <c:pt idx="203">
                  <c:v>-3.4949166666659952</c:v>
                </c:pt>
                <c:pt idx="204">
                  <c:v>-3.4830166666659981</c:v>
                </c:pt>
                <c:pt idx="205">
                  <c:v>-3.4711166666660009</c:v>
                </c:pt>
                <c:pt idx="206">
                  <c:v>-3.4592166666660038</c:v>
                </c:pt>
                <c:pt idx="207">
                  <c:v>-3.4473166666659925</c:v>
                </c:pt>
                <c:pt idx="208">
                  <c:v>-3.4354166666659953</c:v>
                </c:pt>
                <c:pt idx="209">
                  <c:v>-3.4235166666659982</c:v>
                </c:pt>
                <c:pt idx="210">
                  <c:v>-3.4129500000000039</c:v>
                </c:pt>
                <c:pt idx="211">
                  <c:v>-3.4010499999999926</c:v>
                </c:pt>
                <c:pt idx="212">
                  <c:v>-3.3891499999999954</c:v>
                </c:pt>
                <c:pt idx="213">
                  <c:v>-3.3772499999999983</c:v>
                </c:pt>
                <c:pt idx="214">
                  <c:v>-3.3653500000000012</c:v>
                </c:pt>
                <c:pt idx="215">
                  <c:v>-3.353450000000004</c:v>
                </c:pt>
                <c:pt idx="216">
                  <c:v>-3.3415499999999927</c:v>
                </c:pt>
                <c:pt idx="217">
                  <c:v>-3.3296499999999956</c:v>
                </c:pt>
                <c:pt idx="218">
                  <c:v>-3.3177499999999984</c:v>
                </c:pt>
                <c:pt idx="219">
                  <c:v>-3.3058500000000013</c:v>
                </c:pt>
                <c:pt idx="220">
                  <c:v>-3.2939500000000042</c:v>
                </c:pt>
                <c:pt idx="221">
                  <c:v>-3.2820499999999928</c:v>
                </c:pt>
                <c:pt idx="222">
                  <c:v>-3.2701333333330016</c:v>
                </c:pt>
                <c:pt idx="223">
                  <c:v>-3.2582333333330045</c:v>
                </c:pt>
                <c:pt idx="224">
                  <c:v>-3.2463333333329931</c:v>
                </c:pt>
                <c:pt idx="225">
                  <c:v>-3.234433333332996</c:v>
                </c:pt>
                <c:pt idx="226">
                  <c:v>-3.2225333333329989</c:v>
                </c:pt>
                <c:pt idx="227">
                  <c:v>-3.2106333333330017</c:v>
                </c:pt>
                <c:pt idx="228">
                  <c:v>-3.1987333333330046</c:v>
                </c:pt>
                <c:pt idx="229">
                  <c:v>-3.1868333333329932</c:v>
                </c:pt>
                <c:pt idx="230">
                  <c:v>-3.1749333333329961</c:v>
                </c:pt>
                <c:pt idx="231">
                  <c:v>-3.163033333332999</c:v>
                </c:pt>
                <c:pt idx="232">
                  <c:v>-3.1511333333330018</c:v>
                </c:pt>
                <c:pt idx="233">
                  <c:v>-3.1392333333330047</c:v>
                </c:pt>
                <c:pt idx="234">
                  <c:v>-3.1273333333329933</c:v>
                </c:pt>
                <c:pt idx="235">
                  <c:v>-3.1154333333329962</c:v>
                </c:pt>
                <c:pt idx="236">
                  <c:v>-3.1035333333329991</c:v>
                </c:pt>
                <c:pt idx="237">
                  <c:v>-3.0916333333330019</c:v>
                </c:pt>
                <c:pt idx="238">
                  <c:v>-3.0810666666659987</c:v>
                </c:pt>
                <c:pt idx="239">
                  <c:v>-3.0691666666660016</c:v>
                </c:pt>
                <c:pt idx="240">
                  <c:v>-3.0572666666660044</c:v>
                </c:pt>
                <c:pt idx="241">
                  <c:v>-3.0453666666659931</c:v>
                </c:pt>
                <c:pt idx="242">
                  <c:v>-3.033466666665996</c:v>
                </c:pt>
                <c:pt idx="243">
                  <c:v>-3.0215666666659988</c:v>
                </c:pt>
                <c:pt idx="244">
                  <c:v>-3.0096666666660017</c:v>
                </c:pt>
                <c:pt idx="245">
                  <c:v>-2.9977666666660046</c:v>
                </c:pt>
                <c:pt idx="246">
                  <c:v>-2.9858666666659932</c:v>
                </c:pt>
                <c:pt idx="247">
                  <c:v>-2.9739666666659961</c:v>
                </c:pt>
                <c:pt idx="248">
                  <c:v>-2.9620666666659989</c:v>
                </c:pt>
                <c:pt idx="249">
                  <c:v>-2.9501666666660018</c:v>
                </c:pt>
                <c:pt idx="250">
                  <c:v>-2.9382666666660047</c:v>
                </c:pt>
                <c:pt idx="251">
                  <c:v>-2.9263666666659933</c:v>
                </c:pt>
                <c:pt idx="252">
                  <c:v>-2.9144666666659962</c:v>
                </c:pt>
                <c:pt idx="253">
                  <c:v>-2.9025666666659991</c:v>
                </c:pt>
                <c:pt idx="254">
                  <c:v>-2.8906666666660019</c:v>
                </c:pt>
                <c:pt idx="255">
                  <c:v>-2.8787666666660048</c:v>
                </c:pt>
                <c:pt idx="256">
                  <c:v>-2.8668666666659934</c:v>
                </c:pt>
                <c:pt idx="257">
                  <c:v>-2.8549666666659963</c:v>
                </c:pt>
                <c:pt idx="258">
                  <c:v>-2.8430666666659992</c:v>
                </c:pt>
                <c:pt idx="259">
                  <c:v>-2.831166666666002</c:v>
                </c:pt>
                <c:pt idx="260">
                  <c:v>-2.8192666666660049</c:v>
                </c:pt>
                <c:pt idx="261">
                  <c:v>-2.8073666666659935</c:v>
                </c:pt>
                <c:pt idx="262">
                  <c:v>-2.7954666666659964</c:v>
                </c:pt>
                <c:pt idx="263">
                  <c:v>-2.7835666666659993</c:v>
                </c:pt>
                <c:pt idx="264">
                  <c:v>-2.7716666666660021</c:v>
                </c:pt>
                <c:pt idx="265">
                  <c:v>-2.759766666666005</c:v>
                </c:pt>
                <c:pt idx="266">
                  <c:v>-2.7478666666659937</c:v>
                </c:pt>
                <c:pt idx="267">
                  <c:v>-2.7359666666659965</c:v>
                </c:pt>
                <c:pt idx="268">
                  <c:v>-2.7240666666659994</c:v>
                </c:pt>
                <c:pt idx="269">
                  <c:v>-2.7121666666660023</c:v>
                </c:pt>
                <c:pt idx="270">
                  <c:v>-2.7002666666660051</c:v>
                </c:pt>
                <c:pt idx="271">
                  <c:v>-2.6883666666659938</c:v>
                </c:pt>
                <c:pt idx="272">
                  <c:v>-2.6764666666659966</c:v>
                </c:pt>
                <c:pt idx="273">
                  <c:v>-2.6659000000000024</c:v>
                </c:pt>
                <c:pt idx="274">
                  <c:v>-2.6540000000000052</c:v>
                </c:pt>
                <c:pt idx="275">
                  <c:v>-2.6420999999999939</c:v>
                </c:pt>
                <c:pt idx="276">
                  <c:v>-2.6301999999999968</c:v>
                </c:pt>
                <c:pt idx="277">
                  <c:v>-2.6182999999999996</c:v>
                </c:pt>
                <c:pt idx="278">
                  <c:v>-2.6064000000000025</c:v>
                </c:pt>
                <c:pt idx="279">
                  <c:v>-2.5945000000000054</c:v>
                </c:pt>
                <c:pt idx="280">
                  <c:v>-2.582599999999994</c:v>
                </c:pt>
                <c:pt idx="281">
                  <c:v>-2.5706999999999969</c:v>
                </c:pt>
                <c:pt idx="282">
                  <c:v>-2.5587999999999997</c:v>
                </c:pt>
                <c:pt idx="283">
                  <c:v>-2.5469000000000026</c:v>
                </c:pt>
                <c:pt idx="284">
                  <c:v>-2.5349999999999913</c:v>
                </c:pt>
                <c:pt idx="285">
                  <c:v>-2.5244333333330022</c:v>
                </c:pt>
                <c:pt idx="286">
                  <c:v>-2.5125333333330051</c:v>
                </c:pt>
                <c:pt idx="287">
                  <c:v>-2.5006333333329938</c:v>
                </c:pt>
                <c:pt idx="288">
                  <c:v>-2.4887333333329966</c:v>
                </c:pt>
                <c:pt idx="289">
                  <c:v>-2.4768333333329995</c:v>
                </c:pt>
                <c:pt idx="290">
                  <c:v>-2.4649333333330024</c:v>
                </c:pt>
                <c:pt idx="291">
                  <c:v>-2.4530333333330052</c:v>
                </c:pt>
                <c:pt idx="292">
                  <c:v>-2.4411333333329939</c:v>
                </c:pt>
                <c:pt idx="293">
                  <c:v>-2.4305666666660048</c:v>
                </c:pt>
                <c:pt idx="294">
                  <c:v>-2.4186666666659935</c:v>
                </c:pt>
                <c:pt idx="295">
                  <c:v>-2.4067666666659964</c:v>
                </c:pt>
                <c:pt idx="296">
                  <c:v>-2.3948666666659992</c:v>
                </c:pt>
                <c:pt idx="297">
                  <c:v>-2.3829666666660021</c:v>
                </c:pt>
                <c:pt idx="298">
                  <c:v>-2.371066666666005</c:v>
                </c:pt>
                <c:pt idx="299">
                  <c:v>-2.3591666666659936</c:v>
                </c:pt>
                <c:pt idx="300">
                  <c:v>-2.3472666666659965</c:v>
                </c:pt>
                <c:pt idx="301">
                  <c:v>-2.3353666666659993</c:v>
                </c:pt>
                <c:pt idx="302">
                  <c:v>-2.3234666666660022</c:v>
                </c:pt>
                <c:pt idx="303">
                  <c:v>-2.3115666666660051</c:v>
                </c:pt>
                <c:pt idx="304">
                  <c:v>-2.2996666666659937</c:v>
                </c:pt>
                <c:pt idx="305">
                  <c:v>-2.2877666666659966</c:v>
                </c:pt>
                <c:pt idx="306">
                  <c:v>-2.2772000000000023</c:v>
                </c:pt>
                <c:pt idx="307">
                  <c:v>-2.2653000000000052</c:v>
                </c:pt>
                <c:pt idx="308">
                  <c:v>-2.2533999999999939</c:v>
                </c:pt>
                <c:pt idx="309">
                  <c:v>-2.2414999999999967</c:v>
                </c:pt>
                <c:pt idx="310">
                  <c:v>-2.2295999999999996</c:v>
                </c:pt>
                <c:pt idx="311">
                  <c:v>-2.2177000000000024</c:v>
                </c:pt>
                <c:pt idx="312">
                  <c:v>-2.2058000000000053</c:v>
                </c:pt>
                <c:pt idx="313">
                  <c:v>-2.193899999999994</c:v>
                </c:pt>
                <c:pt idx="314">
                  <c:v>-2.1819999999999968</c:v>
                </c:pt>
                <c:pt idx="315">
                  <c:v>-2.1700999999999997</c:v>
                </c:pt>
                <c:pt idx="316">
                  <c:v>-2.1582000000000026</c:v>
                </c:pt>
                <c:pt idx="317">
                  <c:v>-2.1476333333329993</c:v>
                </c:pt>
                <c:pt idx="318">
                  <c:v>-2.1357333333330022</c:v>
                </c:pt>
                <c:pt idx="319">
                  <c:v>-2.1238333333330051</c:v>
                </c:pt>
                <c:pt idx="320">
                  <c:v>-2.1119333333329937</c:v>
                </c:pt>
                <c:pt idx="321">
                  <c:v>-2.1000333333329966</c:v>
                </c:pt>
                <c:pt idx="322">
                  <c:v>-2.0881333333329994</c:v>
                </c:pt>
                <c:pt idx="323">
                  <c:v>-2.0762333333330023</c:v>
                </c:pt>
                <c:pt idx="324">
                  <c:v>-2.0643333333330052</c:v>
                </c:pt>
                <c:pt idx="325">
                  <c:v>-2.0524333333329938</c:v>
                </c:pt>
                <c:pt idx="326">
                  <c:v>-2.0405333333329967</c:v>
                </c:pt>
                <c:pt idx="327">
                  <c:v>-2.0286333333329996</c:v>
                </c:pt>
                <c:pt idx="328">
                  <c:v>-2.0167333333330024</c:v>
                </c:pt>
                <c:pt idx="329">
                  <c:v>-2.0048333333330053</c:v>
                </c:pt>
                <c:pt idx="330">
                  <c:v>-1.9929333333329939</c:v>
                </c:pt>
                <c:pt idx="331">
                  <c:v>-1.9823666666660049</c:v>
                </c:pt>
                <c:pt idx="332">
                  <c:v>-1.9704666666659936</c:v>
                </c:pt>
                <c:pt idx="333">
                  <c:v>-1.9585666666659964</c:v>
                </c:pt>
                <c:pt idx="334">
                  <c:v>-1.9466666666659993</c:v>
                </c:pt>
                <c:pt idx="335">
                  <c:v>-1.9347666666660022</c:v>
                </c:pt>
                <c:pt idx="336">
                  <c:v>-1.922866666666005</c:v>
                </c:pt>
                <c:pt idx="337">
                  <c:v>-1.9109666666659937</c:v>
                </c:pt>
                <c:pt idx="338">
                  <c:v>-1.8990666666659966</c:v>
                </c:pt>
                <c:pt idx="339">
                  <c:v>-1.8871666666659994</c:v>
                </c:pt>
                <c:pt idx="340">
                  <c:v>-1.8766000000000052</c:v>
                </c:pt>
                <c:pt idx="341">
                  <c:v>-1.8646999999999938</c:v>
                </c:pt>
                <c:pt idx="342">
                  <c:v>-1.8527999999999967</c:v>
                </c:pt>
                <c:pt idx="343">
                  <c:v>-1.8408999999999995</c:v>
                </c:pt>
                <c:pt idx="344">
                  <c:v>-1.8290000000000024</c:v>
                </c:pt>
                <c:pt idx="345">
                  <c:v>-1.8171000000000053</c:v>
                </c:pt>
                <c:pt idx="346">
                  <c:v>-1.806533333333002</c:v>
                </c:pt>
                <c:pt idx="347">
                  <c:v>-1.7946333333330049</c:v>
                </c:pt>
                <c:pt idx="348">
                  <c:v>-1.7827333333329936</c:v>
                </c:pt>
                <c:pt idx="349">
                  <c:v>-1.7708333333329964</c:v>
                </c:pt>
                <c:pt idx="350">
                  <c:v>-1.7589333333329993</c:v>
                </c:pt>
                <c:pt idx="351">
                  <c:v>-1.7470333333330021</c:v>
                </c:pt>
                <c:pt idx="352">
                  <c:v>-1.735133333333005</c:v>
                </c:pt>
                <c:pt idx="353">
                  <c:v>-1.7232333333329937</c:v>
                </c:pt>
                <c:pt idx="354">
                  <c:v>-1.7113333333329965</c:v>
                </c:pt>
                <c:pt idx="355">
                  <c:v>-1.7007666666659933</c:v>
                </c:pt>
                <c:pt idx="356">
                  <c:v>-1.6888666666659962</c:v>
                </c:pt>
                <c:pt idx="357">
                  <c:v>-1.676966666665999</c:v>
                </c:pt>
                <c:pt idx="358">
                  <c:v>-1.6650666666660019</c:v>
                </c:pt>
                <c:pt idx="359">
                  <c:v>-1.6531666666660048</c:v>
                </c:pt>
                <c:pt idx="360">
                  <c:v>-1.6412666666659934</c:v>
                </c:pt>
                <c:pt idx="361">
                  <c:v>-1.6293666666659963</c:v>
                </c:pt>
                <c:pt idx="362">
                  <c:v>-1.6174666666659991</c:v>
                </c:pt>
                <c:pt idx="363">
                  <c:v>-1.605566666666002</c:v>
                </c:pt>
                <c:pt idx="364">
                  <c:v>-1.5936666666660049</c:v>
                </c:pt>
                <c:pt idx="365">
                  <c:v>-1.5817666666659935</c:v>
                </c:pt>
                <c:pt idx="366">
                  <c:v>-1.5698666666659964</c:v>
                </c:pt>
                <c:pt idx="367">
                  <c:v>-1.5579666666659993</c:v>
                </c:pt>
                <c:pt idx="368">
                  <c:v>-1.5460666666660021</c:v>
                </c:pt>
                <c:pt idx="369">
                  <c:v>-1.534166666666005</c:v>
                </c:pt>
                <c:pt idx="370">
                  <c:v>-1.5222666666659936</c:v>
                </c:pt>
                <c:pt idx="371">
                  <c:v>-1.5103666666659965</c:v>
                </c:pt>
                <c:pt idx="372">
                  <c:v>-1.4984666666659994</c:v>
                </c:pt>
                <c:pt idx="373">
                  <c:v>-1.4865666666660022</c:v>
                </c:pt>
                <c:pt idx="374">
                  <c:v>-1.4746666666660051</c:v>
                </c:pt>
                <c:pt idx="375">
                  <c:v>-1.4627499999999944</c:v>
                </c:pt>
                <c:pt idx="376">
                  <c:v>-1.4508499999999973</c:v>
                </c:pt>
                <c:pt idx="377">
                  <c:v>-1.4389500000000002</c:v>
                </c:pt>
                <c:pt idx="378">
                  <c:v>-1.427050000000003</c:v>
                </c:pt>
                <c:pt idx="379">
                  <c:v>-1.4151499999999917</c:v>
                </c:pt>
                <c:pt idx="380">
                  <c:v>-1.4032499999999946</c:v>
                </c:pt>
                <c:pt idx="381">
                  <c:v>-1.3913499999999974</c:v>
                </c:pt>
                <c:pt idx="382">
                  <c:v>-1.3794500000000003</c:v>
                </c:pt>
                <c:pt idx="383">
                  <c:v>-1.3675500000000032</c:v>
                </c:pt>
                <c:pt idx="384">
                  <c:v>-1.3556499999999918</c:v>
                </c:pt>
                <c:pt idx="385">
                  <c:v>-1.3437499999999947</c:v>
                </c:pt>
                <c:pt idx="386">
                  <c:v>-1.3318499999999975</c:v>
                </c:pt>
                <c:pt idx="387">
                  <c:v>-1.3199500000000004</c:v>
                </c:pt>
                <c:pt idx="388">
                  <c:v>-1.3080500000000033</c:v>
                </c:pt>
                <c:pt idx="389">
                  <c:v>-1.2961499999999919</c:v>
                </c:pt>
                <c:pt idx="390">
                  <c:v>-1.2842499999999948</c:v>
                </c:pt>
                <c:pt idx="391">
                  <c:v>-1.2723499999999976</c:v>
                </c:pt>
                <c:pt idx="392">
                  <c:v>-1.2604500000000005</c:v>
                </c:pt>
                <c:pt idx="393">
                  <c:v>-1.2485500000000034</c:v>
                </c:pt>
                <c:pt idx="394">
                  <c:v>-1.236649999999992</c:v>
                </c:pt>
                <c:pt idx="395">
                  <c:v>-1.2247499999999949</c:v>
                </c:pt>
                <c:pt idx="396">
                  <c:v>-1.2128499999999978</c:v>
                </c:pt>
                <c:pt idx="397">
                  <c:v>-1.2009500000000006</c:v>
                </c:pt>
                <c:pt idx="398">
                  <c:v>-1.1890500000000035</c:v>
                </c:pt>
                <c:pt idx="399">
                  <c:v>-1.1771499999999921</c:v>
                </c:pt>
                <c:pt idx="400">
                  <c:v>-1.165249999999995</c:v>
                </c:pt>
                <c:pt idx="401">
                  <c:v>-1.1533499999999979</c:v>
                </c:pt>
                <c:pt idx="402">
                  <c:v>-1.1414500000000007</c:v>
                </c:pt>
                <c:pt idx="403">
                  <c:v>-1.1295500000000036</c:v>
                </c:pt>
                <c:pt idx="404">
                  <c:v>-1.1176499999999923</c:v>
                </c:pt>
                <c:pt idx="405">
                  <c:v>-1.1057499999999951</c:v>
                </c:pt>
                <c:pt idx="406">
                  <c:v>-1.093849999999998</c:v>
                </c:pt>
                <c:pt idx="407">
                  <c:v>-1.0819500000000009</c:v>
                </c:pt>
                <c:pt idx="408">
                  <c:v>-1.0700500000000037</c:v>
                </c:pt>
                <c:pt idx="409">
                  <c:v>-1.0581499999999924</c:v>
                </c:pt>
                <c:pt idx="410">
                  <c:v>-1.0462499999999952</c:v>
                </c:pt>
                <c:pt idx="411">
                  <c:v>-1.0343499999999981</c:v>
                </c:pt>
                <c:pt idx="412">
                  <c:v>-1.022450000000001</c:v>
                </c:pt>
                <c:pt idx="413">
                  <c:v>-1.0105500000000038</c:v>
                </c:pt>
                <c:pt idx="414">
                  <c:v>-0.99864999999999249</c:v>
                </c:pt>
                <c:pt idx="415">
                  <c:v>-0.98674999999999535</c:v>
                </c:pt>
                <c:pt idx="416">
                  <c:v>-0.97484999999999822</c:v>
                </c:pt>
                <c:pt idx="417">
                  <c:v>-0.96295000000000108</c:v>
                </c:pt>
                <c:pt idx="418">
                  <c:v>-0.95105000000000395</c:v>
                </c:pt>
                <c:pt idx="419">
                  <c:v>-0.9391499999999926</c:v>
                </c:pt>
                <c:pt idx="420">
                  <c:v>-0.92724999999999547</c:v>
                </c:pt>
                <c:pt idx="421">
                  <c:v>-0.91534999999999833</c:v>
                </c:pt>
                <c:pt idx="422">
                  <c:v>-0.9047833333329951</c:v>
                </c:pt>
                <c:pt idx="423">
                  <c:v>-0.89288333333299796</c:v>
                </c:pt>
                <c:pt idx="424">
                  <c:v>-0.88098333333300083</c:v>
                </c:pt>
                <c:pt idx="425">
                  <c:v>-0.86908333333300369</c:v>
                </c:pt>
                <c:pt idx="426">
                  <c:v>-0.85718333333299235</c:v>
                </c:pt>
                <c:pt idx="427">
                  <c:v>-0.84528333333299521</c:v>
                </c:pt>
                <c:pt idx="428">
                  <c:v>-0.83471666666599198</c:v>
                </c:pt>
                <c:pt idx="429">
                  <c:v>-0.82281666666599484</c:v>
                </c:pt>
                <c:pt idx="430">
                  <c:v>-0.81091666666599771</c:v>
                </c:pt>
                <c:pt idx="431">
                  <c:v>-0.79901666666600057</c:v>
                </c:pt>
                <c:pt idx="432">
                  <c:v>-0.78711666666600344</c:v>
                </c:pt>
                <c:pt idx="433">
                  <c:v>-0.77521666666599209</c:v>
                </c:pt>
                <c:pt idx="434">
                  <c:v>-0.76331666666599496</c:v>
                </c:pt>
                <c:pt idx="435">
                  <c:v>-0.75141666666599782</c:v>
                </c:pt>
                <c:pt idx="436">
                  <c:v>-0.73951666666600069</c:v>
                </c:pt>
                <c:pt idx="437">
                  <c:v>-0.72761666666600355</c:v>
                </c:pt>
                <c:pt idx="438">
                  <c:v>-0.71571666666599221</c:v>
                </c:pt>
                <c:pt idx="439">
                  <c:v>-0.70381666666599507</c:v>
                </c:pt>
                <c:pt idx="440">
                  <c:v>-0.69191666666599794</c:v>
                </c:pt>
                <c:pt idx="441">
                  <c:v>-0.6800166666660008</c:v>
                </c:pt>
                <c:pt idx="442">
                  <c:v>-0.66811666666600367</c:v>
                </c:pt>
                <c:pt idx="443">
                  <c:v>-0.65621666666599232</c:v>
                </c:pt>
                <c:pt idx="444">
                  <c:v>-0.64431666666599519</c:v>
                </c:pt>
                <c:pt idx="445">
                  <c:v>-0.63241666666599805</c:v>
                </c:pt>
                <c:pt idx="446">
                  <c:v>-0.62051666666600092</c:v>
                </c:pt>
                <c:pt idx="447">
                  <c:v>-0.60861666666600378</c:v>
                </c:pt>
                <c:pt idx="448">
                  <c:v>-0.59671666666599243</c:v>
                </c:pt>
                <c:pt idx="449">
                  <c:v>-0.5848166666659953</c:v>
                </c:pt>
                <c:pt idx="450">
                  <c:v>-0.57289999999999885</c:v>
                </c:pt>
                <c:pt idx="451">
                  <c:v>-0.56100000000000172</c:v>
                </c:pt>
                <c:pt idx="452">
                  <c:v>-0.54910000000000458</c:v>
                </c:pt>
                <c:pt idx="453">
                  <c:v>-0.53719999999999324</c:v>
                </c:pt>
                <c:pt idx="454">
                  <c:v>-0.5252999999999961</c:v>
                </c:pt>
                <c:pt idx="455">
                  <c:v>-0.51339999999999897</c:v>
                </c:pt>
                <c:pt idx="456">
                  <c:v>-0.50283333333299574</c:v>
                </c:pt>
                <c:pt idx="457">
                  <c:v>-0.4909333333329986</c:v>
                </c:pt>
                <c:pt idx="458">
                  <c:v>-0.48036666666599537</c:v>
                </c:pt>
                <c:pt idx="459">
                  <c:v>-0.46846666666599823</c:v>
                </c:pt>
                <c:pt idx="460">
                  <c:v>-0.4565666666660011</c:v>
                </c:pt>
                <c:pt idx="461">
                  <c:v>-0.44466666666600396</c:v>
                </c:pt>
                <c:pt idx="462">
                  <c:v>-0.43276666666599262</c:v>
                </c:pt>
                <c:pt idx="463">
                  <c:v>-0.42086666666599548</c:v>
                </c:pt>
                <c:pt idx="464">
                  <c:v>-0.40896666666599835</c:v>
                </c:pt>
                <c:pt idx="465">
                  <c:v>-0.39706666666600121</c:v>
                </c:pt>
                <c:pt idx="466">
                  <c:v>-0.38516666666600408</c:v>
                </c:pt>
                <c:pt idx="467">
                  <c:v>-0.37326666666599273</c:v>
                </c:pt>
                <c:pt idx="468">
                  <c:v>-0.3613666666659956</c:v>
                </c:pt>
                <c:pt idx="469">
                  <c:v>-0.34946666666599846</c:v>
                </c:pt>
                <c:pt idx="470">
                  <c:v>-0.33756666666600132</c:v>
                </c:pt>
                <c:pt idx="471">
                  <c:v>-0.32566666666600419</c:v>
                </c:pt>
                <c:pt idx="472">
                  <c:v>-0.31376666666599284</c:v>
                </c:pt>
                <c:pt idx="473">
                  <c:v>-0.30186666666599571</c:v>
                </c:pt>
                <c:pt idx="474">
                  <c:v>-0.28996666666599857</c:v>
                </c:pt>
                <c:pt idx="475">
                  <c:v>-0.27806666666600144</c:v>
                </c:pt>
                <c:pt idx="476">
                  <c:v>-0.2661666666660043</c:v>
                </c:pt>
                <c:pt idx="477">
                  <c:v>-0.25426666666599296</c:v>
                </c:pt>
                <c:pt idx="478">
                  <c:v>-0.24236666666599582</c:v>
                </c:pt>
                <c:pt idx="479">
                  <c:v>-0.23046666666599869</c:v>
                </c:pt>
                <c:pt idx="480">
                  <c:v>-0.21856666666600155</c:v>
                </c:pt>
                <c:pt idx="481">
                  <c:v>-0.20666666666600442</c:v>
                </c:pt>
                <c:pt idx="482">
                  <c:v>-0.19476666666599307</c:v>
                </c:pt>
                <c:pt idx="483">
                  <c:v>-0.18286666666599594</c:v>
                </c:pt>
                <c:pt idx="484">
                  <c:v>-0.1709666666659988</c:v>
                </c:pt>
                <c:pt idx="485">
                  <c:v>-0.15906666666600167</c:v>
                </c:pt>
                <c:pt idx="486">
                  <c:v>-0.14716666666600453</c:v>
                </c:pt>
                <c:pt idx="487">
                  <c:v>-0.13526666666599318</c:v>
                </c:pt>
                <c:pt idx="488">
                  <c:v>-0.12336666666599605</c:v>
                </c:pt>
                <c:pt idx="489">
                  <c:v>-0.11146666666599891</c:v>
                </c:pt>
                <c:pt idx="490">
                  <c:v>-9.955000000000247E-2</c:v>
                </c:pt>
                <c:pt idx="491">
                  <c:v>-8.7650000000005335E-2</c:v>
                </c:pt>
                <c:pt idx="492">
                  <c:v>-7.5749999999993989E-2</c:v>
                </c:pt>
                <c:pt idx="493">
                  <c:v>-6.3849999999996854E-2</c:v>
                </c:pt>
                <c:pt idx="494">
                  <c:v>-5.1949999999999719E-2</c:v>
                </c:pt>
                <c:pt idx="495">
                  <c:v>-4.0050000000002584E-2</c:v>
                </c:pt>
                <c:pt idx="496">
                  <c:v>-2.8149999999991238E-2</c:v>
                </c:pt>
                <c:pt idx="497">
                  <c:v>-1.6249999999994102E-2</c:v>
                </c:pt>
                <c:pt idx="498">
                  <c:v>-4.3499999999969674E-3</c:v>
                </c:pt>
                <c:pt idx="499">
                  <c:v>6.2166666670062654E-3</c:v>
                </c:pt>
                <c:pt idx="500">
                  <c:v>1.81166666670034E-2</c:v>
                </c:pt>
                <c:pt idx="501">
                  <c:v>3.0016666667000536E-2</c:v>
                </c:pt>
                <c:pt idx="502">
                  <c:v>4.1916666666997671E-2</c:v>
                </c:pt>
                <c:pt idx="503">
                  <c:v>5.3816666666994806E-2</c:v>
                </c:pt>
                <c:pt idx="504">
                  <c:v>6.5716666667006152E-2</c:v>
                </c:pt>
                <c:pt idx="505">
                  <c:v>7.7616666667003287E-2</c:v>
                </c:pt>
                <c:pt idx="506">
                  <c:v>8.9516666667000422E-2</c:v>
                </c:pt>
                <c:pt idx="507">
                  <c:v>0.10141666666699756</c:v>
                </c:pt>
                <c:pt idx="508">
                  <c:v>0.11331666666699469</c:v>
                </c:pt>
                <c:pt idx="509">
                  <c:v>0.12521666666700604</c:v>
                </c:pt>
                <c:pt idx="510">
                  <c:v>0.13711666666700317</c:v>
                </c:pt>
                <c:pt idx="511">
                  <c:v>0.14901666666700031</c:v>
                </c:pt>
                <c:pt idx="512">
                  <c:v>0.16091666666699744</c:v>
                </c:pt>
                <c:pt idx="513">
                  <c:v>0.17281666666700879</c:v>
                </c:pt>
                <c:pt idx="514">
                  <c:v>0.18471666666700592</c:v>
                </c:pt>
                <c:pt idx="515">
                  <c:v>0.19661666666700306</c:v>
                </c:pt>
                <c:pt idx="516">
                  <c:v>0.20851666666700019</c:v>
                </c:pt>
                <c:pt idx="517">
                  <c:v>0.22041666666699733</c:v>
                </c:pt>
                <c:pt idx="518">
                  <c:v>0.23231666666700868</c:v>
                </c:pt>
                <c:pt idx="519">
                  <c:v>0.24421666666700581</c:v>
                </c:pt>
                <c:pt idx="520">
                  <c:v>0.25478333333399483</c:v>
                </c:pt>
                <c:pt idx="521">
                  <c:v>0.26668333333400618</c:v>
                </c:pt>
                <c:pt idx="522">
                  <c:v>0.27858333333400331</c:v>
                </c:pt>
                <c:pt idx="523">
                  <c:v>0.29048333333400045</c:v>
                </c:pt>
                <c:pt idx="524">
                  <c:v>0.30238333333399758</c:v>
                </c:pt>
                <c:pt idx="525">
                  <c:v>0.31428333333399472</c:v>
                </c:pt>
                <c:pt idx="526">
                  <c:v>0.32618333333400606</c:v>
                </c:pt>
                <c:pt idx="527">
                  <c:v>0.3380833333340032</c:v>
                </c:pt>
                <c:pt idx="528">
                  <c:v>0.34998333333400033</c:v>
                </c:pt>
                <c:pt idx="529">
                  <c:v>0.36188333333399747</c:v>
                </c:pt>
                <c:pt idx="530">
                  <c:v>0.37378333333400882</c:v>
                </c:pt>
                <c:pt idx="531">
                  <c:v>0.38568333333400595</c:v>
                </c:pt>
                <c:pt idx="532">
                  <c:v>0.39758333333400309</c:v>
                </c:pt>
                <c:pt idx="533">
                  <c:v>0.40948333333400022</c:v>
                </c:pt>
                <c:pt idx="534">
                  <c:v>0.42138333333399736</c:v>
                </c:pt>
                <c:pt idx="535">
                  <c:v>0.4332833333340087</c:v>
                </c:pt>
                <c:pt idx="536">
                  <c:v>0.44518333333400584</c:v>
                </c:pt>
                <c:pt idx="537">
                  <c:v>0.45708333333400297</c:v>
                </c:pt>
                <c:pt idx="538">
                  <c:v>0.46898333333400011</c:v>
                </c:pt>
                <c:pt idx="539">
                  <c:v>0.48088333333399724</c:v>
                </c:pt>
                <c:pt idx="540">
                  <c:v>0.49278333333400859</c:v>
                </c:pt>
                <c:pt idx="541">
                  <c:v>0.50335000000000285</c:v>
                </c:pt>
                <c:pt idx="542">
                  <c:v>0.51524999999999999</c:v>
                </c:pt>
                <c:pt idx="543">
                  <c:v>0.52714999999999712</c:v>
                </c:pt>
                <c:pt idx="544">
                  <c:v>0.53905000000000847</c:v>
                </c:pt>
                <c:pt idx="545">
                  <c:v>0.54961666666699749</c:v>
                </c:pt>
                <c:pt idx="546">
                  <c:v>0.56018333333400072</c:v>
                </c:pt>
                <c:pt idx="547">
                  <c:v>0.57074999999999498</c:v>
                </c:pt>
                <c:pt idx="548">
                  <c:v>0.58131666666699822</c:v>
                </c:pt>
                <c:pt idx="549">
                  <c:v>0.59188333333400145</c:v>
                </c:pt>
                <c:pt idx="550">
                  <c:v>0.60378333333399858</c:v>
                </c:pt>
                <c:pt idx="551">
                  <c:v>0.61568333333399572</c:v>
                </c:pt>
                <c:pt idx="552">
                  <c:v>0.62758333333400707</c:v>
                </c:pt>
                <c:pt idx="553">
                  <c:v>0.6394833333340042</c:v>
                </c:pt>
                <c:pt idx="554">
                  <c:v>0.65138333333400134</c:v>
                </c:pt>
                <c:pt idx="555">
                  <c:v>0.66328333333399847</c:v>
                </c:pt>
                <c:pt idx="556">
                  <c:v>0.67518333333399561</c:v>
                </c:pt>
                <c:pt idx="557">
                  <c:v>0.68575000000000408</c:v>
                </c:pt>
                <c:pt idx="558">
                  <c:v>0.69765000000000121</c:v>
                </c:pt>
                <c:pt idx="559">
                  <c:v>0.70954999999999835</c:v>
                </c:pt>
                <c:pt idx="560">
                  <c:v>0.72144999999999548</c:v>
                </c:pt>
                <c:pt idx="561">
                  <c:v>0.73335000000000683</c:v>
                </c:pt>
                <c:pt idx="562">
                  <c:v>0.74525000000000396</c:v>
                </c:pt>
                <c:pt idx="563">
                  <c:v>0.7571500000000011</c:v>
                </c:pt>
                <c:pt idx="564">
                  <c:v>0.76904999999999824</c:v>
                </c:pt>
                <c:pt idx="565">
                  <c:v>0.78094999999999537</c:v>
                </c:pt>
                <c:pt idx="566">
                  <c:v>0.79285000000000672</c:v>
                </c:pt>
                <c:pt idx="567">
                  <c:v>0.80475000000000385</c:v>
                </c:pt>
                <c:pt idx="568">
                  <c:v>0.81665000000000099</c:v>
                </c:pt>
                <c:pt idx="569">
                  <c:v>0.82854999999999812</c:v>
                </c:pt>
                <c:pt idx="570">
                  <c:v>0.84044999999999526</c:v>
                </c:pt>
                <c:pt idx="571">
                  <c:v>0.8523500000000066</c:v>
                </c:pt>
                <c:pt idx="572">
                  <c:v>0.86425000000000374</c:v>
                </c:pt>
                <c:pt idx="573">
                  <c:v>0.87615000000000087</c:v>
                </c:pt>
                <c:pt idx="574">
                  <c:v>0.88804999999999801</c:v>
                </c:pt>
                <c:pt idx="575">
                  <c:v>0.89994999999999514</c:v>
                </c:pt>
                <c:pt idx="576">
                  <c:v>0.91185000000000649</c:v>
                </c:pt>
                <c:pt idx="577">
                  <c:v>0.92375000000000362</c:v>
                </c:pt>
                <c:pt idx="578">
                  <c:v>0.93565000000000076</c:v>
                </c:pt>
                <c:pt idx="579">
                  <c:v>0.94754999999999789</c:v>
                </c:pt>
                <c:pt idx="580">
                  <c:v>0.95944999999999503</c:v>
                </c:pt>
                <c:pt idx="581">
                  <c:v>0.97135000000000637</c:v>
                </c:pt>
                <c:pt idx="582">
                  <c:v>0.98325000000000351</c:v>
                </c:pt>
                <c:pt idx="583">
                  <c:v>0.99381666666700674</c:v>
                </c:pt>
                <c:pt idx="584">
                  <c:v>1.0057166666670039</c:v>
                </c:pt>
                <c:pt idx="585">
                  <c:v>1.017616666667001</c:v>
                </c:pt>
                <c:pt idx="586">
                  <c:v>1.0295166666669981</c:v>
                </c:pt>
                <c:pt idx="587">
                  <c:v>1.0414166666669953</c:v>
                </c:pt>
                <c:pt idx="588">
                  <c:v>1.0533166666670066</c:v>
                </c:pt>
                <c:pt idx="589">
                  <c:v>1.0652166666670038</c:v>
                </c:pt>
                <c:pt idx="590">
                  <c:v>1.0771166666670009</c:v>
                </c:pt>
                <c:pt idx="591">
                  <c:v>1.089016666666998</c:v>
                </c:pt>
                <c:pt idx="592">
                  <c:v>1.1009166666669952</c:v>
                </c:pt>
                <c:pt idx="593">
                  <c:v>1.1128166666670065</c:v>
                </c:pt>
                <c:pt idx="594">
                  <c:v>1.1247166666670037</c:v>
                </c:pt>
                <c:pt idx="595">
                  <c:v>1.1366166666670008</c:v>
                </c:pt>
                <c:pt idx="596">
                  <c:v>1.1485166666669979</c:v>
                </c:pt>
                <c:pt idx="597">
                  <c:v>1.1604166666669951</c:v>
                </c:pt>
                <c:pt idx="598">
                  <c:v>1.1723166666670064</c:v>
                </c:pt>
                <c:pt idx="599">
                  <c:v>1.1828833333339954</c:v>
                </c:pt>
                <c:pt idx="600">
                  <c:v>1.1947833333340068</c:v>
                </c:pt>
                <c:pt idx="601">
                  <c:v>1.2066833333340039</c:v>
                </c:pt>
                <c:pt idx="602">
                  <c:v>1.218583333334001</c:v>
                </c:pt>
                <c:pt idx="603">
                  <c:v>1.2304833333339982</c:v>
                </c:pt>
                <c:pt idx="604">
                  <c:v>1.2423833333339953</c:v>
                </c:pt>
                <c:pt idx="605">
                  <c:v>1.2529500000000038</c:v>
                </c:pt>
                <c:pt idx="606">
                  <c:v>1.2648500000000009</c:v>
                </c:pt>
                <c:pt idx="607">
                  <c:v>1.2767499999999981</c:v>
                </c:pt>
                <c:pt idx="608">
                  <c:v>1.2886499999999952</c:v>
                </c:pt>
                <c:pt idx="609">
                  <c:v>1.3005500000000065</c:v>
                </c:pt>
                <c:pt idx="610">
                  <c:v>1.3124500000000037</c:v>
                </c:pt>
                <c:pt idx="611">
                  <c:v>1.3243500000000008</c:v>
                </c:pt>
                <c:pt idx="612">
                  <c:v>1.3362499999999979</c:v>
                </c:pt>
                <c:pt idx="613">
                  <c:v>1.3481499999999951</c:v>
                </c:pt>
                <c:pt idx="614">
                  <c:v>1.3600500000000064</c:v>
                </c:pt>
                <c:pt idx="615">
                  <c:v>1.3719500000000036</c:v>
                </c:pt>
                <c:pt idx="616">
                  <c:v>1.3838500000000007</c:v>
                </c:pt>
                <c:pt idx="617">
                  <c:v>1.3957499999999978</c:v>
                </c:pt>
                <c:pt idx="618">
                  <c:v>1.407649999999995</c:v>
                </c:pt>
                <c:pt idx="619">
                  <c:v>1.4195500000000063</c:v>
                </c:pt>
                <c:pt idx="620">
                  <c:v>1.4314500000000034</c:v>
                </c:pt>
                <c:pt idx="621">
                  <c:v>1.4433500000000006</c:v>
                </c:pt>
                <c:pt idx="622">
                  <c:v>1.4539166666670038</c:v>
                </c:pt>
                <c:pt idx="623">
                  <c:v>1.4658166666670009</c:v>
                </c:pt>
                <c:pt idx="624">
                  <c:v>1.4763833333340042</c:v>
                </c:pt>
                <c:pt idx="625">
                  <c:v>1.4882833333340013</c:v>
                </c:pt>
                <c:pt idx="626">
                  <c:v>1.5001833333339984</c:v>
                </c:pt>
                <c:pt idx="627">
                  <c:v>1.5107500000000069</c:v>
                </c:pt>
                <c:pt idx="628">
                  <c:v>1.5226500000000041</c:v>
                </c:pt>
                <c:pt idx="629">
                  <c:v>1.5345500000000012</c:v>
                </c:pt>
                <c:pt idx="630">
                  <c:v>1.5464499999999983</c:v>
                </c:pt>
                <c:pt idx="631">
                  <c:v>1.5583499999999955</c:v>
                </c:pt>
                <c:pt idx="632">
                  <c:v>1.5702500000000068</c:v>
                </c:pt>
                <c:pt idx="633">
                  <c:v>1.5821500000000039</c:v>
                </c:pt>
                <c:pt idx="634">
                  <c:v>1.5940500000000011</c:v>
                </c:pt>
                <c:pt idx="635">
                  <c:v>1.6059499999999982</c:v>
                </c:pt>
                <c:pt idx="636">
                  <c:v>1.6178499999999953</c:v>
                </c:pt>
                <c:pt idx="637">
                  <c:v>1.6297500000000067</c:v>
                </c:pt>
                <c:pt idx="638">
                  <c:v>1.6416500000000038</c:v>
                </c:pt>
                <c:pt idx="639">
                  <c:v>1.6522166666670071</c:v>
                </c:pt>
                <c:pt idx="640">
                  <c:v>1.6641166666670042</c:v>
                </c:pt>
                <c:pt idx="641">
                  <c:v>1.6760166666670013</c:v>
                </c:pt>
                <c:pt idx="642">
                  <c:v>1.6865833333340046</c:v>
                </c:pt>
                <c:pt idx="643">
                  <c:v>1.6984833333340017</c:v>
                </c:pt>
                <c:pt idx="644">
                  <c:v>1.7103833333339988</c:v>
                </c:pt>
                <c:pt idx="645">
                  <c:v>1.7209500000000073</c:v>
                </c:pt>
                <c:pt idx="646">
                  <c:v>1.7328500000000044</c:v>
                </c:pt>
                <c:pt idx="647">
                  <c:v>1.7447500000000016</c:v>
                </c:pt>
                <c:pt idx="648">
                  <c:v>1.7566499999999987</c:v>
                </c:pt>
                <c:pt idx="649">
                  <c:v>1.7685499999999958</c:v>
                </c:pt>
                <c:pt idx="650">
                  <c:v>1.7804500000000072</c:v>
                </c:pt>
                <c:pt idx="651">
                  <c:v>1.7923500000000043</c:v>
                </c:pt>
                <c:pt idx="652">
                  <c:v>1.8042500000000015</c:v>
                </c:pt>
                <c:pt idx="653">
                  <c:v>1.8161499999999986</c:v>
                </c:pt>
                <c:pt idx="654">
                  <c:v>1.8280499999999957</c:v>
                </c:pt>
                <c:pt idx="655">
                  <c:v>1.8399500000000071</c:v>
                </c:pt>
                <c:pt idx="656">
                  <c:v>1.8518500000000042</c:v>
                </c:pt>
                <c:pt idx="657">
                  <c:v>1.8637500000000014</c:v>
                </c:pt>
                <c:pt idx="658">
                  <c:v>1.8756499999999985</c:v>
                </c:pt>
                <c:pt idx="659">
                  <c:v>1.8862166666670017</c:v>
                </c:pt>
                <c:pt idx="660">
                  <c:v>1.8981166666669989</c:v>
                </c:pt>
                <c:pt idx="661">
                  <c:v>1.910016666666996</c:v>
                </c:pt>
                <c:pt idx="662">
                  <c:v>1.9219166666670073</c:v>
                </c:pt>
                <c:pt idx="663">
                  <c:v>1.9338166666670045</c:v>
                </c:pt>
                <c:pt idx="664">
                  <c:v>1.9457166666670016</c:v>
                </c:pt>
                <c:pt idx="665">
                  <c:v>1.9576166666669987</c:v>
                </c:pt>
                <c:pt idx="666">
                  <c:v>1.9695166666669959</c:v>
                </c:pt>
                <c:pt idx="667">
                  <c:v>1.9814166666670072</c:v>
                </c:pt>
                <c:pt idx="668">
                  <c:v>1.9933166666670044</c:v>
                </c:pt>
                <c:pt idx="669">
                  <c:v>2.0052166666670015</c:v>
                </c:pt>
                <c:pt idx="670">
                  <c:v>2.0171166666669986</c:v>
                </c:pt>
                <c:pt idx="671">
                  <c:v>2.0290166666669958</c:v>
                </c:pt>
                <c:pt idx="672">
                  <c:v>2.0409166666670071</c:v>
                </c:pt>
                <c:pt idx="673">
                  <c:v>2.0528166666670042</c:v>
                </c:pt>
                <c:pt idx="674">
                  <c:v>2.0647166666670014</c:v>
                </c:pt>
                <c:pt idx="675">
                  <c:v>2.0766166666669985</c:v>
                </c:pt>
                <c:pt idx="676">
                  <c:v>2.0885166666669956</c:v>
                </c:pt>
                <c:pt idx="677">
                  <c:v>2.100416666667007</c:v>
                </c:pt>
                <c:pt idx="678">
                  <c:v>2.1123166666670041</c:v>
                </c:pt>
                <c:pt idx="679">
                  <c:v>2.1242166666670013</c:v>
                </c:pt>
                <c:pt idx="680">
                  <c:v>2.1347833333340045</c:v>
                </c:pt>
                <c:pt idx="681">
                  <c:v>2.1466833333340016</c:v>
                </c:pt>
                <c:pt idx="682">
                  <c:v>2.1572499999999959</c:v>
                </c:pt>
                <c:pt idx="683">
                  <c:v>2.1691500000000072</c:v>
                </c:pt>
                <c:pt idx="684">
                  <c:v>2.1797166666669963</c:v>
                </c:pt>
                <c:pt idx="685">
                  <c:v>2.1902833333339995</c:v>
                </c:pt>
                <c:pt idx="686">
                  <c:v>2.200850000000008</c:v>
                </c:pt>
                <c:pt idx="687">
                  <c:v>2.2127500000000051</c:v>
                </c:pt>
                <c:pt idx="688">
                  <c:v>2.2246500000000022</c:v>
                </c:pt>
                <c:pt idx="689">
                  <c:v>2.2365499999999994</c:v>
                </c:pt>
                <c:pt idx="690">
                  <c:v>2.2484499999999965</c:v>
                </c:pt>
                <c:pt idx="691">
                  <c:v>2.2603500000000079</c:v>
                </c:pt>
                <c:pt idx="692">
                  <c:v>2.272250000000005</c:v>
                </c:pt>
                <c:pt idx="693">
                  <c:v>2.2841500000000021</c:v>
                </c:pt>
                <c:pt idx="694">
                  <c:v>2.2960499999999993</c:v>
                </c:pt>
                <c:pt idx="695">
                  <c:v>2.3079499999999964</c:v>
                </c:pt>
                <c:pt idx="696">
                  <c:v>2.3198500000000077</c:v>
                </c:pt>
                <c:pt idx="697">
                  <c:v>2.3317500000000049</c:v>
                </c:pt>
                <c:pt idx="698">
                  <c:v>2.343650000000002</c:v>
                </c:pt>
                <c:pt idx="699">
                  <c:v>2.3555499999999991</c:v>
                </c:pt>
                <c:pt idx="700">
                  <c:v>2.3674499999999963</c:v>
                </c:pt>
                <c:pt idx="701">
                  <c:v>2.3793500000000076</c:v>
                </c:pt>
                <c:pt idx="702">
                  <c:v>2.3912500000000048</c:v>
                </c:pt>
                <c:pt idx="703">
                  <c:v>2.4031500000000019</c:v>
                </c:pt>
                <c:pt idx="704">
                  <c:v>2.415049999999999</c:v>
                </c:pt>
                <c:pt idx="705">
                  <c:v>2.4269499999999962</c:v>
                </c:pt>
                <c:pt idx="706">
                  <c:v>2.4388500000000075</c:v>
                </c:pt>
                <c:pt idx="707">
                  <c:v>2.4507500000000046</c:v>
                </c:pt>
                <c:pt idx="708">
                  <c:v>2.4626500000000018</c:v>
                </c:pt>
                <c:pt idx="709">
                  <c:v>2.4745499999999989</c:v>
                </c:pt>
                <c:pt idx="710">
                  <c:v>2.4864499999999961</c:v>
                </c:pt>
                <c:pt idx="711">
                  <c:v>2.4983500000000074</c:v>
                </c:pt>
                <c:pt idx="712">
                  <c:v>2.5102500000000045</c:v>
                </c:pt>
                <c:pt idx="713">
                  <c:v>2.5221500000000017</c:v>
                </c:pt>
                <c:pt idx="714">
                  <c:v>2.5340499999999988</c:v>
                </c:pt>
                <c:pt idx="715">
                  <c:v>2.5459499999999959</c:v>
                </c:pt>
                <c:pt idx="716">
                  <c:v>2.5565166666669992</c:v>
                </c:pt>
                <c:pt idx="717">
                  <c:v>2.5684166666669963</c:v>
                </c:pt>
                <c:pt idx="718">
                  <c:v>2.5803166666670077</c:v>
                </c:pt>
                <c:pt idx="719">
                  <c:v>2.5922166666670048</c:v>
                </c:pt>
                <c:pt idx="720">
                  <c:v>2.6041166666670019</c:v>
                </c:pt>
                <c:pt idx="721">
                  <c:v>2.6160166666669991</c:v>
                </c:pt>
                <c:pt idx="722">
                  <c:v>2.6279166666669962</c:v>
                </c:pt>
                <c:pt idx="723">
                  <c:v>2.6398166666670075</c:v>
                </c:pt>
                <c:pt idx="724">
                  <c:v>2.6517166666670047</c:v>
                </c:pt>
                <c:pt idx="725">
                  <c:v>2.6622833333340079</c:v>
                </c:pt>
                <c:pt idx="726">
                  <c:v>2.6742000000000044</c:v>
                </c:pt>
                <c:pt idx="727">
                  <c:v>2.6861000000000015</c:v>
                </c:pt>
                <c:pt idx="728">
                  <c:v>2.6979999999999986</c:v>
                </c:pt>
                <c:pt idx="729">
                  <c:v>2.7098999999999958</c:v>
                </c:pt>
                <c:pt idx="730">
                  <c:v>2.7218000000000071</c:v>
                </c:pt>
                <c:pt idx="731">
                  <c:v>2.7337000000000042</c:v>
                </c:pt>
                <c:pt idx="732">
                  <c:v>2.7456000000000014</c:v>
                </c:pt>
                <c:pt idx="733">
                  <c:v>2.7574999999999985</c:v>
                </c:pt>
                <c:pt idx="734">
                  <c:v>2.7693999999999956</c:v>
                </c:pt>
                <c:pt idx="735">
                  <c:v>2.781300000000007</c:v>
                </c:pt>
                <c:pt idx="736">
                  <c:v>2.7932000000000041</c:v>
                </c:pt>
                <c:pt idx="737">
                  <c:v>2.8051000000000013</c:v>
                </c:pt>
                <c:pt idx="738">
                  <c:v>2.8169999999999984</c:v>
                </c:pt>
                <c:pt idx="739">
                  <c:v>2.8288999999999955</c:v>
                </c:pt>
                <c:pt idx="740">
                  <c:v>2.8408000000000069</c:v>
                </c:pt>
                <c:pt idx="741">
                  <c:v>2.852700000000004</c:v>
                </c:pt>
                <c:pt idx="742">
                  <c:v>2.8646000000000011</c:v>
                </c:pt>
                <c:pt idx="743">
                  <c:v>2.8764999999999983</c:v>
                </c:pt>
                <c:pt idx="744">
                  <c:v>2.8883999999999954</c:v>
                </c:pt>
                <c:pt idx="745">
                  <c:v>2.9003000000000068</c:v>
                </c:pt>
                <c:pt idx="746">
                  <c:v>2.9122000000000039</c:v>
                </c:pt>
                <c:pt idx="747">
                  <c:v>2.924100000000001</c:v>
                </c:pt>
                <c:pt idx="748">
                  <c:v>2.9359999999999982</c:v>
                </c:pt>
                <c:pt idx="749">
                  <c:v>2.9478999999999953</c:v>
                </c:pt>
                <c:pt idx="750">
                  <c:v>2.9584666666669985</c:v>
                </c:pt>
                <c:pt idx="751">
                  <c:v>2.9703666666669957</c:v>
                </c:pt>
                <c:pt idx="752">
                  <c:v>2.982266666667007</c:v>
                </c:pt>
                <c:pt idx="753">
                  <c:v>2.9941666666670042</c:v>
                </c:pt>
                <c:pt idx="754">
                  <c:v>3.0060666666670013</c:v>
                </c:pt>
                <c:pt idx="755">
                  <c:v>3.0179666666669984</c:v>
                </c:pt>
                <c:pt idx="756">
                  <c:v>3.0298666666669956</c:v>
                </c:pt>
                <c:pt idx="757">
                  <c:v>3.0417666666670069</c:v>
                </c:pt>
                <c:pt idx="758">
                  <c:v>3.053666666667004</c:v>
                </c:pt>
                <c:pt idx="759">
                  <c:v>3.0655666666670012</c:v>
                </c:pt>
                <c:pt idx="760">
                  <c:v>3.0774666666669983</c:v>
                </c:pt>
                <c:pt idx="761">
                  <c:v>3.0893666666669954</c:v>
                </c:pt>
                <c:pt idx="762">
                  <c:v>3.1012666666670068</c:v>
                </c:pt>
                <c:pt idx="763">
                  <c:v>3.1131666666670039</c:v>
                </c:pt>
                <c:pt idx="764">
                  <c:v>3.1250666666670011</c:v>
                </c:pt>
                <c:pt idx="765">
                  <c:v>3.1369666666669982</c:v>
                </c:pt>
                <c:pt idx="766">
                  <c:v>3.1488666666669953</c:v>
                </c:pt>
                <c:pt idx="767">
                  <c:v>3.1607666666670067</c:v>
                </c:pt>
                <c:pt idx="768">
                  <c:v>3.1726666666670038</c:v>
                </c:pt>
                <c:pt idx="769">
                  <c:v>3.1845666666670009</c:v>
                </c:pt>
                <c:pt idx="770">
                  <c:v>3.1964666666669981</c:v>
                </c:pt>
                <c:pt idx="771">
                  <c:v>3.2083666666669952</c:v>
                </c:pt>
                <c:pt idx="772">
                  <c:v>3.2202666666670066</c:v>
                </c:pt>
                <c:pt idx="773">
                  <c:v>3.2321666666670037</c:v>
                </c:pt>
                <c:pt idx="774">
                  <c:v>3.2440666666670008</c:v>
                </c:pt>
                <c:pt idx="775">
                  <c:v>3.255966666666998</c:v>
                </c:pt>
                <c:pt idx="776">
                  <c:v>3.2678666666669951</c:v>
                </c:pt>
                <c:pt idx="777">
                  <c:v>3.2797666666670064</c:v>
                </c:pt>
                <c:pt idx="778">
                  <c:v>3.2903333333339955</c:v>
                </c:pt>
                <c:pt idx="779">
                  <c:v>3.3022333333340068</c:v>
                </c:pt>
                <c:pt idx="780">
                  <c:v>3.314133333334004</c:v>
                </c:pt>
                <c:pt idx="781">
                  <c:v>3.3260333333340011</c:v>
                </c:pt>
                <c:pt idx="782">
                  <c:v>3.3379333333339982</c:v>
                </c:pt>
                <c:pt idx="783">
                  <c:v>3.3498333333339954</c:v>
                </c:pt>
                <c:pt idx="784">
                  <c:v>3.3617333333340067</c:v>
                </c:pt>
                <c:pt idx="785">
                  <c:v>3.3736333333340038</c:v>
                </c:pt>
                <c:pt idx="786">
                  <c:v>3.385533333334001</c:v>
                </c:pt>
                <c:pt idx="787">
                  <c:v>3.3974333333339981</c:v>
                </c:pt>
                <c:pt idx="788">
                  <c:v>3.4093333333339952</c:v>
                </c:pt>
                <c:pt idx="789">
                  <c:v>3.4212333333340066</c:v>
                </c:pt>
                <c:pt idx="790">
                  <c:v>3.4331333333340037</c:v>
                </c:pt>
                <c:pt idx="791">
                  <c:v>3.4450333333340009</c:v>
                </c:pt>
                <c:pt idx="792">
                  <c:v>3.456933333333998</c:v>
                </c:pt>
                <c:pt idx="793">
                  <c:v>3.4688333333339951</c:v>
                </c:pt>
                <c:pt idx="794">
                  <c:v>3.4807333333340065</c:v>
                </c:pt>
                <c:pt idx="795">
                  <c:v>3.4926333333340036</c:v>
                </c:pt>
                <c:pt idx="796">
                  <c:v>3.5045333333340007</c:v>
                </c:pt>
                <c:pt idx="797">
                  <c:v>3.5164333333339979</c:v>
                </c:pt>
                <c:pt idx="798">
                  <c:v>3.528333333333995</c:v>
                </c:pt>
                <c:pt idx="799">
                  <c:v>3.5402333333340064</c:v>
                </c:pt>
                <c:pt idx="800">
                  <c:v>3.5521333333340035</c:v>
                </c:pt>
                <c:pt idx="801">
                  <c:v>3.5640333333340006</c:v>
                </c:pt>
                <c:pt idx="802">
                  <c:v>3.5745999999999949</c:v>
                </c:pt>
                <c:pt idx="803">
                  <c:v>3.5865000000000062</c:v>
                </c:pt>
                <c:pt idx="804">
                  <c:v>3.5984000000000034</c:v>
                </c:pt>
                <c:pt idx="805">
                  <c:v>3.6103000000000005</c:v>
                </c:pt>
                <c:pt idx="806">
                  <c:v>3.6221999999999976</c:v>
                </c:pt>
                <c:pt idx="807">
                  <c:v>3.6340999999999948</c:v>
                </c:pt>
                <c:pt idx="808">
                  <c:v>3.6460000000000061</c:v>
                </c:pt>
                <c:pt idx="809">
                  <c:v>3.6565666666669951</c:v>
                </c:pt>
                <c:pt idx="810">
                  <c:v>3.6684666666670065</c:v>
                </c:pt>
                <c:pt idx="811">
                  <c:v>3.6803666666670036</c:v>
                </c:pt>
                <c:pt idx="812">
                  <c:v>3.6922666666670008</c:v>
                </c:pt>
                <c:pt idx="813">
                  <c:v>3.7041666666669979</c:v>
                </c:pt>
                <c:pt idx="814">
                  <c:v>3.716066666666995</c:v>
                </c:pt>
                <c:pt idx="815">
                  <c:v>3.7279666666670064</c:v>
                </c:pt>
                <c:pt idx="816">
                  <c:v>3.7385333333339954</c:v>
                </c:pt>
                <c:pt idx="817">
                  <c:v>3.7504333333340067</c:v>
                </c:pt>
                <c:pt idx="818">
                  <c:v>3.7623333333340039</c:v>
                </c:pt>
                <c:pt idx="819">
                  <c:v>3.774233333334001</c:v>
                </c:pt>
                <c:pt idx="820">
                  <c:v>3.7861333333339982</c:v>
                </c:pt>
                <c:pt idx="821">
                  <c:v>3.7980333333339953</c:v>
                </c:pt>
                <c:pt idx="822">
                  <c:v>3.8099333333340066</c:v>
                </c:pt>
                <c:pt idx="823">
                  <c:v>3.8205000000000009</c:v>
                </c:pt>
                <c:pt idx="824">
                  <c:v>3.832399999999998</c:v>
                </c:pt>
                <c:pt idx="825">
                  <c:v>3.8442999999999952</c:v>
                </c:pt>
                <c:pt idx="826">
                  <c:v>3.8562000000000065</c:v>
                </c:pt>
                <c:pt idx="827">
                  <c:v>3.8681000000000036</c:v>
                </c:pt>
                <c:pt idx="828">
                  <c:v>3.8800000000000008</c:v>
                </c:pt>
                <c:pt idx="829">
                  <c:v>3.890566666667004</c:v>
                </c:pt>
                <c:pt idx="830">
                  <c:v>3.9024666666670011</c:v>
                </c:pt>
                <c:pt idx="831">
                  <c:v>3.9143666666669983</c:v>
                </c:pt>
                <c:pt idx="832">
                  <c:v>3.9262666666669954</c:v>
                </c:pt>
                <c:pt idx="833">
                  <c:v>3.9381666666670068</c:v>
                </c:pt>
                <c:pt idx="834">
                  <c:v>3.9500666666670039</c:v>
                </c:pt>
                <c:pt idx="835">
                  <c:v>3.961966666667001</c:v>
                </c:pt>
                <c:pt idx="836">
                  <c:v>3.9738666666669982</c:v>
                </c:pt>
                <c:pt idx="837">
                  <c:v>3.9857666666669953</c:v>
                </c:pt>
                <c:pt idx="838">
                  <c:v>3.9976666666670067</c:v>
                </c:pt>
                <c:pt idx="839">
                  <c:v>4.0095666666670038</c:v>
                </c:pt>
                <c:pt idx="840">
                  <c:v>4.0214666666670009</c:v>
                </c:pt>
                <c:pt idx="841">
                  <c:v>4.0333666666669981</c:v>
                </c:pt>
                <c:pt idx="842">
                  <c:v>4.0452666666669952</c:v>
                </c:pt>
                <c:pt idx="843">
                  <c:v>4.0571666666670065</c:v>
                </c:pt>
                <c:pt idx="844">
                  <c:v>4.0690666666670037</c:v>
                </c:pt>
                <c:pt idx="845">
                  <c:v>4.0809666666670008</c:v>
                </c:pt>
                <c:pt idx="846">
                  <c:v>4.0928666666669979</c:v>
                </c:pt>
                <c:pt idx="847">
                  <c:v>4.1047666666669951</c:v>
                </c:pt>
                <c:pt idx="848">
                  <c:v>4.1166666666670064</c:v>
                </c:pt>
                <c:pt idx="849">
                  <c:v>4.1285666666670036</c:v>
                </c:pt>
                <c:pt idx="850">
                  <c:v>4.1404666666670007</c:v>
                </c:pt>
                <c:pt idx="851">
                  <c:v>4.1523666666669978</c:v>
                </c:pt>
                <c:pt idx="852">
                  <c:v>4.164266666666995</c:v>
                </c:pt>
                <c:pt idx="853">
                  <c:v>4.1761666666670063</c:v>
                </c:pt>
                <c:pt idx="854">
                  <c:v>4.1880666666670034</c:v>
                </c:pt>
                <c:pt idx="855">
                  <c:v>4.1999666666670006</c:v>
                </c:pt>
                <c:pt idx="856">
                  <c:v>4.2105333333340038</c:v>
                </c:pt>
                <c:pt idx="857">
                  <c:v>4.2224333333340009</c:v>
                </c:pt>
                <c:pt idx="858">
                  <c:v>4.2343333333339981</c:v>
                </c:pt>
                <c:pt idx="859">
                  <c:v>4.2462333333339952</c:v>
                </c:pt>
                <c:pt idx="860">
                  <c:v>4.2581333333340066</c:v>
                </c:pt>
                <c:pt idx="861">
                  <c:v>4.2700333333340037</c:v>
                </c:pt>
                <c:pt idx="862">
                  <c:v>4.2819333333340008</c:v>
                </c:pt>
                <c:pt idx="863">
                  <c:v>4.293833333333998</c:v>
                </c:pt>
                <c:pt idx="864">
                  <c:v>4.3057333333339951</c:v>
                </c:pt>
                <c:pt idx="865">
                  <c:v>4.3176333333340065</c:v>
                </c:pt>
                <c:pt idx="866">
                  <c:v>4.3295333333340036</c:v>
                </c:pt>
                <c:pt idx="867">
                  <c:v>4.3414333333340007</c:v>
                </c:pt>
                <c:pt idx="868">
                  <c:v>4.3533333333339979</c:v>
                </c:pt>
                <c:pt idx="869">
                  <c:v>4.3639000000000063</c:v>
                </c:pt>
                <c:pt idx="870">
                  <c:v>4.3758000000000035</c:v>
                </c:pt>
                <c:pt idx="871">
                  <c:v>4.3877000000000006</c:v>
                </c:pt>
                <c:pt idx="872">
                  <c:v>4.3995999999999977</c:v>
                </c:pt>
                <c:pt idx="873">
                  <c:v>4.4114999999999949</c:v>
                </c:pt>
                <c:pt idx="874">
                  <c:v>4.4234000000000062</c:v>
                </c:pt>
                <c:pt idx="875">
                  <c:v>4.4353000000000034</c:v>
                </c:pt>
                <c:pt idx="876">
                  <c:v>4.4472000000000005</c:v>
                </c:pt>
                <c:pt idx="877">
                  <c:v>4.4590999999999976</c:v>
                </c:pt>
                <c:pt idx="878">
                  <c:v>4.4709999999999948</c:v>
                </c:pt>
                <c:pt idx="879">
                  <c:v>4.4829000000000061</c:v>
                </c:pt>
                <c:pt idx="880">
                  <c:v>4.4948000000000032</c:v>
                </c:pt>
                <c:pt idx="881">
                  <c:v>4.5053666666670065</c:v>
                </c:pt>
                <c:pt idx="882">
                  <c:v>4.5172666666670036</c:v>
                </c:pt>
                <c:pt idx="883">
                  <c:v>4.5278333333340068</c:v>
                </c:pt>
                <c:pt idx="884">
                  <c:v>4.5384000000000011</c:v>
                </c:pt>
                <c:pt idx="885">
                  <c:v>4.5502999999999982</c:v>
                </c:pt>
                <c:pt idx="886">
                  <c:v>4.5621999999999954</c:v>
                </c:pt>
                <c:pt idx="887">
                  <c:v>4.5741000000000067</c:v>
                </c:pt>
                <c:pt idx="888">
                  <c:v>4.5860000000000039</c:v>
                </c:pt>
                <c:pt idx="889">
                  <c:v>4.597900000000001</c:v>
                </c:pt>
                <c:pt idx="890">
                  <c:v>4.6097999999999981</c:v>
                </c:pt>
                <c:pt idx="891">
                  <c:v>4.6216999999999953</c:v>
                </c:pt>
                <c:pt idx="892">
                  <c:v>4.6336000000000066</c:v>
                </c:pt>
                <c:pt idx="893">
                  <c:v>4.6455000000000037</c:v>
                </c:pt>
                <c:pt idx="894">
                  <c:v>4.656066666667007</c:v>
                </c:pt>
                <c:pt idx="895">
                  <c:v>4.6679666666670041</c:v>
                </c:pt>
                <c:pt idx="896">
                  <c:v>4.6798666666670012</c:v>
                </c:pt>
                <c:pt idx="897">
                  <c:v>4.6917666666669984</c:v>
                </c:pt>
                <c:pt idx="898">
                  <c:v>4.7036666666669955</c:v>
                </c:pt>
                <c:pt idx="899">
                  <c:v>4.7155666666670069</c:v>
                </c:pt>
                <c:pt idx="900">
                  <c:v>4.727466666667004</c:v>
                </c:pt>
                <c:pt idx="901">
                  <c:v>4.7393666666670011</c:v>
                </c:pt>
                <c:pt idx="902">
                  <c:v>4.7512666666669983</c:v>
                </c:pt>
                <c:pt idx="903">
                  <c:v>4.7631666666669954</c:v>
                </c:pt>
                <c:pt idx="904">
                  <c:v>4.7737333333339986</c:v>
                </c:pt>
                <c:pt idx="905">
                  <c:v>4.7856333333339958</c:v>
                </c:pt>
                <c:pt idx="906">
                  <c:v>4.7975333333340071</c:v>
                </c:pt>
                <c:pt idx="907">
                  <c:v>4.8094333333340042</c:v>
                </c:pt>
                <c:pt idx="908">
                  <c:v>4.8213333333340014</c:v>
                </c:pt>
                <c:pt idx="909">
                  <c:v>4.8332333333339985</c:v>
                </c:pt>
                <c:pt idx="910">
                  <c:v>4.8451333333339957</c:v>
                </c:pt>
                <c:pt idx="911">
                  <c:v>4.857033333334007</c:v>
                </c:pt>
                <c:pt idx="912">
                  <c:v>4.8689333333340041</c:v>
                </c:pt>
                <c:pt idx="913">
                  <c:v>4.8808333333340013</c:v>
                </c:pt>
                <c:pt idx="914">
                  <c:v>4.8927499999999977</c:v>
                </c:pt>
                <c:pt idx="915">
                  <c:v>4.9046499999999948</c:v>
                </c:pt>
                <c:pt idx="916">
                  <c:v>4.9165500000000062</c:v>
                </c:pt>
                <c:pt idx="917">
                  <c:v>4.9284500000000033</c:v>
                </c:pt>
                <c:pt idx="918">
                  <c:v>4.9403500000000005</c:v>
                </c:pt>
                <c:pt idx="919">
                  <c:v>4.9522499999999976</c:v>
                </c:pt>
                <c:pt idx="920">
                  <c:v>4.9628166666670008</c:v>
                </c:pt>
                <c:pt idx="921">
                  <c:v>4.974716666666998</c:v>
                </c:pt>
                <c:pt idx="922">
                  <c:v>4.9866166666669951</c:v>
                </c:pt>
                <c:pt idx="923">
                  <c:v>4.9985166666670064</c:v>
                </c:pt>
                <c:pt idx="924">
                  <c:v>5.0104166666670036</c:v>
                </c:pt>
                <c:pt idx="925">
                  <c:v>5.0223166666670007</c:v>
                </c:pt>
                <c:pt idx="926">
                  <c:v>5.0342166666669979</c:v>
                </c:pt>
                <c:pt idx="927">
                  <c:v>5.046116666666995</c:v>
                </c:pt>
                <c:pt idx="928">
                  <c:v>5.0580166666670063</c:v>
                </c:pt>
                <c:pt idx="929">
                  <c:v>5.0699166666670035</c:v>
                </c:pt>
                <c:pt idx="930">
                  <c:v>5.0818166666670006</c:v>
                </c:pt>
                <c:pt idx="931">
                  <c:v>5.0937166666669977</c:v>
                </c:pt>
                <c:pt idx="932">
                  <c:v>5.1056166666669949</c:v>
                </c:pt>
                <c:pt idx="933">
                  <c:v>5.1175166666670062</c:v>
                </c:pt>
                <c:pt idx="934">
                  <c:v>5.1294333333339974</c:v>
                </c:pt>
                <c:pt idx="935">
                  <c:v>5.1413333333340088</c:v>
                </c:pt>
                <c:pt idx="936">
                  <c:v>5.151900000000003</c:v>
                </c:pt>
                <c:pt idx="937">
                  <c:v>5.1638000000000002</c:v>
                </c:pt>
                <c:pt idx="938">
                  <c:v>5.1756999999999973</c:v>
                </c:pt>
                <c:pt idx="939">
                  <c:v>5.1876000000000086</c:v>
                </c:pt>
                <c:pt idx="940">
                  <c:v>5.1995000000000058</c:v>
                </c:pt>
                <c:pt idx="941">
                  <c:v>5.2114000000000029</c:v>
                </c:pt>
                <c:pt idx="942">
                  <c:v>5.2233000000000001</c:v>
                </c:pt>
                <c:pt idx="943">
                  <c:v>5.2351999999999972</c:v>
                </c:pt>
                <c:pt idx="944">
                  <c:v>5.2471000000000085</c:v>
                </c:pt>
                <c:pt idx="945">
                  <c:v>5.2590000000000057</c:v>
                </c:pt>
                <c:pt idx="946">
                  <c:v>5.2709000000000028</c:v>
                </c:pt>
                <c:pt idx="947">
                  <c:v>5.2827999999999999</c:v>
                </c:pt>
                <c:pt idx="948">
                  <c:v>5.2946999999999971</c:v>
                </c:pt>
                <c:pt idx="949">
                  <c:v>5.3066000000000084</c:v>
                </c:pt>
                <c:pt idx="950">
                  <c:v>5.3185000000000056</c:v>
                </c:pt>
                <c:pt idx="951">
                  <c:v>5.3304000000000027</c:v>
                </c:pt>
                <c:pt idx="952">
                  <c:v>5.3422999999999998</c:v>
                </c:pt>
                <c:pt idx="953">
                  <c:v>5.354199999999997</c:v>
                </c:pt>
                <c:pt idx="954">
                  <c:v>5.3661166666670024</c:v>
                </c:pt>
                <c:pt idx="955">
                  <c:v>5.3780166666669995</c:v>
                </c:pt>
                <c:pt idx="956">
                  <c:v>5.3899166666669966</c:v>
                </c:pt>
                <c:pt idx="957">
                  <c:v>5.401816666667008</c:v>
                </c:pt>
                <c:pt idx="958">
                  <c:v>5.4137166666670051</c:v>
                </c:pt>
                <c:pt idx="959">
                  <c:v>5.4256166666670023</c:v>
                </c:pt>
                <c:pt idx="960">
                  <c:v>5.4375166666669994</c:v>
                </c:pt>
                <c:pt idx="961">
                  <c:v>5.4494166666669965</c:v>
                </c:pt>
                <c:pt idx="962">
                  <c:v>5.4613166666670079</c:v>
                </c:pt>
                <c:pt idx="963">
                  <c:v>5.473216666667005</c:v>
                </c:pt>
                <c:pt idx="964">
                  <c:v>5.4851166666670021</c:v>
                </c:pt>
                <c:pt idx="965">
                  <c:v>5.4970166666669993</c:v>
                </c:pt>
                <c:pt idx="966">
                  <c:v>5.5089166666669964</c:v>
                </c:pt>
                <c:pt idx="967">
                  <c:v>5.5208166666670078</c:v>
                </c:pt>
                <c:pt idx="968">
                  <c:v>5.5313833333339968</c:v>
                </c:pt>
                <c:pt idx="969">
                  <c:v>5.5432833333340081</c:v>
                </c:pt>
                <c:pt idx="970">
                  <c:v>5.5551833333340053</c:v>
                </c:pt>
                <c:pt idx="971">
                  <c:v>5.5670833333340024</c:v>
                </c:pt>
                <c:pt idx="972">
                  <c:v>5.5776499999999967</c:v>
                </c:pt>
                <c:pt idx="973">
                  <c:v>5.589550000000008</c:v>
                </c:pt>
                <c:pt idx="974">
                  <c:v>5.6014500000000051</c:v>
                </c:pt>
                <c:pt idx="975">
                  <c:v>5.6133500000000023</c:v>
                </c:pt>
                <c:pt idx="976">
                  <c:v>5.6252499999999994</c:v>
                </c:pt>
                <c:pt idx="977">
                  <c:v>5.6371499999999966</c:v>
                </c:pt>
                <c:pt idx="978">
                  <c:v>5.6490500000000079</c:v>
                </c:pt>
                <c:pt idx="979">
                  <c:v>5.660950000000005</c:v>
                </c:pt>
                <c:pt idx="980">
                  <c:v>5.6728500000000022</c:v>
                </c:pt>
                <c:pt idx="981">
                  <c:v>5.6847499999999993</c:v>
                </c:pt>
                <c:pt idx="982">
                  <c:v>5.6966499999999964</c:v>
                </c:pt>
                <c:pt idx="983">
                  <c:v>5.7085500000000078</c:v>
                </c:pt>
                <c:pt idx="984">
                  <c:v>5.7204500000000049</c:v>
                </c:pt>
                <c:pt idx="985">
                  <c:v>5.7323500000000021</c:v>
                </c:pt>
                <c:pt idx="986">
                  <c:v>5.7442499999999992</c:v>
                </c:pt>
                <c:pt idx="987">
                  <c:v>5.7561499999999963</c:v>
                </c:pt>
                <c:pt idx="988">
                  <c:v>5.7680500000000077</c:v>
                </c:pt>
                <c:pt idx="989">
                  <c:v>5.7799500000000048</c:v>
                </c:pt>
                <c:pt idx="990">
                  <c:v>5.7918500000000019</c:v>
                </c:pt>
                <c:pt idx="991">
                  <c:v>5.8037499999999991</c:v>
                </c:pt>
                <c:pt idx="992">
                  <c:v>5.8156499999999962</c:v>
                </c:pt>
                <c:pt idx="993">
                  <c:v>5.8275500000000076</c:v>
                </c:pt>
                <c:pt idx="994">
                  <c:v>5.8394500000000047</c:v>
                </c:pt>
                <c:pt idx="995">
                  <c:v>5.8513500000000018</c:v>
                </c:pt>
                <c:pt idx="996">
                  <c:v>5.863249999999999</c:v>
                </c:pt>
                <c:pt idx="997">
                  <c:v>5.8751499999999961</c:v>
                </c:pt>
                <c:pt idx="998">
                  <c:v>5.8870500000000074</c:v>
                </c:pt>
                <c:pt idx="999">
                  <c:v>5.8989500000000046</c:v>
                </c:pt>
                <c:pt idx="1000">
                  <c:v>5.9108500000000017</c:v>
                </c:pt>
                <c:pt idx="1001">
                  <c:v>5.9227499999999988</c:v>
                </c:pt>
                <c:pt idx="1002">
                  <c:v>5.934649999999996</c:v>
                </c:pt>
                <c:pt idx="1003">
                  <c:v>5.9465500000000073</c:v>
                </c:pt>
                <c:pt idx="1004">
                  <c:v>5.9584500000000045</c:v>
                </c:pt>
                <c:pt idx="1005">
                  <c:v>5.9703500000000016</c:v>
                </c:pt>
                <c:pt idx="1006">
                  <c:v>5.9822499999999987</c:v>
                </c:pt>
                <c:pt idx="1007">
                  <c:v>5.992816666667002</c:v>
                </c:pt>
                <c:pt idx="1008">
                  <c:v>6.0047166666669991</c:v>
                </c:pt>
                <c:pt idx="1009">
                  <c:v>6.0166166666669962</c:v>
                </c:pt>
                <c:pt idx="1010">
                  <c:v>6.0285166666670076</c:v>
                </c:pt>
                <c:pt idx="1011">
                  <c:v>6.0404166666670047</c:v>
                </c:pt>
                <c:pt idx="1012">
                  <c:v>6.0523166666670019</c:v>
                </c:pt>
                <c:pt idx="1013">
                  <c:v>6.064216666666999</c:v>
                </c:pt>
                <c:pt idx="1014">
                  <c:v>6.0761166666669961</c:v>
                </c:pt>
                <c:pt idx="1015">
                  <c:v>6.0880166666670075</c:v>
                </c:pt>
                <c:pt idx="1016">
                  <c:v>6.0999166666670046</c:v>
                </c:pt>
                <c:pt idx="1017">
                  <c:v>6.1118166666670017</c:v>
                </c:pt>
                <c:pt idx="1018">
                  <c:v>6.1237166666669989</c:v>
                </c:pt>
                <c:pt idx="1019">
                  <c:v>6.135616666666996</c:v>
                </c:pt>
                <c:pt idx="1020">
                  <c:v>6.1475166666670074</c:v>
                </c:pt>
                <c:pt idx="1021">
                  <c:v>6.1594166666670045</c:v>
                </c:pt>
                <c:pt idx="1022">
                  <c:v>6.1713166666670016</c:v>
                </c:pt>
                <c:pt idx="1023">
                  <c:v>6.1832166666669988</c:v>
                </c:pt>
                <c:pt idx="1024">
                  <c:v>6.1951166666669959</c:v>
                </c:pt>
                <c:pt idx="1025">
                  <c:v>6.2070166666670072</c:v>
                </c:pt>
                <c:pt idx="1026">
                  <c:v>6.2189166666670044</c:v>
                </c:pt>
                <c:pt idx="1027">
                  <c:v>6.2294833333340076</c:v>
                </c:pt>
                <c:pt idx="1028">
                  <c:v>6.2413833333340047</c:v>
                </c:pt>
                <c:pt idx="1029">
                  <c:v>6.2532833333340019</c:v>
                </c:pt>
                <c:pt idx="1030">
                  <c:v>6.265183333333999</c:v>
                </c:pt>
                <c:pt idx="1031">
                  <c:v>6.2770833333339962</c:v>
                </c:pt>
                <c:pt idx="1032">
                  <c:v>6.2889833333340075</c:v>
                </c:pt>
                <c:pt idx="1033">
                  <c:v>6.3008833333340046</c:v>
                </c:pt>
                <c:pt idx="1034">
                  <c:v>6.3127833333340018</c:v>
                </c:pt>
                <c:pt idx="1035">
                  <c:v>6.3246833333339989</c:v>
                </c:pt>
                <c:pt idx="1036">
                  <c:v>6.336583333333996</c:v>
                </c:pt>
                <c:pt idx="1037">
                  <c:v>6.3484833333340074</c:v>
                </c:pt>
                <c:pt idx="1038">
                  <c:v>6.3603833333340045</c:v>
                </c:pt>
                <c:pt idx="1039">
                  <c:v>6.3722833333340017</c:v>
                </c:pt>
                <c:pt idx="1040">
                  <c:v>6.3841833333339988</c:v>
                </c:pt>
                <c:pt idx="1041">
                  <c:v>6.3960833333339959</c:v>
                </c:pt>
                <c:pt idx="1042">
                  <c:v>6.4079833333340073</c:v>
                </c:pt>
                <c:pt idx="1043">
                  <c:v>6.4198833333340044</c:v>
                </c:pt>
                <c:pt idx="1044">
                  <c:v>6.4317833333340015</c:v>
                </c:pt>
                <c:pt idx="1045">
                  <c:v>6.4436833333339987</c:v>
                </c:pt>
                <c:pt idx="1046">
                  <c:v>6.4555833333339958</c:v>
                </c:pt>
                <c:pt idx="1047">
                  <c:v>6.4674833333340072</c:v>
                </c:pt>
                <c:pt idx="1048">
                  <c:v>6.4793833333340043</c:v>
                </c:pt>
                <c:pt idx="1049">
                  <c:v>6.4912833333340014</c:v>
                </c:pt>
                <c:pt idx="1050">
                  <c:v>6.5031833333339986</c:v>
                </c:pt>
                <c:pt idx="1051">
                  <c:v>6.5150833333339957</c:v>
                </c:pt>
                <c:pt idx="1052">
                  <c:v>6.5256500000000042</c:v>
                </c:pt>
                <c:pt idx="1053">
                  <c:v>6.5375500000000013</c:v>
                </c:pt>
                <c:pt idx="1054">
                  <c:v>6.5494499999999984</c:v>
                </c:pt>
                <c:pt idx="1055">
                  <c:v>6.5613499999999956</c:v>
                </c:pt>
                <c:pt idx="1056">
                  <c:v>6.5732500000000069</c:v>
                </c:pt>
                <c:pt idx="1057">
                  <c:v>6.5851500000000041</c:v>
                </c:pt>
                <c:pt idx="1058">
                  <c:v>6.5957166666670073</c:v>
                </c:pt>
                <c:pt idx="1059">
                  <c:v>6.6062833333339963</c:v>
                </c:pt>
                <c:pt idx="1060">
                  <c:v>6.6181833333340077</c:v>
                </c:pt>
                <c:pt idx="1061">
                  <c:v>6.6300833333340048</c:v>
                </c:pt>
                <c:pt idx="1062">
                  <c:v>6.6419833333340019</c:v>
                </c:pt>
                <c:pt idx="1063">
                  <c:v>6.6538833333339991</c:v>
                </c:pt>
                <c:pt idx="1064">
                  <c:v>6.6657833333339962</c:v>
                </c:pt>
                <c:pt idx="1065">
                  <c:v>6.6776833333340075</c:v>
                </c:pt>
                <c:pt idx="1066">
                  <c:v>6.6895833333340047</c:v>
                </c:pt>
                <c:pt idx="1067">
                  <c:v>6.7014833333340018</c:v>
                </c:pt>
                <c:pt idx="1068">
                  <c:v>6.7133833333339989</c:v>
                </c:pt>
                <c:pt idx="1069">
                  <c:v>6.7252833333339961</c:v>
                </c:pt>
                <c:pt idx="1070">
                  <c:v>6.7371833333340074</c:v>
                </c:pt>
                <c:pt idx="1071">
                  <c:v>6.7490833333340046</c:v>
                </c:pt>
                <c:pt idx="1072">
                  <c:v>6.7609833333340017</c:v>
                </c:pt>
                <c:pt idx="1073">
                  <c:v>6.7728833333339988</c:v>
                </c:pt>
                <c:pt idx="1074">
                  <c:v>6.784783333333996</c:v>
                </c:pt>
                <c:pt idx="1075">
                  <c:v>6.7966833333340073</c:v>
                </c:pt>
                <c:pt idx="1076">
                  <c:v>6.8085833333340045</c:v>
                </c:pt>
                <c:pt idx="1077">
                  <c:v>6.8191499999999987</c:v>
                </c:pt>
                <c:pt idx="1078">
                  <c:v>6.8310499999999958</c:v>
                </c:pt>
                <c:pt idx="1079">
                  <c:v>6.8429500000000072</c:v>
                </c:pt>
                <c:pt idx="1080">
                  <c:v>6.8548500000000043</c:v>
                </c:pt>
                <c:pt idx="1081">
                  <c:v>6.8667500000000015</c:v>
                </c:pt>
                <c:pt idx="1082">
                  <c:v>6.8786499999999986</c:v>
                </c:pt>
                <c:pt idx="1083">
                  <c:v>6.8905499999999957</c:v>
                </c:pt>
                <c:pt idx="1084">
                  <c:v>6.9024500000000071</c:v>
                </c:pt>
                <c:pt idx="1085">
                  <c:v>6.9143500000000042</c:v>
                </c:pt>
                <c:pt idx="1086">
                  <c:v>6.9262500000000014</c:v>
                </c:pt>
                <c:pt idx="1087">
                  <c:v>6.9381499999999985</c:v>
                </c:pt>
                <c:pt idx="1088">
                  <c:v>6.9500499999999956</c:v>
                </c:pt>
                <c:pt idx="1089">
                  <c:v>6.961950000000007</c:v>
                </c:pt>
                <c:pt idx="1090">
                  <c:v>6.9738500000000041</c:v>
                </c:pt>
                <c:pt idx="1091">
                  <c:v>6.9857500000000012</c:v>
                </c:pt>
                <c:pt idx="1092">
                  <c:v>6.9976499999999984</c:v>
                </c:pt>
                <c:pt idx="1093">
                  <c:v>7.0095499999999955</c:v>
                </c:pt>
                <c:pt idx="1094">
                  <c:v>7.0214500000000069</c:v>
                </c:pt>
                <c:pt idx="1095">
                  <c:v>7.033350000000004</c:v>
                </c:pt>
                <c:pt idx="1096">
                  <c:v>7.0452500000000011</c:v>
                </c:pt>
                <c:pt idx="1097">
                  <c:v>7.0571499999999983</c:v>
                </c:pt>
                <c:pt idx="1098">
                  <c:v>7.0690499999999954</c:v>
                </c:pt>
                <c:pt idx="1099">
                  <c:v>7.0809500000000067</c:v>
                </c:pt>
                <c:pt idx="1100">
                  <c:v>7.0928500000000039</c:v>
                </c:pt>
                <c:pt idx="1101">
                  <c:v>7.104750000000001</c:v>
                </c:pt>
                <c:pt idx="1102">
                  <c:v>7.1166499999999981</c:v>
                </c:pt>
                <c:pt idx="1103">
                  <c:v>7.1285499999999953</c:v>
                </c:pt>
                <c:pt idx="1104">
                  <c:v>7.1404500000000066</c:v>
                </c:pt>
                <c:pt idx="1105">
                  <c:v>7.1523500000000038</c:v>
                </c:pt>
                <c:pt idx="1106">
                  <c:v>7.1642500000000009</c:v>
                </c:pt>
                <c:pt idx="1107">
                  <c:v>7.176149999999998</c:v>
                </c:pt>
                <c:pt idx="1108">
                  <c:v>7.1880499999999952</c:v>
                </c:pt>
                <c:pt idx="1109">
                  <c:v>7.1999500000000065</c:v>
                </c:pt>
                <c:pt idx="1110">
                  <c:v>7.2118500000000036</c:v>
                </c:pt>
                <c:pt idx="1111">
                  <c:v>7.2237500000000008</c:v>
                </c:pt>
                <c:pt idx="1112">
                  <c:v>7.2356499999999979</c:v>
                </c:pt>
                <c:pt idx="1113">
                  <c:v>7.2475499999999951</c:v>
                </c:pt>
                <c:pt idx="1114">
                  <c:v>7.2581166666669983</c:v>
                </c:pt>
                <c:pt idx="1115">
                  <c:v>7.2700166666669954</c:v>
                </c:pt>
                <c:pt idx="1116">
                  <c:v>7.2819166666670068</c:v>
                </c:pt>
                <c:pt idx="1117">
                  <c:v>7.2938166666670039</c:v>
                </c:pt>
                <c:pt idx="1118">
                  <c:v>7.305716666667001</c:v>
                </c:pt>
                <c:pt idx="1119">
                  <c:v>7.3176166666669982</c:v>
                </c:pt>
                <c:pt idx="1120">
                  <c:v>7.3295166666669953</c:v>
                </c:pt>
                <c:pt idx="1121">
                  <c:v>7.3414166666670067</c:v>
                </c:pt>
                <c:pt idx="1122">
                  <c:v>7.3533166666670038</c:v>
                </c:pt>
                <c:pt idx="1123">
                  <c:v>7.3652166666670009</c:v>
                </c:pt>
                <c:pt idx="1124">
                  <c:v>7.3771166666669981</c:v>
                </c:pt>
                <c:pt idx="1125">
                  <c:v>7.3890166666669952</c:v>
                </c:pt>
                <c:pt idx="1126">
                  <c:v>7.4009166666670065</c:v>
                </c:pt>
                <c:pt idx="1127">
                  <c:v>7.4128166666670037</c:v>
                </c:pt>
                <c:pt idx="1128">
                  <c:v>7.4247166666670008</c:v>
                </c:pt>
                <c:pt idx="1129">
                  <c:v>7.4366166666669979</c:v>
                </c:pt>
                <c:pt idx="1130">
                  <c:v>7.4485166666669951</c:v>
                </c:pt>
                <c:pt idx="1131">
                  <c:v>7.4604166666670064</c:v>
                </c:pt>
                <c:pt idx="1132">
                  <c:v>7.4723166666670036</c:v>
                </c:pt>
                <c:pt idx="1133">
                  <c:v>7.4842166666670007</c:v>
                </c:pt>
                <c:pt idx="1134">
                  <c:v>7.4961166666669978</c:v>
                </c:pt>
                <c:pt idx="1135">
                  <c:v>7.508016666666995</c:v>
                </c:pt>
                <c:pt idx="1136">
                  <c:v>7.5199166666670063</c:v>
                </c:pt>
                <c:pt idx="1137">
                  <c:v>7.5318166666670034</c:v>
                </c:pt>
                <c:pt idx="1138">
                  <c:v>7.5437166666670006</c:v>
                </c:pt>
                <c:pt idx="1139">
                  <c:v>7.5556166666669977</c:v>
                </c:pt>
                <c:pt idx="1140">
                  <c:v>7.5675166666669949</c:v>
                </c:pt>
                <c:pt idx="1141">
                  <c:v>7.5794166666670062</c:v>
                </c:pt>
                <c:pt idx="1142">
                  <c:v>7.5913166666670033</c:v>
                </c:pt>
                <c:pt idx="1143">
                  <c:v>7.6032166666670005</c:v>
                </c:pt>
                <c:pt idx="1144">
                  <c:v>7.6151166666669976</c:v>
                </c:pt>
                <c:pt idx="1145">
                  <c:v>7.6256833333340008</c:v>
                </c:pt>
                <c:pt idx="1146">
                  <c:v>7.637583333333998</c:v>
                </c:pt>
                <c:pt idx="1147">
                  <c:v>7.6494833333339951</c:v>
                </c:pt>
                <c:pt idx="1148">
                  <c:v>7.6613833333340065</c:v>
                </c:pt>
                <c:pt idx="1149">
                  <c:v>7.6732833333340036</c:v>
                </c:pt>
                <c:pt idx="1150">
                  <c:v>7.6851833333340007</c:v>
                </c:pt>
                <c:pt idx="1151">
                  <c:v>7.6970833333339979</c:v>
                </c:pt>
                <c:pt idx="1152">
                  <c:v>7.708983333333995</c:v>
                </c:pt>
                <c:pt idx="1153">
                  <c:v>7.7208833333340063</c:v>
                </c:pt>
                <c:pt idx="1154">
                  <c:v>7.7327833333340035</c:v>
                </c:pt>
                <c:pt idx="1155">
                  <c:v>7.7446833333340006</c:v>
                </c:pt>
                <c:pt idx="1156">
                  <c:v>7.7565833333339977</c:v>
                </c:pt>
                <c:pt idx="1157">
                  <c:v>7.7684833333339949</c:v>
                </c:pt>
                <c:pt idx="1158">
                  <c:v>7.7803833333340062</c:v>
                </c:pt>
                <c:pt idx="1159">
                  <c:v>7.7922833333340034</c:v>
                </c:pt>
                <c:pt idx="1160">
                  <c:v>7.8041833333340005</c:v>
                </c:pt>
                <c:pt idx="1161">
                  <c:v>7.8160833333339976</c:v>
                </c:pt>
                <c:pt idx="1162">
                  <c:v>7.8279833333339948</c:v>
                </c:pt>
                <c:pt idx="1163">
                  <c:v>7.8398833333340061</c:v>
                </c:pt>
                <c:pt idx="1164">
                  <c:v>7.8517833333340032</c:v>
                </c:pt>
                <c:pt idx="1165">
                  <c:v>7.8636833333340004</c:v>
                </c:pt>
                <c:pt idx="1166">
                  <c:v>7.8755833333339975</c:v>
                </c:pt>
                <c:pt idx="1167">
                  <c:v>7.8874833333339947</c:v>
                </c:pt>
                <c:pt idx="1168">
                  <c:v>7.8980500000000031</c:v>
                </c:pt>
                <c:pt idx="1169">
                  <c:v>7.9099500000000003</c:v>
                </c:pt>
                <c:pt idx="1170">
                  <c:v>7.9218499999999974</c:v>
                </c:pt>
                <c:pt idx="1171">
                  <c:v>7.9337500000000087</c:v>
                </c:pt>
                <c:pt idx="1172">
                  <c:v>7.9456500000000059</c:v>
                </c:pt>
                <c:pt idx="1173">
                  <c:v>7.957550000000003</c:v>
                </c:pt>
                <c:pt idx="1174">
                  <c:v>7.9694500000000001</c:v>
                </c:pt>
                <c:pt idx="1175">
                  <c:v>7.9813499999999973</c:v>
                </c:pt>
                <c:pt idx="1176">
                  <c:v>7.9932500000000086</c:v>
                </c:pt>
                <c:pt idx="1177">
                  <c:v>8.0051500000000058</c:v>
                </c:pt>
                <c:pt idx="1178">
                  <c:v>8.0170500000000029</c:v>
                </c:pt>
                <c:pt idx="1179">
                  <c:v>8.02895</c:v>
                </c:pt>
                <c:pt idx="1180">
                  <c:v>8.0408499999999972</c:v>
                </c:pt>
                <c:pt idx="1181">
                  <c:v>8.0527500000000085</c:v>
                </c:pt>
                <c:pt idx="1182">
                  <c:v>8.0646500000000056</c:v>
                </c:pt>
                <c:pt idx="1183">
                  <c:v>8.0765500000000028</c:v>
                </c:pt>
                <c:pt idx="1184">
                  <c:v>8.0884499999999999</c:v>
                </c:pt>
                <c:pt idx="1185">
                  <c:v>8.1003499999999971</c:v>
                </c:pt>
                <c:pt idx="1186">
                  <c:v>8.1122500000000084</c:v>
                </c:pt>
                <c:pt idx="1187">
                  <c:v>8.1241500000000055</c:v>
                </c:pt>
                <c:pt idx="1188">
                  <c:v>8.1360500000000027</c:v>
                </c:pt>
                <c:pt idx="1189">
                  <c:v>8.1479499999999998</c:v>
                </c:pt>
                <c:pt idx="1190">
                  <c:v>8.1598666666670052</c:v>
                </c:pt>
                <c:pt idx="1191">
                  <c:v>8.1717666666670024</c:v>
                </c:pt>
                <c:pt idx="1192">
                  <c:v>8.1836666666669995</c:v>
                </c:pt>
                <c:pt idx="1193">
                  <c:v>8.1955666666669966</c:v>
                </c:pt>
                <c:pt idx="1194">
                  <c:v>8.207466666667008</c:v>
                </c:pt>
                <c:pt idx="1195">
                  <c:v>8.2193666666670051</c:v>
                </c:pt>
                <c:pt idx="1196">
                  <c:v>8.2312666666670022</c:v>
                </c:pt>
                <c:pt idx="1197">
                  <c:v>8.2431666666669994</c:v>
                </c:pt>
                <c:pt idx="1198">
                  <c:v>8.2550666666669965</c:v>
                </c:pt>
                <c:pt idx="1199">
                  <c:v>8.2669666666670079</c:v>
                </c:pt>
                <c:pt idx="1200">
                  <c:v>8.278866666667005</c:v>
                </c:pt>
                <c:pt idx="1201">
                  <c:v>8.2907666666670021</c:v>
                </c:pt>
                <c:pt idx="1202">
                  <c:v>8.3013333333340054</c:v>
                </c:pt>
                <c:pt idx="1203">
                  <c:v>8.3132333333340025</c:v>
                </c:pt>
                <c:pt idx="1204">
                  <c:v>8.3251333333339996</c:v>
                </c:pt>
                <c:pt idx="1205">
                  <c:v>8.3370333333339968</c:v>
                </c:pt>
                <c:pt idx="1206">
                  <c:v>8.3489333333340081</c:v>
                </c:pt>
                <c:pt idx="1207">
                  <c:v>8.3595000000000024</c:v>
                </c:pt>
                <c:pt idx="1208">
                  <c:v>8.3713999999999995</c:v>
                </c:pt>
                <c:pt idx="1209">
                  <c:v>8.3832999999999966</c:v>
                </c:pt>
                <c:pt idx="1210">
                  <c:v>8.395200000000008</c:v>
                </c:pt>
                <c:pt idx="1211">
                  <c:v>8.4071000000000051</c:v>
                </c:pt>
                <c:pt idx="1212">
                  <c:v>8.4190000000000023</c:v>
                </c:pt>
                <c:pt idx="1213">
                  <c:v>8.4308999999999994</c:v>
                </c:pt>
                <c:pt idx="1214">
                  <c:v>8.4427999999999965</c:v>
                </c:pt>
                <c:pt idx="1215">
                  <c:v>8.4547000000000079</c:v>
                </c:pt>
                <c:pt idx="1216">
                  <c:v>8.466600000000005</c:v>
                </c:pt>
                <c:pt idx="1217">
                  <c:v>8.4785000000000021</c:v>
                </c:pt>
                <c:pt idx="1218">
                  <c:v>8.4903999999999993</c:v>
                </c:pt>
                <c:pt idx="1219">
                  <c:v>8.5022999999999964</c:v>
                </c:pt>
                <c:pt idx="1220">
                  <c:v>8.5142000000000078</c:v>
                </c:pt>
                <c:pt idx="1221">
                  <c:v>8.5261000000000049</c:v>
                </c:pt>
                <c:pt idx="1222">
                  <c:v>8.538000000000002</c:v>
                </c:pt>
                <c:pt idx="1223">
                  <c:v>8.5498999999999992</c:v>
                </c:pt>
                <c:pt idx="1224">
                  <c:v>8.5617999999999963</c:v>
                </c:pt>
                <c:pt idx="1225">
                  <c:v>8.5737000000000076</c:v>
                </c:pt>
                <c:pt idx="1226">
                  <c:v>8.5856000000000048</c:v>
                </c:pt>
                <c:pt idx="1227">
                  <c:v>8.5975000000000019</c:v>
                </c:pt>
                <c:pt idx="1228">
                  <c:v>8.6093999999999991</c:v>
                </c:pt>
                <c:pt idx="1229">
                  <c:v>8.6212999999999962</c:v>
                </c:pt>
                <c:pt idx="1230">
                  <c:v>8.6332000000000075</c:v>
                </c:pt>
                <c:pt idx="1231">
                  <c:v>8.6451000000000047</c:v>
                </c:pt>
                <c:pt idx="1232">
                  <c:v>8.6570000000000018</c:v>
                </c:pt>
                <c:pt idx="1233">
                  <c:v>8.6688999999999989</c:v>
                </c:pt>
                <c:pt idx="1234">
                  <c:v>8.6807999999999961</c:v>
                </c:pt>
                <c:pt idx="1235">
                  <c:v>8.6927000000000074</c:v>
                </c:pt>
                <c:pt idx="1236">
                  <c:v>8.7046000000000046</c:v>
                </c:pt>
                <c:pt idx="1237">
                  <c:v>8.7151666666670078</c:v>
                </c:pt>
                <c:pt idx="1238">
                  <c:v>8.7270666666670049</c:v>
                </c:pt>
                <c:pt idx="1239">
                  <c:v>8.7389666666670021</c:v>
                </c:pt>
                <c:pt idx="1240">
                  <c:v>8.7508666666669992</c:v>
                </c:pt>
                <c:pt idx="1241">
                  <c:v>8.7627666666669963</c:v>
                </c:pt>
                <c:pt idx="1242">
                  <c:v>8.7746666666670077</c:v>
                </c:pt>
                <c:pt idx="1243">
                  <c:v>8.7865666666670048</c:v>
                </c:pt>
                <c:pt idx="1244">
                  <c:v>8.7984666666670019</c:v>
                </c:pt>
                <c:pt idx="1245">
                  <c:v>8.8103666666669991</c:v>
                </c:pt>
                <c:pt idx="1246">
                  <c:v>8.8222666666669962</c:v>
                </c:pt>
                <c:pt idx="1247">
                  <c:v>8.8341666666670076</c:v>
                </c:pt>
                <c:pt idx="1248">
                  <c:v>8.8460666666670047</c:v>
                </c:pt>
                <c:pt idx="1249">
                  <c:v>8.8579666666670018</c:v>
                </c:pt>
                <c:pt idx="1250">
                  <c:v>8.869866666666999</c:v>
                </c:pt>
                <c:pt idx="1251">
                  <c:v>8.8817666666669961</c:v>
                </c:pt>
                <c:pt idx="1252">
                  <c:v>8.8936666666670074</c:v>
                </c:pt>
                <c:pt idx="1253">
                  <c:v>8.9055666666670046</c:v>
                </c:pt>
                <c:pt idx="1254">
                  <c:v>8.9174666666670017</c:v>
                </c:pt>
                <c:pt idx="1255">
                  <c:v>8.9293666666669989</c:v>
                </c:pt>
                <c:pt idx="1256">
                  <c:v>8.941266666666996</c:v>
                </c:pt>
                <c:pt idx="1257">
                  <c:v>8.9531666666670073</c:v>
                </c:pt>
                <c:pt idx="1258">
                  <c:v>8.9650666666670045</c:v>
                </c:pt>
                <c:pt idx="1259">
                  <c:v>8.9769666666670016</c:v>
                </c:pt>
                <c:pt idx="1260">
                  <c:v>8.9888666666669987</c:v>
                </c:pt>
                <c:pt idx="1261">
                  <c:v>9.0007666666669959</c:v>
                </c:pt>
                <c:pt idx="1262">
                  <c:v>9.0126666666670072</c:v>
                </c:pt>
                <c:pt idx="1263">
                  <c:v>9.0245666666670044</c:v>
                </c:pt>
                <c:pt idx="1264">
                  <c:v>9.0364666666670015</c:v>
                </c:pt>
                <c:pt idx="1265">
                  <c:v>9.0483666666669986</c:v>
                </c:pt>
                <c:pt idx="1266">
                  <c:v>9.0602666666669958</c:v>
                </c:pt>
                <c:pt idx="1267">
                  <c:v>9.0721666666670071</c:v>
                </c:pt>
                <c:pt idx="1268">
                  <c:v>9.0840666666670042</c:v>
                </c:pt>
                <c:pt idx="1269">
                  <c:v>9.0959666666670014</c:v>
                </c:pt>
                <c:pt idx="1270">
                  <c:v>-22.573766666666295</c:v>
                </c:pt>
                <c:pt idx="1271">
                  <c:v>-32.571949999999696</c:v>
                </c:pt>
              </c:numCache>
            </c:numRef>
          </c:xVal>
          <c:yVal>
            <c:numRef>
              <c:f>'cycle 5'!$E$2:$E$1273</c:f>
              <c:numCache>
                <c:formatCode>0.00E+00</c:formatCode>
                <c:ptCount val="1272"/>
                <c:pt idx="0" formatCode="General">
                  <c:v>0</c:v>
                </c:pt>
                <c:pt idx="1">
                  <c:v>5.0073893131831298E-7</c:v>
                </c:pt>
                <c:pt idx="2">
                  <c:v>3.66183140873792E-5</c:v>
                </c:pt>
                <c:pt idx="3" formatCode="General">
                  <c:v>0</c:v>
                </c:pt>
                <c:pt idx="4">
                  <c:v>2.7250030816394699E-5</c:v>
                </c:pt>
                <c:pt idx="5" formatCode="General">
                  <c:v>0</c:v>
                </c:pt>
                <c:pt idx="6">
                  <c:v>2.4050539460437199E-5</c:v>
                </c:pt>
                <c:pt idx="7">
                  <c:v>2.07367460959773E-5</c:v>
                </c:pt>
                <c:pt idx="8">
                  <c:v>3.0116021092815799E-5</c:v>
                </c:pt>
                <c:pt idx="9">
                  <c:v>4.13814284516276E-5</c:v>
                </c:pt>
                <c:pt idx="10">
                  <c:v>2.8653042506748699E-5</c:v>
                </c:pt>
                <c:pt idx="11">
                  <c:v>1.3884231373583799E-6</c:v>
                </c:pt>
                <c:pt idx="12">
                  <c:v>2.7559412038378699E-5</c:v>
                </c:pt>
                <c:pt idx="13">
                  <c:v>6.3388549748755597E-7</c:v>
                </c:pt>
                <c:pt idx="14">
                  <c:v>2.33018757806655E-5</c:v>
                </c:pt>
                <c:pt idx="15">
                  <c:v>1.6992387669315401E-5</c:v>
                </c:pt>
                <c:pt idx="16" formatCode="General">
                  <c:v>0</c:v>
                </c:pt>
                <c:pt idx="17">
                  <c:v>4.21163619588314E-6</c:v>
                </c:pt>
                <c:pt idx="18">
                  <c:v>2.9789912522293899E-5</c:v>
                </c:pt>
                <c:pt idx="19">
                  <c:v>1.35538850954076E-5</c:v>
                </c:pt>
                <c:pt idx="20">
                  <c:v>5.8393041877824703E-5</c:v>
                </c:pt>
                <c:pt idx="21">
                  <c:v>4.1636913599155101E-5</c:v>
                </c:pt>
                <c:pt idx="22" formatCode="General">
                  <c:v>0</c:v>
                </c:pt>
                <c:pt idx="23">
                  <c:v>4.3680160006747803E-5</c:v>
                </c:pt>
                <c:pt idx="24" formatCode="General">
                  <c:v>0</c:v>
                </c:pt>
                <c:pt idx="25">
                  <c:v>3.4658531211859798E-5</c:v>
                </c:pt>
                <c:pt idx="26" formatCode="General">
                  <c:v>0</c:v>
                </c:pt>
                <c:pt idx="27">
                  <c:v>1.42605912941623E-5</c:v>
                </c:pt>
                <c:pt idx="28">
                  <c:v>2.5100086430174599E-5</c:v>
                </c:pt>
                <c:pt idx="29">
                  <c:v>2.98782219176489E-5</c:v>
                </c:pt>
                <c:pt idx="30">
                  <c:v>7.0936119672356998E-5</c:v>
                </c:pt>
                <c:pt idx="31">
                  <c:v>1.1667328040064899E-6</c:v>
                </c:pt>
                <c:pt idx="32" formatCode="General">
                  <c:v>0</c:v>
                </c:pt>
                <c:pt idx="33">
                  <c:v>3.2175254034934401E-5</c:v>
                </c:pt>
                <c:pt idx="34" formatCode="General">
                  <c:v>0</c:v>
                </c:pt>
                <c:pt idx="35">
                  <c:v>1.48013334691869E-5</c:v>
                </c:pt>
                <c:pt idx="36">
                  <c:v>1.8931112114630499E-5</c:v>
                </c:pt>
                <c:pt idx="37" formatCode="General">
                  <c:v>0</c:v>
                </c:pt>
                <c:pt idx="38" formatCode="General">
                  <c:v>0</c:v>
                </c:pt>
                <c:pt idx="39">
                  <c:v>4.2809507370093797E-5</c:v>
                </c:pt>
                <c:pt idx="40" formatCode="General">
                  <c:v>0</c:v>
                </c:pt>
                <c:pt idx="41">
                  <c:v>4.5478345148791797E-5</c:v>
                </c:pt>
                <c:pt idx="42">
                  <c:v>1.38932999333476E-6</c:v>
                </c:pt>
                <c:pt idx="43">
                  <c:v>3.4256206778895898E-5</c:v>
                </c:pt>
                <c:pt idx="44">
                  <c:v>1.7593313912955399E-5</c:v>
                </c:pt>
                <c:pt idx="45">
                  <c:v>2.62234126867063E-5</c:v>
                </c:pt>
                <c:pt idx="46">
                  <c:v>2.68349389619975E-5</c:v>
                </c:pt>
                <c:pt idx="47">
                  <c:v>4.6936156584585297E-5</c:v>
                </c:pt>
                <c:pt idx="48">
                  <c:v>1.23911603409755E-5</c:v>
                </c:pt>
                <c:pt idx="49">
                  <c:v>2.97650518534796E-5</c:v>
                </c:pt>
                <c:pt idx="50">
                  <c:v>3.7310390545938702E-5</c:v>
                </c:pt>
                <c:pt idx="51">
                  <c:v>4.7694449635332501E-5</c:v>
                </c:pt>
                <c:pt idx="52">
                  <c:v>4.18978550209912E-6</c:v>
                </c:pt>
                <c:pt idx="53" formatCode="General">
                  <c:v>0</c:v>
                </c:pt>
                <c:pt idx="54">
                  <c:v>6.9556324669761104E-6</c:v>
                </c:pt>
                <c:pt idx="55">
                  <c:v>4.1125762606357197E-5</c:v>
                </c:pt>
                <c:pt idx="56">
                  <c:v>3.7468010887600203E-5</c:v>
                </c:pt>
                <c:pt idx="57">
                  <c:v>3.2642529533369597E-5</c:v>
                </c:pt>
                <c:pt idx="58">
                  <c:v>1.53870211567504E-5</c:v>
                </c:pt>
                <c:pt idx="59">
                  <c:v>1.2625323755780599E-5</c:v>
                </c:pt>
                <c:pt idx="60">
                  <c:v>1.8842529360097901E-5</c:v>
                </c:pt>
                <c:pt idx="61">
                  <c:v>3.6179895484550302E-5</c:v>
                </c:pt>
                <c:pt idx="62" formatCode="General">
                  <c:v>0</c:v>
                </c:pt>
                <c:pt idx="63">
                  <c:v>2.75512903065224E-5</c:v>
                </c:pt>
                <c:pt idx="64" formatCode="General">
                  <c:v>0</c:v>
                </c:pt>
                <c:pt idx="65" formatCode="General">
                  <c:v>0</c:v>
                </c:pt>
                <c:pt idx="66">
                  <c:v>2.57879826101421E-5</c:v>
                </c:pt>
                <c:pt idx="67">
                  <c:v>5.12500250626657E-5</c:v>
                </c:pt>
                <c:pt idx="68">
                  <c:v>2.1190401103897501E-5</c:v>
                </c:pt>
                <c:pt idx="69">
                  <c:v>3.9619266994268099E-5</c:v>
                </c:pt>
                <c:pt idx="70">
                  <c:v>4.3086212836775602E-5</c:v>
                </c:pt>
                <c:pt idx="71">
                  <c:v>3.7113550046053601E-5</c:v>
                </c:pt>
                <c:pt idx="72">
                  <c:v>2.6329239596425001E-5</c:v>
                </c:pt>
                <c:pt idx="73" formatCode="General">
                  <c:v>0</c:v>
                </c:pt>
                <c:pt idx="74" formatCode="General">
                  <c:v>0</c:v>
                </c:pt>
                <c:pt idx="75">
                  <c:v>5.9465940325251802E-6</c:v>
                </c:pt>
                <c:pt idx="76">
                  <c:v>4.1451864692895303E-5</c:v>
                </c:pt>
                <c:pt idx="77">
                  <c:v>3.9974682682026598E-5</c:v>
                </c:pt>
                <c:pt idx="78">
                  <c:v>1.97947584341887E-5</c:v>
                </c:pt>
                <c:pt idx="79">
                  <c:v>4.9309908590296701E-5</c:v>
                </c:pt>
                <c:pt idx="80">
                  <c:v>2.48620085302364E-5</c:v>
                </c:pt>
                <c:pt idx="81">
                  <c:v>2.9134322666015101E-5</c:v>
                </c:pt>
                <c:pt idx="82" formatCode="General">
                  <c:v>0</c:v>
                </c:pt>
                <c:pt idx="83">
                  <c:v>6.6726964778022295E-5</c:v>
                </c:pt>
                <c:pt idx="84">
                  <c:v>1.26997398325389E-5</c:v>
                </c:pt>
                <c:pt idx="85" formatCode="General">
                  <c:v>0</c:v>
                </c:pt>
                <c:pt idx="86">
                  <c:v>1.57391127528184E-5</c:v>
                </c:pt>
                <c:pt idx="87">
                  <c:v>3.3774456047880699E-5</c:v>
                </c:pt>
                <c:pt idx="88">
                  <c:v>3.0832862583125897E-5</c:v>
                </c:pt>
                <c:pt idx="89">
                  <c:v>4.2983414114385E-5</c:v>
                </c:pt>
                <c:pt idx="90">
                  <c:v>4.7478997829726203E-5</c:v>
                </c:pt>
                <c:pt idx="91">
                  <c:v>3.1194627925211603E-5</c:v>
                </c:pt>
                <c:pt idx="92">
                  <c:v>2.03006579387426E-5</c:v>
                </c:pt>
                <c:pt idx="93">
                  <c:v>6.1575536733297502E-5</c:v>
                </c:pt>
                <c:pt idx="94">
                  <c:v>2.65330162248145E-5</c:v>
                </c:pt>
                <c:pt idx="95">
                  <c:v>1.0853455960438899E-5</c:v>
                </c:pt>
                <c:pt idx="96">
                  <c:v>1.92680948119768E-6</c:v>
                </c:pt>
                <c:pt idx="97">
                  <c:v>4.9541495210824603E-5</c:v>
                </c:pt>
                <c:pt idx="98">
                  <c:v>3.2443048180247302E-5</c:v>
                </c:pt>
                <c:pt idx="99">
                  <c:v>3.2996022140987503E-5</c:v>
                </c:pt>
                <c:pt idx="100" formatCode="General">
                  <c:v>0</c:v>
                </c:pt>
                <c:pt idx="101" formatCode="General">
                  <c:v>0</c:v>
                </c:pt>
                <c:pt idx="102" formatCode="General">
                  <c:v>0</c:v>
                </c:pt>
                <c:pt idx="103">
                  <c:v>3.76121766940763E-5</c:v>
                </c:pt>
                <c:pt idx="104">
                  <c:v>3.4917788355682098E-5</c:v>
                </c:pt>
                <c:pt idx="105">
                  <c:v>2.6257802924210602E-5</c:v>
                </c:pt>
                <c:pt idx="106">
                  <c:v>9.4312941925672494E-6</c:v>
                </c:pt>
                <c:pt idx="107" formatCode="General">
                  <c:v>0</c:v>
                </c:pt>
                <c:pt idx="108">
                  <c:v>3.5304764630587E-6</c:v>
                </c:pt>
                <c:pt idx="109">
                  <c:v>1.9665793948612599E-5</c:v>
                </c:pt>
                <c:pt idx="110">
                  <c:v>5.8046210350369799E-5</c:v>
                </c:pt>
                <c:pt idx="111">
                  <c:v>2.00611049438137E-5</c:v>
                </c:pt>
                <c:pt idx="112">
                  <c:v>3.9157376549840697E-5</c:v>
                </c:pt>
                <c:pt idx="113" formatCode="General">
                  <c:v>0</c:v>
                </c:pt>
                <c:pt idx="114">
                  <c:v>2.9276597114220301E-5</c:v>
                </c:pt>
                <c:pt idx="115" formatCode="General">
                  <c:v>0</c:v>
                </c:pt>
                <c:pt idx="116">
                  <c:v>1.74973795077039E-5</c:v>
                </c:pt>
                <c:pt idx="117">
                  <c:v>1.5519427801739602E-5</c:v>
                </c:pt>
                <c:pt idx="118">
                  <c:v>2.6079172398940202E-5</c:v>
                </c:pt>
                <c:pt idx="119">
                  <c:v>2.3130826950114099E-6</c:v>
                </c:pt>
                <c:pt idx="120">
                  <c:v>3.5348051993092402E-5</c:v>
                </c:pt>
                <c:pt idx="121">
                  <c:v>4.8986344687710003E-5</c:v>
                </c:pt>
                <c:pt idx="122">
                  <c:v>2.2253961292904499E-5</c:v>
                </c:pt>
                <c:pt idx="123" formatCode="General">
                  <c:v>0</c:v>
                </c:pt>
                <c:pt idx="124">
                  <c:v>2.55281417827187E-5</c:v>
                </c:pt>
                <c:pt idx="125">
                  <c:v>3.9324908670563E-5</c:v>
                </c:pt>
                <c:pt idx="126">
                  <c:v>2.98438327807159E-5</c:v>
                </c:pt>
                <c:pt idx="127">
                  <c:v>3.3483633050665997E-5</c:v>
                </c:pt>
                <c:pt idx="128">
                  <c:v>4.6564784548355403E-5</c:v>
                </c:pt>
                <c:pt idx="129">
                  <c:v>6.6592286863904201E-6</c:v>
                </c:pt>
                <c:pt idx="130" formatCode="General">
                  <c:v>0</c:v>
                </c:pt>
                <c:pt idx="131">
                  <c:v>1.97630513077147E-5</c:v>
                </c:pt>
                <c:pt idx="132">
                  <c:v>3.9644551623292998E-5</c:v>
                </c:pt>
                <c:pt idx="133">
                  <c:v>5.1869200129423302E-5</c:v>
                </c:pt>
                <c:pt idx="134" formatCode="General">
                  <c:v>0</c:v>
                </c:pt>
                <c:pt idx="135">
                  <c:v>3.2685424930667797E-5</c:v>
                </c:pt>
                <c:pt idx="136">
                  <c:v>2.23060936784386E-6</c:v>
                </c:pt>
                <c:pt idx="137">
                  <c:v>1.7117297449452099E-5</c:v>
                </c:pt>
                <c:pt idx="138">
                  <c:v>3.5641577472983901E-5</c:v>
                </c:pt>
                <c:pt idx="139" formatCode="General">
                  <c:v>0</c:v>
                </c:pt>
                <c:pt idx="140">
                  <c:v>6.6905961854623402E-6</c:v>
                </c:pt>
                <c:pt idx="141">
                  <c:v>5.5477900370869703E-5</c:v>
                </c:pt>
                <c:pt idx="142">
                  <c:v>4.2376671771963701E-5</c:v>
                </c:pt>
                <c:pt idx="143">
                  <c:v>4.8706537835386397E-6</c:v>
                </c:pt>
                <c:pt idx="144">
                  <c:v>1.4871328421713601E-6</c:v>
                </c:pt>
                <c:pt idx="145">
                  <c:v>4.4554777581554403E-5</c:v>
                </c:pt>
                <c:pt idx="146">
                  <c:v>2.4243682570165301E-5</c:v>
                </c:pt>
                <c:pt idx="147">
                  <c:v>1.21207725840375E-5</c:v>
                </c:pt>
                <c:pt idx="148" formatCode="General">
                  <c:v>0</c:v>
                </c:pt>
                <c:pt idx="149">
                  <c:v>5.0609851389456002E-5</c:v>
                </c:pt>
                <c:pt idx="150">
                  <c:v>4.2220667790371698E-5</c:v>
                </c:pt>
                <c:pt idx="151">
                  <c:v>1.4542313442798799E-5</c:v>
                </c:pt>
                <c:pt idx="152">
                  <c:v>6.3769607766662496E-5</c:v>
                </c:pt>
                <c:pt idx="153" formatCode="General">
                  <c:v>0</c:v>
                </c:pt>
                <c:pt idx="154">
                  <c:v>1.03179116415627E-5</c:v>
                </c:pt>
                <c:pt idx="155" formatCode="General">
                  <c:v>0</c:v>
                </c:pt>
                <c:pt idx="156">
                  <c:v>2.8350741908840499E-5</c:v>
                </c:pt>
                <c:pt idx="157">
                  <c:v>4.1768042063443297E-6</c:v>
                </c:pt>
                <c:pt idx="158" formatCode="General">
                  <c:v>0</c:v>
                </c:pt>
                <c:pt idx="159">
                  <c:v>3.56770759482146E-5</c:v>
                </c:pt>
                <c:pt idx="160">
                  <c:v>2.809532206291E-5</c:v>
                </c:pt>
                <c:pt idx="161">
                  <c:v>9.5403261334791197E-6</c:v>
                </c:pt>
                <c:pt idx="162">
                  <c:v>4.7435015518880901E-5</c:v>
                </c:pt>
                <c:pt idx="163">
                  <c:v>1.19710394708217E-5</c:v>
                </c:pt>
                <c:pt idx="164">
                  <c:v>2.0860352694446101E-5</c:v>
                </c:pt>
                <c:pt idx="165">
                  <c:v>4.5013950212178402E-6</c:v>
                </c:pt>
                <c:pt idx="166">
                  <c:v>2.7721847546495799E-5</c:v>
                </c:pt>
                <c:pt idx="167">
                  <c:v>5.6939910613934102E-5</c:v>
                </c:pt>
                <c:pt idx="168">
                  <c:v>2.5477870959505001E-5</c:v>
                </c:pt>
                <c:pt idx="169" formatCode="General">
                  <c:v>0</c:v>
                </c:pt>
                <c:pt idx="170">
                  <c:v>4.7412880283246198E-5</c:v>
                </c:pt>
                <c:pt idx="171">
                  <c:v>1.6262516636489201E-6</c:v>
                </c:pt>
                <c:pt idx="172">
                  <c:v>7.7756626164989395E-6</c:v>
                </c:pt>
                <c:pt idx="173">
                  <c:v>2.7297514982354801E-5</c:v>
                </c:pt>
                <c:pt idx="174" formatCode="General">
                  <c:v>0</c:v>
                </c:pt>
                <c:pt idx="175">
                  <c:v>3.4438592710876403E-5</c:v>
                </c:pt>
                <c:pt idx="176">
                  <c:v>1.7114921749024E-5</c:v>
                </c:pt>
                <c:pt idx="177">
                  <c:v>5.6871296054380797E-5</c:v>
                </c:pt>
                <c:pt idx="178">
                  <c:v>3.1509647997426301E-6</c:v>
                </c:pt>
                <c:pt idx="179" formatCode="General">
                  <c:v>0</c:v>
                </c:pt>
                <c:pt idx="180">
                  <c:v>3.21264247089649E-5</c:v>
                </c:pt>
                <c:pt idx="181" formatCode="General">
                  <c:v>0</c:v>
                </c:pt>
                <c:pt idx="182">
                  <c:v>4.1880021519650298E-5</c:v>
                </c:pt>
                <c:pt idx="183">
                  <c:v>5.34386480318165E-5</c:v>
                </c:pt>
                <c:pt idx="184" formatCode="General">
                  <c:v>0</c:v>
                </c:pt>
                <c:pt idx="185">
                  <c:v>1.2438511461576999E-5</c:v>
                </c:pt>
                <c:pt idx="186">
                  <c:v>2.3890256390271102E-5</c:v>
                </c:pt>
                <c:pt idx="187" formatCode="General">
                  <c:v>0</c:v>
                </c:pt>
                <c:pt idx="188" formatCode="General">
                  <c:v>0</c:v>
                </c:pt>
                <c:pt idx="189">
                  <c:v>2.4174742111159999E-5</c:v>
                </c:pt>
                <c:pt idx="190">
                  <c:v>4.6164979593400097E-5</c:v>
                </c:pt>
                <c:pt idx="191">
                  <c:v>2.5551299751505901E-5</c:v>
                </c:pt>
                <c:pt idx="192">
                  <c:v>4.1865069523528197E-5</c:v>
                </c:pt>
                <c:pt idx="193">
                  <c:v>3.9574959742529798E-6</c:v>
                </c:pt>
                <c:pt idx="194">
                  <c:v>2.41618293399555E-5</c:v>
                </c:pt>
                <c:pt idx="195">
                  <c:v>3.6292871818870701E-5</c:v>
                </c:pt>
                <c:pt idx="196">
                  <c:v>4.34283691962298E-5</c:v>
                </c:pt>
                <c:pt idx="197">
                  <c:v>9.5573657372093508E-6</c:v>
                </c:pt>
                <c:pt idx="198">
                  <c:v>1.7073141395627798E-5</c:v>
                </c:pt>
                <c:pt idx="199" formatCode="General">
                  <c:v>0</c:v>
                </c:pt>
                <c:pt idx="200">
                  <c:v>7.1219201855136606E-5</c:v>
                </c:pt>
                <c:pt idx="201">
                  <c:v>5.9055911469022101E-5</c:v>
                </c:pt>
                <c:pt idx="202">
                  <c:v>4.9869219991164899E-5</c:v>
                </c:pt>
                <c:pt idx="203">
                  <c:v>3.5330967104724803E-5</c:v>
                </c:pt>
                <c:pt idx="204" formatCode="General">
                  <c:v>0</c:v>
                </c:pt>
                <c:pt idx="205">
                  <c:v>1.7536652116873901E-6</c:v>
                </c:pt>
                <c:pt idx="206">
                  <c:v>3.69671704446192E-5</c:v>
                </c:pt>
                <c:pt idx="207" formatCode="General">
                  <c:v>0</c:v>
                </c:pt>
                <c:pt idx="208">
                  <c:v>7.2932966623111398E-6</c:v>
                </c:pt>
                <c:pt idx="209" formatCode="General">
                  <c:v>0</c:v>
                </c:pt>
                <c:pt idx="210">
                  <c:v>2.4249942152590402E-5</c:v>
                </c:pt>
                <c:pt idx="211" formatCode="General">
                  <c:v>0</c:v>
                </c:pt>
                <c:pt idx="212">
                  <c:v>6.8370165107949405E-5</c:v>
                </c:pt>
                <c:pt idx="213" formatCode="General">
                  <c:v>0</c:v>
                </c:pt>
                <c:pt idx="214">
                  <c:v>3.4297438047553499E-5</c:v>
                </c:pt>
                <c:pt idx="215">
                  <c:v>5.0149332006074499E-5</c:v>
                </c:pt>
                <c:pt idx="216" formatCode="General">
                  <c:v>0</c:v>
                </c:pt>
                <c:pt idx="217">
                  <c:v>1.4028967941203299E-5</c:v>
                </c:pt>
                <c:pt idx="218" formatCode="General">
                  <c:v>0</c:v>
                </c:pt>
                <c:pt idx="219">
                  <c:v>1.2840403472316699E-5</c:v>
                </c:pt>
                <c:pt idx="220">
                  <c:v>1.7863891989503901E-5</c:v>
                </c:pt>
                <c:pt idx="221">
                  <c:v>2.5570765528712399E-5</c:v>
                </c:pt>
                <c:pt idx="222">
                  <c:v>3.5527739740315499E-5</c:v>
                </c:pt>
                <c:pt idx="223" formatCode="General">
                  <c:v>0</c:v>
                </c:pt>
                <c:pt idx="224">
                  <c:v>2.9602880111731699E-5</c:v>
                </c:pt>
                <c:pt idx="225">
                  <c:v>8.6421056795847608E-6</c:v>
                </c:pt>
                <c:pt idx="226">
                  <c:v>1.00036822392676E-5</c:v>
                </c:pt>
                <c:pt idx="227" formatCode="General">
                  <c:v>0</c:v>
                </c:pt>
                <c:pt idx="228" formatCode="General">
                  <c:v>0</c:v>
                </c:pt>
                <c:pt idx="229">
                  <c:v>2.50775104197093E-5</c:v>
                </c:pt>
                <c:pt idx="230">
                  <c:v>3.4173635856856703E-5</c:v>
                </c:pt>
                <c:pt idx="231">
                  <c:v>3.4588205747954001E-5</c:v>
                </c:pt>
                <c:pt idx="232" formatCode="General">
                  <c:v>0</c:v>
                </c:pt>
                <c:pt idx="233">
                  <c:v>1.81488187743819E-6</c:v>
                </c:pt>
                <c:pt idx="234">
                  <c:v>1.9066104365412101E-6</c:v>
                </c:pt>
                <c:pt idx="235" formatCode="General">
                  <c:v>0</c:v>
                </c:pt>
                <c:pt idx="236">
                  <c:v>8.0936452288280408E-6</c:v>
                </c:pt>
                <c:pt idx="237">
                  <c:v>1.7082789035389699E-5</c:v>
                </c:pt>
                <c:pt idx="238">
                  <c:v>5.5371756158068E-5</c:v>
                </c:pt>
                <c:pt idx="239">
                  <c:v>1.73626710937816E-5</c:v>
                </c:pt>
                <c:pt idx="240">
                  <c:v>2.98566555681135E-5</c:v>
                </c:pt>
                <c:pt idx="241" formatCode="General">
                  <c:v>0</c:v>
                </c:pt>
                <c:pt idx="242">
                  <c:v>3.2792373831288001E-5</c:v>
                </c:pt>
                <c:pt idx="243">
                  <c:v>4.1789404215273201E-5</c:v>
                </c:pt>
                <c:pt idx="244">
                  <c:v>4.7686624393502502E-5</c:v>
                </c:pt>
                <c:pt idx="245">
                  <c:v>1.47643653434926E-5</c:v>
                </c:pt>
                <c:pt idx="246" formatCode="General">
                  <c:v>0</c:v>
                </c:pt>
                <c:pt idx="247">
                  <c:v>8.5669785596002306E-6</c:v>
                </c:pt>
                <c:pt idx="248" formatCode="General">
                  <c:v>0</c:v>
                </c:pt>
                <c:pt idx="249">
                  <c:v>2.4219675691953798E-6</c:v>
                </c:pt>
                <c:pt idx="250" formatCode="General">
                  <c:v>0</c:v>
                </c:pt>
                <c:pt idx="251">
                  <c:v>4.5835486957017303E-5</c:v>
                </c:pt>
                <c:pt idx="252">
                  <c:v>3.4892950471524102E-6</c:v>
                </c:pt>
                <c:pt idx="253">
                  <c:v>1.7229233381506998E-5</c:v>
                </c:pt>
                <c:pt idx="254" formatCode="General">
                  <c:v>0</c:v>
                </c:pt>
                <c:pt idx="255">
                  <c:v>2.38787754239793E-5</c:v>
                </c:pt>
                <c:pt idx="256">
                  <c:v>3.6575139919719701E-6</c:v>
                </c:pt>
                <c:pt idx="257">
                  <c:v>4.1504169909017101E-5</c:v>
                </c:pt>
                <c:pt idx="258">
                  <c:v>5.8998075734441803E-5</c:v>
                </c:pt>
                <c:pt idx="259">
                  <c:v>2.8155229941061099E-5</c:v>
                </c:pt>
                <c:pt idx="260" formatCode="General">
                  <c:v>0</c:v>
                </c:pt>
                <c:pt idx="261">
                  <c:v>8.4340010714486897E-6</c:v>
                </c:pt>
                <c:pt idx="262" formatCode="General">
                  <c:v>0</c:v>
                </c:pt>
                <c:pt idx="263" formatCode="General">
                  <c:v>0</c:v>
                </c:pt>
                <c:pt idx="264">
                  <c:v>2.21849218453201E-5</c:v>
                </c:pt>
                <c:pt idx="265" formatCode="General">
                  <c:v>0</c:v>
                </c:pt>
                <c:pt idx="266">
                  <c:v>1.7383949830493201E-5</c:v>
                </c:pt>
                <c:pt idx="267">
                  <c:v>7.9699520207661097E-5</c:v>
                </c:pt>
                <c:pt idx="268">
                  <c:v>8.5565988484847701E-6</c:v>
                </c:pt>
                <c:pt idx="269" formatCode="General">
                  <c:v>0</c:v>
                </c:pt>
                <c:pt idx="270">
                  <c:v>2.9606356170415698E-6</c:v>
                </c:pt>
                <c:pt idx="271">
                  <c:v>2.7156783365177798E-5</c:v>
                </c:pt>
                <c:pt idx="272" formatCode="General">
                  <c:v>0</c:v>
                </c:pt>
                <c:pt idx="273">
                  <c:v>3.7693035755387698E-5</c:v>
                </c:pt>
                <c:pt idx="274">
                  <c:v>2.0134883111919699E-5</c:v>
                </c:pt>
                <c:pt idx="275" formatCode="General">
                  <c:v>0</c:v>
                </c:pt>
                <c:pt idx="276">
                  <c:v>1.2482935781777799E-6</c:v>
                </c:pt>
                <c:pt idx="277">
                  <c:v>2.01099176605919E-5</c:v>
                </c:pt>
                <c:pt idx="278">
                  <c:v>2.1004998685474E-5</c:v>
                </c:pt>
                <c:pt idx="279">
                  <c:v>1.4259133073918901E-5</c:v>
                </c:pt>
                <c:pt idx="280">
                  <c:v>2.1586278806846201E-5</c:v>
                </c:pt>
                <c:pt idx="281" formatCode="General">
                  <c:v>0</c:v>
                </c:pt>
                <c:pt idx="282">
                  <c:v>5.55066057121125E-5</c:v>
                </c:pt>
                <c:pt idx="283">
                  <c:v>2.3815027830686701E-5</c:v>
                </c:pt>
                <c:pt idx="284">
                  <c:v>4.6522937771353097E-5</c:v>
                </c:pt>
                <c:pt idx="285" formatCode="General">
                  <c:v>0</c:v>
                </c:pt>
                <c:pt idx="286">
                  <c:v>1.3749217371574299E-5</c:v>
                </c:pt>
                <c:pt idx="287">
                  <c:v>1.1812610996240999E-5</c:v>
                </c:pt>
                <c:pt idx="288">
                  <c:v>1.7150497541847799E-5</c:v>
                </c:pt>
                <c:pt idx="289">
                  <c:v>2.5824965272443701E-5</c:v>
                </c:pt>
                <c:pt idx="290">
                  <c:v>3.5433372908448598E-5</c:v>
                </c:pt>
                <c:pt idx="291" formatCode="General">
                  <c:v>0</c:v>
                </c:pt>
                <c:pt idx="292" formatCode="General">
                  <c:v>0</c:v>
                </c:pt>
                <c:pt idx="293">
                  <c:v>4.2373172744851896E-6</c:v>
                </c:pt>
                <c:pt idx="294">
                  <c:v>3.9431405580234398E-5</c:v>
                </c:pt>
                <c:pt idx="295">
                  <c:v>3.5564962692708903E-5</c:v>
                </c:pt>
                <c:pt idx="296">
                  <c:v>4.5039924082692799E-5</c:v>
                </c:pt>
                <c:pt idx="297" formatCode="General">
                  <c:v>0</c:v>
                </c:pt>
                <c:pt idx="298">
                  <c:v>3.9386029695966801E-5</c:v>
                </c:pt>
                <c:pt idx="299">
                  <c:v>3.0588120358178399E-5</c:v>
                </c:pt>
                <c:pt idx="300" formatCode="General">
                  <c:v>0</c:v>
                </c:pt>
                <c:pt idx="301">
                  <c:v>2.6149822852308499E-6</c:v>
                </c:pt>
                <c:pt idx="302" formatCode="General">
                  <c:v>0</c:v>
                </c:pt>
                <c:pt idx="303">
                  <c:v>1.38503131609618E-5</c:v>
                </c:pt>
                <c:pt idx="304">
                  <c:v>4.9418810504891901E-6</c:v>
                </c:pt>
                <c:pt idx="305" formatCode="General">
                  <c:v>0</c:v>
                </c:pt>
                <c:pt idx="306" formatCode="General">
                  <c:v>0</c:v>
                </c:pt>
                <c:pt idx="307">
                  <c:v>2.86660068122651E-5</c:v>
                </c:pt>
                <c:pt idx="308" formatCode="General">
                  <c:v>0</c:v>
                </c:pt>
                <c:pt idx="309">
                  <c:v>1.7989592461193102E-5</c:v>
                </c:pt>
                <c:pt idx="310">
                  <c:v>3.09615773003295E-5</c:v>
                </c:pt>
                <c:pt idx="311">
                  <c:v>2.44947981561689E-5</c:v>
                </c:pt>
                <c:pt idx="312" formatCode="General">
                  <c:v>0</c:v>
                </c:pt>
                <c:pt idx="313">
                  <c:v>3.00378487433078E-5</c:v>
                </c:pt>
                <c:pt idx="314">
                  <c:v>2.2117379154593401E-5</c:v>
                </c:pt>
                <c:pt idx="315">
                  <c:v>2.6511439846902099E-5</c:v>
                </c:pt>
                <c:pt idx="316">
                  <c:v>5.2338672145955701E-5</c:v>
                </c:pt>
                <c:pt idx="317">
                  <c:v>1.8607208301513001E-5</c:v>
                </c:pt>
                <c:pt idx="318">
                  <c:v>2.76392099938844E-5</c:v>
                </c:pt>
                <c:pt idx="319">
                  <c:v>7.7789436650985697E-6</c:v>
                </c:pt>
                <c:pt idx="320">
                  <c:v>2.8621653629799698E-5</c:v>
                </c:pt>
                <c:pt idx="321">
                  <c:v>3.1824657741049003E-5</c:v>
                </c:pt>
                <c:pt idx="322">
                  <c:v>3.7602229036430402E-5</c:v>
                </c:pt>
                <c:pt idx="323">
                  <c:v>9.1649933961838304E-6</c:v>
                </c:pt>
                <c:pt idx="324">
                  <c:v>3.1958238550106597E-5</c:v>
                </c:pt>
                <c:pt idx="325">
                  <c:v>4.4322903856775598E-5</c:v>
                </c:pt>
                <c:pt idx="326">
                  <c:v>1.07359491002077E-5</c:v>
                </c:pt>
                <c:pt idx="327" formatCode="General">
                  <c:v>0</c:v>
                </c:pt>
                <c:pt idx="328">
                  <c:v>1.1278264561797901E-5</c:v>
                </c:pt>
                <c:pt idx="329" formatCode="General">
                  <c:v>0</c:v>
                </c:pt>
                <c:pt idx="330">
                  <c:v>3.3410571333622597E-5</c:v>
                </c:pt>
                <c:pt idx="331" formatCode="General">
                  <c:v>0</c:v>
                </c:pt>
                <c:pt idx="332">
                  <c:v>2.9180539784635602E-6</c:v>
                </c:pt>
                <c:pt idx="333">
                  <c:v>3.4575792112617601E-6</c:v>
                </c:pt>
                <c:pt idx="334">
                  <c:v>3.0914256294750203E-5</c:v>
                </c:pt>
                <c:pt idx="335" formatCode="General">
                  <c:v>0</c:v>
                </c:pt>
                <c:pt idx="336">
                  <c:v>3.60178374468812E-5</c:v>
                </c:pt>
                <c:pt idx="337">
                  <c:v>7.5659929390969907E-5</c:v>
                </c:pt>
                <c:pt idx="338">
                  <c:v>3.0126254391200101E-5</c:v>
                </c:pt>
                <c:pt idx="339">
                  <c:v>1.8902784875853298E-5</c:v>
                </c:pt>
                <c:pt idx="340">
                  <c:v>3.8697223547330101E-5</c:v>
                </c:pt>
                <c:pt idx="341">
                  <c:v>6.4859111798345602E-5</c:v>
                </c:pt>
                <c:pt idx="342">
                  <c:v>3.5579433442849998E-5</c:v>
                </c:pt>
                <c:pt idx="343">
                  <c:v>1.6094505410414101E-5</c:v>
                </c:pt>
                <c:pt idx="344">
                  <c:v>7.1707752422440901E-6</c:v>
                </c:pt>
                <c:pt idx="345" formatCode="General">
                  <c:v>0</c:v>
                </c:pt>
                <c:pt idx="346" formatCode="General">
                  <c:v>0</c:v>
                </c:pt>
                <c:pt idx="347" formatCode="General">
                  <c:v>0</c:v>
                </c:pt>
                <c:pt idx="348">
                  <c:v>5.5565514274008098E-5</c:v>
                </c:pt>
                <c:pt idx="349">
                  <c:v>3.4970351690131101E-6</c:v>
                </c:pt>
                <c:pt idx="350">
                  <c:v>1.6249392799912801E-5</c:v>
                </c:pt>
                <c:pt idx="351">
                  <c:v>9.3545685725234394E-6</c:v>
                </c:pt>
                <c:pt idx="352">
                  <c:v>3.1776762235081702E-5</c:v>
                </c:pt>
                <c:pt idx="353" formatCode="General">
                  <c:v>0</c:v>
                </c:pt>
                <c:pt idx="354">
                  <c:v>2.3058765754420599E-5</c:v>
                </c:pt>
                <c:pt idx="355">
                  <c:v>4.84231259513982E-6</c:v>
                </c:pt>
                <c:pt idx="356">
                  <c:v>2.0696624995338801E-5</c:v>
                </c:pt>
                <c:pt idx="357" formatCode="General">
                  <c:v>0</c:v>
                </c:pt>
                <c:pt idx="358">
                  <c:v>2.9508725399007802E-5</c:v>
                </c:pt>
                <c:pt idx="359">
                  <c:v>3.0311618076084401E-5</c:v>
                </c:pt>
                <c:pt idx="360">
                  <c:v>3.04037461038153E-5</c:v>
                </c:pt>
                <c:pt idx="361" formatCode="General">
                  <c:v>0</c:v>
                </c:pt>
                <c:pt idx="362">
                  <c:v>3.1043451499963901E-6</c:v>
                </c:pt>
                <c:pt idx="363">
                  <c:v>3.3543557645041201E-5</c:v>
                </c:pt>
                <c:pt idx="364">
                  <c:v>2.4366712862608299E-5</c:v>
                </c:pt>
                <c:pt idx="365">
                  <c:v>2.7339319428770398E-5</c:v>
                </c:pt>
                <c:pt idx="366">
                  <c:v>3.4664432659861103E-5</c:v>
                </c:pt>
                <c:pt idx="367" formatCode="General">
                  <c:v>0</c:v>
                </c:pt>
                <c:pt idx="368">
                  <c:v>2.5751482772613401E-5</c:v>
                </c:pt>
                <c:pt idx="369">
                  <c:v>1.2214969943919501E-5</c:v>
                </c:pt>
                <c:pt idx="370">
                  <c:v>3.0904295865728301E-5</c:v>
                </c:pt>
                <c:pt idx="371" formatCode="General">
                  <c:v>0</c:v>
                </c:pt>
                <c:pt idx="372">
                  <c:v>6.7816681068475897E-5</c:v>
                </c:pt>
                <c:pt idx="373">
                  <c:v>4.7654389895086501E-5</c:v>
                </c:pt>
                <c:pt idx="374" formatCode="General">
                  <c:v>0</c:v>
                </c:pt>
                <c:pt idx="375" formatCode="General">
                  <c:v>0</c:v>
                </c:pt>
                <c:pt idx="376" formatCode="General">
                  <c:v>0</c:v>
                </c:pt>
                <c:pt idx="377">
                  <c:v>3.1661364640644401E-5</c:v>
                </c:pt>
                <c:pt idx="378">
                  <c:v>2.9381164987822401E-5</c:v>
                </c:pt>
                <c:pt idx="379">
                  <c:v>1.6137372086794899E-5</c:v>
                </c:pt>
                <c:pt idx="380" formatCode="General">
                  <c:v>0</c:v>
                </c:pt>
                <c:pt idx="381">
                  <c:v>2.5191992636170499E-5</c:v>
                </c:pt>
                <c:pt idx="382">
                  <c:v>2.76053813128962E-5</c:v>
                </c:pt>
                <c:pt idx="383">
                  <c:v>3.5827551861805102E-5</c:v>
                </c:pt>
                <c:pt idx="384" formatCode="General">
                  <c:v>0</c:v>
                </c:pt>
                <c:pt idx="385" formatCode="General">
                  <c:v>0</c:v>
                </c:pt>
                <c:pt idx="386">
                  <c:v>5.6203837503186597E-5</c:v>
                </c:pt>
                <c:pt idx="387">
                  <c:v>4.05124698286979E-5</c:v>
                </c:pt>
                <c:pt idx="388">
                  <c:v>3.03458703877382E-5</c:v>
                </c:pt>
                <c:pt idx="389">
                  <c:v>3.5690842406413803E-5</c:v>
                </c:pt>
                <c:pt idx="390">
                  <c:v>4.9236517770319499E-5</c:v>
                </c:pt>
                <c:pt idx="391" formatCode="General">
                  <c:v>1.0896854270881301E-4</c:v>
                </c:pt>
                <c:pt idx="392">
                  <c:v>6.2692471903259202E-5</c:v>
                </c:pt>
                <c:pt idx="393">
                  <c:v>3.6497951896581401E-5</c:v>
                </c:pt>
                <c:pt idx="394">
                  <c:v>5.4820118190019797E-5</c:v>
                </c:pt>
                <c:pt idx="395">
                  <c:v>2.9351334365452298E-5</c:v>
                </c:pt>
                <c:pt idx="396">
                  <c:v>5.1900021456518102E-5</c:v>
                </c:pt>
                <c:pt idx="397">
                  <c:v>4.7471204577294002E-5</c:v>
                </c:pt>
                <c:pt idx="398">
                  <c:v>3.1508943844546902E-5</c:v>
                </c:pt>
                <c:pt idx="399">
                  <c:v>8.4300437717122804E-6</c:v>
                </c:pt>
                <c:pt idx="400">
                  <c:v>4.8540850711939999E-5</c:v>
                </c:pt>
                <c:pt idx="401">
                  <c:v>5.4744492828609502E-5</c:v>
                </c:pt>
                <c:pt idx="402">
                  <c:v>4.34527006919429E-5</c:v>
                </c:pt>
                <c:pt idx="403">
                  <c:v>5.60199788348838E-5</c:v>
                </c:pt>
                <c:pt idx="404" formatCode="General">
                  <c:v>0</c:v>
                </c:pt>
                <c:pt idx="405">
                  <c:v>5.8321232492122897E-5</c:v>
                </c:pt>
                <c:pt idx="406">
                  <c:v>3.6285932804291697E-5</c:v>
                </c:pt>
                <c:pt idx="407">
                  <c:v>7.6269991617336201E-5</c:v>
                </c:pt>
                <c:pt idx="408">
                  <c:v>3.8759940748983697E-5</c:v>
                </c:pt>
                <c:pt idx="409">
                  <c:v>4.3155364100643803E-5</c:v>
                </c:pt>
                <c:pt idx="410">
                  <c:v>2.4575433173598398E-5</c:v>
                </c:pt>
                <c:pt idx="411">
                  <c:v>5.6327799811657901E-5</c:v>
                </c:pt>
                <c:pt idx="412">
                  <c:v>6.5432779531711703E-5</c:v>
                </c:pt>
                <c:pt idx="413">
                  <c:v>6.2166115540371298E-5</c:v>
                </c:pt>
                <c:pt idx="414">
                  <c:v>2.7925823145734599E-5</c:v>
                </c:pt>
                <c:pt idx="415">
                  <c:v>6.2864285059144895E-5</c:v>
                </c:pt>
                <c:pt idx="416">
                  <c:v>2.8140385162298301E-5</c:v>
                </c:pt>
                <c:pt idx="417">
                  <c:v>4.0596423429969997E-5</c:v>
                </c:pt>
                <c:pt idx="418">
                  <c:v>3.6604843541507001E-5</c:v>
                </c:pt>
                <c:pt idx="419">
                  <c:v>3.3411556184413401E-5</c:v>
                </c:pt>
                <c:pt idx="420">
                  <c:v>3.0000588898462398E-5</c:v>
                </c:pt>
                <c:pt idx="421">
                  <c:v>6.9871977026835801E-5</c:v>
                </c:pt>
                <c:pt idx="422">
                  <c:v>6.1355113872633705E-5</c:v>
                </c:pt>
                <c:pt idx="423">
                  <c:v>3.9522885060162202E-5</c:v>
                </c:pt>
                <c:pt idx="424">
                  <c:v>8.3413434860043102E-6</c:v>
                </c:pt>
                <c:pt idx="425">
                  <c:v>4.07020361861697E-5</c:v>
                </c:pt>
                <c:pt idx="426">
                  <c:v>3.0859816460214897E-5</c:v>
                </c:pt>
                <c:pt idx="427">
                  <c:v>3.8275966279033E-5</c:v>
                </c:pt>
                <c:pt idx="428">
                  <c:v>5.5981728858712003E-5</c:v>
                </c:pt>
                <c:pt idx="429">
                  <c:v>3.2080853364228001E-5</c:v>
                </c:pt>
                <c:pt idx="430">
                  <c:v>5.00534746344274E-5</c:v>
                </c:pt>
                <c:pt idx="431">
                  <c:v>4.19147233174697E-5</c:v>
                </c:pt>
                <c:pt idx="432">
                  <c:v>3.9922646478476202E-5</c:v>
                </c:pt>
                <c:pt idx="433">
                  <c:v>3.0028566939541301E-5</c:v>
                </c:pt>
                <c:pt idx="434">
                  <c:v>6.3746269366757899E-5</c:v>
                </c:pt>
                <c:pt idx="435">
                  <c:v>6.2361189117755603E-6</c:v>
                </c:pt>
                <c:pt idx="436">
                  <c:v>5.4279358174509501E-5</c:v>
                </c:pt>
                <c:pt idx="437">
                  <c:v>3.2434767401511702E-5</c:v>
                </c:pt>
                <c:pt idx="438">
                  <c:v>6.2907795708416799E-5</c:v>
                </c:pt>
                <c:pt idx="439">
                  <c:v>5.9621716265353802E-5</c:v>
                </c:pt>
                <c:pt idx="440">
                  <c:v>4.7881540592628697E-5</c:v>
                </c:pt>
                <c:pt idx="441">
                  <c:v>7.6384592370852802E-5</c:v>
                </c:pt>
                <c:pt idx="442">
                  <c:v>5.48094777901106E-5</c:v>
                </c:pt>
                <c:pt idx="443">
                  <c:v>4.74825955114526E-5</c:v>
                </c:pt>
                <c:pt idx="444">
                  <c:v>6.5830260693240498E-5</c:v>
                </c:pt>
                <c:pt idx="445">
                  <c:v>5.6599546005656898E-5</c:v>
                </c:pt>
                <c:pt idx="446">
                  <c:v>2.5096241648635501E-5</c:v>
                </c:pt>
                <c:pt idx="447" formatCode="General">
                  <c:v>0</c:v>
                </c:pt>
                <c:pt idx="448">
                  <c:v>5.1848005133784398E-5</c:v>
                </c:pt>
                <c:pt idx="449">
                  <c:v>3.7414437413020699E-5</c:v>
                </c:pt>
                <c:pt idx="450">
                  <c:v>6.6185108569984699E-5</c:v>
                </c:pt>
                <c:pt idx="451">
                  <c:v>2.76454100503268E-5</c:v>
                </c:pt>
                <c:pt idx="452">
                  <c:v>4.1881794765769697E-5</c:v>
                </c:pt>
                <c:pt idx="453">
                  <c:v>2.7123508590108299E-5</c:v>
                </c:pt>
                <c:pt idx="454">
                  <c:v>5.4565546153186502E-5</c:v>
                </c:pt>
                <c:pt idx="455">
                  <c:v>5.5608977105508002E-5</c:v>
                </c:pt>
                <c:pt idx="456">
                  <c:v>2.5748052472287801E-5</c:v>
                </c:pt>
                <c:pt idx="457">
                  <c:v>9.8224791312983997E-5</c:v>
                </c:pt>
                <c:pt idx="458">
                  <c:v>4.2828668952282298E-5</c:v>
                </c:pt>
                <c:pt idx="459">
                  <c:v>6.07777787301828E-5</c:v>
                </c:pt>
                <c:pt idx="460">
                  <c:v>3.67764170342325E-5</c:v>
                </c:pt>
                <c:pt idx="461">
                  <c:v>3.6441909790769501E-5</c:v>
                </c:pt>
                <c:pt idx="462">
                  <c:v>5.08742529197229E-5</c:v>
                </c:pt>
                <c:pt idx="463">
                  <c:v>7.83686629991806E-5</c:v>
                </c:pt>
                <c:pt idx="464">
                  <c:v>1.55007268379999E-5</c:v>
                </c:pt>
                <c:pt idx="465">
                  <c:v>4.2695557577257603E-5</c:v>
                </c:pt>
                <c:pt idx="466">
                  <c:v>5.47274702529292E-5</c:v>
                </c:pt>
                <c:pt idx="467">
                  <c:v>6.3477374807215296E-5</c:v>
                </c:pt>
                <c:pt idx="468">
                  <c:v>3.4595502222791901E-5</c:v>
                </c:pt>
                <c:pt idx="469" formatCode="General">
                  <c:v>0</c:v>
                </c:pt>
                <c:pt idx="470">
                  <c:v>5.9226286786668203E-5</c:v>
                </c:pt>
                <c:pt idx="471">
                  <c:v>4.3817841756926197E-5</c:v>
                </c:pt>
                <c:pt idx="472">
                  <c:v>6.7736201303761194E-5</c:v>
                </c:pt>
                <c:pt idx="473" formatCode="General">
                  <c:v>0</c:v>
                </c:pt>
                <c:pt idx="474">
                  <c:v>1.07998434921549E-6</c:v>
                </c:pt>
                <c:pt idx="475">
                  <c:v>4.7349641848917403E-5</c:v>
                </c:pt>
                <c:pt idx="476">
                  <c:v>3.9362788358889902E-5</c:v>
                </c:pt>
                <c:pt idx="477">
                  <c:v>5.8389471733910998E-8</c:v>
                </c:pt>
                <c:pt idx="478">
                  <c:v>5.9341018127049903E-5</c:v>
                </c:pt>
                <c:pt idx="479">
                  <c:v>2.0034167896826201E-5</c:v>
                </c:pt>
                <c:pt idx="480">
                  <c:v>4.5957386595293898E-5</c:v>
                </c:pt>
                <c:pt idx="481">
                  <c:v>5.2097642482726803E-5</c:v>
                </c:pt>
                <c:pt idx="482">
                  <c:v>1.21630261406088E-5</c:v>
                </c:pt>
                <c:pt idx="483">
                  <c:v>4.0850610433678699E-5</c:v>
                </c:pt>
                <c:pt idx="484">
                  <c:v>3.8836736159288E-5</c:v>
                </c:pt>
                <c:pt idx="485" formatCode="General">
                  <c:v>0</c:v>
                </c:pt>
                <c:pt idx="486">
                  <c:v>4.0581099450061403E-5</c:v>
                </c:pt>
                <c:pt idx="487">
                  <c:v>5.0599840880880003E-5</c:v>
                </c:pt>
                <c:pt idx="488">
                  <c:v>5.1198752750145501E-5</c:v>
                </c:pt>
                <c:pt idx="489" formatCode="General">
                  <c:v>0</c:v>
                </c:pt>
                <c:pt idx="490">
                  <c:v>1.04952253596414E-5</c:v>
                </c:pt>
                <c:pt idx="491">
                  <c:v>3.7305233427965599E-5</c:v>
                </c:pt>
                <c:pt idx="492">
                  <c:v>2.5533169433508901E-5</c:v>
                </c:pt>
                <c:pt idx="493">
                  <c:v>9.6508749324633597E-5</c:v>
                </c:pt>
                <c:pt idx="494">
                  <c:v>2.0087896355034999E-5</c:v>
                </c:pt>
                <c:pt idx="495">
                  <c:v>1.2884713645900499E-5</c:v>
                </c:pt>
                <c:pt idx="496">
                  <c:v>1.1703708337362E-6</c:v>
                </c:pt>
                <c:pt idx="497" formatCode="General">
                  <c:v>0</c:v>
                </c:pt>
                <c:pt idx="498">
                  <c:v>2.99830479267915E-5</c:v>
                </c:pt>
                <c:pt idx="499">
                  <c:v>4.4642563099924503E-6</c:v>
                </c:pt>
                <c:pt idx="500">
                  <c:v>1.9638938449898799E-5</c:v>
                </c:pt>
                <c:pt idx="501">
                  <c:v>3.0414787452799599E-5</c:v>
                </c:pt>
                <c:pt idx="502">
                  <c:v>5.6145245221008103E-5</c:v>
                </c:pt>
                <c:pt idx="503" formatCode="General">
                  <c:v>0</c:v>
                </c:pt>
                <c:pt idx="504">
                  <c:v>9.44814529717645E-5</c:v>
                </c:pt>
                <c:pt idx="505">
                  <c:v>4.4321588744964298E-5</c:v>
                </c:pt>
                <c:pt idx="506">
                  <c:v>5.6661253171935603E-5</c:v>
                </c:pt>
                <c:pt idx="507">
                  <c:v>6.1546678627962998E-5</c:v>
                </c:pt>
                <c:pt idx="508">
                  <c:v>2.57352606259413E-5</c:v>
                </c:pt>
                <c:pt idx="509">
                  <c:v>2.94286653779393E-5</c:v>
                </c:pt>
                <c:pt idx="510">
                  <c:v>3.2454554115777803E-5</c:v>
                </c:pt>
                <c:pt idx="511" formatCode="General">
                  <c:v>0</c:v>
                </c:pt>
                <c:pt idx="512">
                  <c:v>5.8979727837703599E-5</c:v>
                </c:pt>
                <c:pt idx="513">
                  <c:v>1.4079273971759699E-5</c:v>
                </c:pt>
                <c:pt idx="514">
                  <c:v>2.78454135243116E-5</c:v>
                </c:pt>
                <c:pt idx="515">
                  <c:v>7.2575088990868096E-6</c:v>
                </c:pt>
                <c:pt idx="516" formatCode="General">
                  <c:v>0</c:v>
                </c:pt>
                <c:pt idx="517">
                  <c:v>4.1482330559921599E-5</c:v>
                </c:pt>
                <c:pt idx="518">
                  <c:v>4.9986425703788598E-5</c:v>
                </c:pt>
                <c:pt idx="519">
                  <c:v>5.9129392825793997E-5</c:v>
                </c:pt>
                <c:pt idx="520">
                  <c:v>3.4651515912575001E-5</c:v>
                </c:pt>
                <c:pt idx="521">
                  <c:v>5.3562943116833497E-5</c:v>
                </c:pt>
                <c:pt idx="522">
                  <c:v>1.47191056230975E-5</c:v>
                </c:pt>
                <c:pt idx="523">
                  <c:v>5.1692631285848898E-5</c:v>
                </c:pt>
                <c:pt idx="524">
                  <c:v>5.0985537774255202E-5</c:v>
                </c:pt>
                <c:pt idx="525">
                  <c:v>4.5405831393398797E-5</c:v>
                </c:pt>
                <c:pt idx="526">
                  <c:v>5.2584276647511401E-5</c:v>
                </c:pt>
                <c:pt idx="527">
                  <c:v>2.6047719449045101E-5</c:v>
                </c:pt>
                <c:pt idx="528">
                  <c:v>3.5864051535990503E-5</c:v>
                </c:pt>
                <c:pt idx="529">
                  <c:v>1.3204030570856299E-5</c:v>
                </c:pt>
                <c:pt idx="530">
                  <c:v>5.9334886543385197E-5</c:v>
                </c:pt>
                <c:pt idx="531">
                  <c:v>1.7112074568590999E-5</c:v>
                </c:pt>
                <c:pt idx="532">
                  <c:v>5.8608845110118901E-5</c:v>
                </c:pt>
                <c:pt idx="533">
                  <c:v>3.1989019429190199E-5</c:v>
                </c:pt>
                <c:pt idx="534">
                  <c:v>3.2631084672239401E-5</c:v>
                </c:pt>
                <c:pt idx="535">
                  <c:v>4.3919554146305202E-5</c:v>
                </c:pt>
                <c:pt idx="536">
                  <c:v>4.4231226706590997E-5</c:v>
                </c:pt>
                <c:pt idx="537">
                  <c:v>5.1950273597095902E-5</c:v>
                </c:pt>
                <c:pt idx="538">
                  <c:v>2.6901679126840801E-5</c:v>
                </c:pt>
                <c:pt idx="539">
                  <c:v>4.1576001643974497E-5</c:v>
                </c:pt>
                <c:pt idx="540">
                  <c:v>4.4202075144894099E-5</c:v>
                </c:pt>
                <c:pt idx="541">
                  <c:v>2.09755732253054E-5</c:v>
                </c:pt>
                <c:pt idx="542">
                  <c:v>4.3355809526456402E-5</c:v>
                </c:pt>
                <c:pt idx="543">
                  <c:v>1.99011908591606E-5</c:v>
                </c:pt>
                <c:pt idx="544">
                  <c:v>2.0038957005115301E-5</c:v>
                </c:pt>
                <c:pt idx="545">
                  <c:v>1.6679082002101301E-5</c:v>
                </c:pt>
                <c:pt idx="546">
                  <c:v>5.4582385010864797E-5</c:v>
                </c:pt>
                <c:pt idx="547">
                  <c:v>4.1358770804723901E-5</c:v>
                </c:pt>
                <c:pt idx="548">
                  <c:v>1.2154432355636699E-5</c:v>
                </c:pt>
                <c:pt idx="549">
                  <c:v>4.1570808172835799E-5</c:v>
                </c:pt>
                <c:pt idx="550">
                  <c:v>2.8653956715177399E-5</c:v>
                </c:pt>
                <c:pt idx="551">
                  <c:v>3.8094788793422401E-6</c:v>
                </c:pt>
                <c:pt idx="552">
                  <c:v>1.6901210163652899E-5</c:v>
                </c:pt>
                <c:pt idx="553">
                  <c:v>3.4258438708579199E-5</c:v>
                </c:pt>
                <c:pt idx="554">
                  <c:v>5.9498771284873498E-5</c:v>
                </c:pt>
                <c:pt idx="555">
                  <c:v>7.9538961768299099E-5</c:v>
                </c:pt>
                <c:pt idx="556">
                  <c:v>5.5971948884129998E-5</c:v>
                </c:pt>
                <c:pt idx="557">
                  <c:v>6.7826808766925002E-6</c:v>
                </c:pt>
                <c:pt idx="558" formatCode="General">
                  <c:v>0</c:v>
                </c:pt>
                <c:pt idx="559">
                  <c:v>1.1727001892977699E-6</c:v>
                </c:pt>
                <c:pt idx="560">
                  <c:v>5.9980434584646398E-5</c:v>
                </c:pt>
                <c:pt idx="561">
                  <c:v>5.05637298999467E-5</c:v>
                </c:pt>
                <c:pt idx="562">
                  <c:v>4.5975092008194703E-5</c:v>
                </c:pt>
                <c:pt idx="563">
                  <c:v>3.2141022900426201E-5</c:v>
                </c:pt>
                <c:pt idx="564">
                  <c:v>1.3203775350072101E-5</c:v>
                </c:pt>
                <c:pt idx="565">
                  <c:v>2.7570107834681599E-5</c:v>
                </c:pt>
                <c:pt idx="566">
                  <c:v>4.5318386142596497E-5</c:v>
                </c:pt>
                <c:pt idx="567">
                  <c:v>4.7594873668668198E-5</c:v>
                </c:pt>
                <c:pt idx="568">
                  <c:v>3.4436512674595499E-5</c:v>
                </c:pt>
                <c:pt idx="569">
                  <c:v>1.7093470107779599E-5</c:v>
                </c:pt>
                <c:pt idx="570" formatCode="General">
                  <c:v>0</c:v>
                </c:pt>
                <c:pt idx="571">
                  <c:v>2.81569641206452E-5</c:v>
                </c:pt>
                <c:pt idx="572">
                  <c:v>4.3561529490466397E-5</c:v>
                </c:pt>
                <c:pt idx="573">
                  <c:v>2.6339640369853701E-5</c:v>
                </c:pt>
                <c:pt idx="574">
                  <c:v>3.7748692427613502E-5</c:v>
                </c:pt>
                <c:pt idx="575">
                  <c:v>4.1269342976288897E-5</c:v>
                </c:pt>
                <c:pt idx="576">
                  <c:v>2.1043999809549799E-5</c:v>
                </c:pt>
                <c:pt idx="577">
                  <c:v>1.9520868329277001E-5</c:v>
                </c:pt>
                <c:pt idx="578">
                  <c:v>2.88491167597501E-5</c:v>
                </c:pt>
                <c:pt idx="579">
                  <c:v>8.4254112569582602E-6</c:v>
                </c:pt>
                <c:pt idx="580">
                  <c:v>3.0741809876213201E-5</c:v>
                </c:pt>
                <c:pt idx="581">
                  <c:v>4.6505969720998497E-5</c:v>
                </c:pt>
                <c:pt idx="582">
                  <c:v>1.4174362312563599E-5</c:v>
                </c:pt>
                <c:pt idx="583">
                  <c:v>3.4610368907152902E-5</c:v>
                </c:pt>
                <c:pt idx="584" formatCode="General">
                  <c:v>1.1264798360731601E-4</c:v>
                </c:pt>
                <c:pt idx="585" formatCode="General">
                  <c:v>3.7920593342860402E-4</c:v>
                </c:pt>
                <c:pt idx="586" formatCode="General">
                  <c:v>1.4157517648330101E-3</c:v>
                </c:pt>
                <c:pt idx="587" formatCode="General">
                  <c:v>4.0669303879148503E-3</c:v>
                </c:pt>
                <c:pt idx="588" formatCode="General">
                  <c:v>8.3725292881089708E-3</c:v>
                </c:pt>
                <c:pt idx="589" formatCode="General">
                  <c:v>1.46348810120836E-2</c:v>
                </c:pt>
                <c:pt idx="590" formatCode="General">
                  <c:v>2.1319635621725199E-2</c:v>
                </c:pt>
                <c:pt idx="591" formatCode="General">
                  <c:v>2.8232796057027099E-2</c:v>
                </c:pt>
                <c:pt idx="592" formatCode="General">
                  <c:v>3.3685536314290901E-2</c:v>
                </c:pt>
                <c:pt idx="593" formatCode="General">
                  <c:v>3.7655227664177303E-2</c:v>
                </c:pt>
                <c:pt idx="594" formatCode="General">
                  <c:v>4.0675030894574402E-2</c:v>
                </c:pt>
                <c:pt idx="595" formatCode="General">
                  <c:v>4.2753448313876098E-2</c:v>
                </c:pt>
                <c:pt idx="596" formatCode="General">
                  <c:v>4.3600093211799702E-2</c:v>
                </c:pt>
                <c:pt idx="597" formatCode="General">
                  <c:v>4.4686772830883001E-2</c:v>
                </c:pt>
                <c:pt idx="598" formatCode="General">
                  <c:v>4.5632161940625998E-2</c:v>
                </c:pt>
                <c:pt idx="599" formatCode="General">
                  <c:v>4.62315638620183E-2</c:v>
                </c:pt>
                <c:pt idx="600" formatCode="General">
                  <c:v>4.6068289340065897E-2</c:v>
                </c:pt>
                <c:pt idx="601" formatCode="General">
                  <c:v>4.7055196829314798E-2</c:v>
                </c:pt>
                <c:pt idx="602" formatCode="General">
                  <c:v>4.6117714292973302E-2</c:v>
                </c:pt>
                <c:pt idx="603" formatCode="General">
                  <c:v>4.7107349629011697E-2</c:v>
                </c:pt>
                <c:pt idx="604" formatCode="General">
                  <c:v>4.7412372947895298E-2</c:v>
                </c:pt>
                <c:pt idx="605" formatCode="General">
                  <c:v>4.7299119694114301E-2</c:v>
                </c:pt>
                <c:pt idx="606" formatCode="General">
                  <c:v>4.7837554744560702E-2</c:v>
                </c:pt>
                <c:pt idx="607" formatCode="General">
                  <c:v>4.79156240519856E-2</c:v>
                </c:pt>
                <c:pt idx="608" formatCode="General">
                  <c:v>4.77194230228907E-2</c:v>
                </c:pt>
                <c:pt idx="609" formatCode="General">
                  <c:v>4.7383642681108999E-2</c:v>
                </c:pt>
                <c:pt idx="610" formatCode="General">
                  <c:v>4.79618726175857E-2</c:v>
                </c:pt>
                <c:pt idx="611" formatCode="General">
                  <c:v>4.8646386909688602E-2</c:v>
                </c:pt>
                <c:pt idx="612" formatCode="General">
                  <c:v>4.82098799099899E-2</c:v>
                </c:pt>
                <c:pt idx="613" formatCode="General">
                  <c:v>4.7569988126991002E-2</c:v>
                </c:pt>
                <c:pt idx="614" formatCode="General">
                  <c:v>4.7559241541382601E-2</c:v>
                </c:pt>
                <c:pt idx="615" formatCode="General">
                  <c:v>4.7513927031531497E-2</c:v>
                </c:pt>
                <c:pt idx="616" formatCode="General">
                  <c:v>4.6331802916129601E-2</c:v>
                </c:pt>
                <c:pt idx="617" formatCode="General">
                  <c:v>4.50119773702823E-2</c:v>
                </c:pt>
                <c:pt idx="618" formatCode="General">
                  <c:v>4.3301121116012198E-2</c:v>
                </c:pt>
                <c:pt idx="619" formatCode="General">
                  <c:v>4.15178846787937E-2</c:v>
                </c:pt>
                <c:pt idx="620" formatCode="General">
                  <c:v>3.9609638914394597E-2</c:v>
                </c:pt>
                <c:pt idx="621" formatCode="General">
                  <c:v>3.68512718383062E-2</c:v>
                </c:pt>
                <c:pt idx="622" formatCode="General">
                  <c:v>3.4258332994993299E-2</c:v>
                </c:pt>
                <c:pt idx="623" formatCode="General">
                  <c:v>3.11792543885171E-2</c:v>
                </c:pt>
                <c:pt idx="624" formatCode="General">
                  <c:v>2.8742539337744701E-2</c:v>
                </c:pt>
                <c:pt idx="625" formatCode="General">
                  <c:v>2.5687329432188301E-2</c:v>
                </c:pt>
                <c:pt idx="626" formatCode="General">
                  <c:v>2.2875408995412599E-2</c:v>
                </c:pt>
                <c:pt idx="627" formatCode="General">
                  <c:v>2.0082420414411599E-2</c:v>
                </c:pt>
                <c:pt idx="628" formatCode="General">
                  <c:v>1.8007163321877701E-2</c:v>
                </c:pt>
                <c:pt idx="629" formatCode="General">
                  <c:v>1.5911782944976E-2</c:v>
                </c:pt>
                <c:pt idx="630" formatCode="General">
                  <c:v>1.4059992348860101E-2</c:v>
                </c:pt>
                <c:pt idx="631" formatCode="General">
                  <c:v>1.2514555312172E-2</c:v>
                </c:pt>
                <c:pt idx="632" formatCode="General">
                  <c:v>1.09503762709271E-2</c:v>
                </c:pt>
                <c:pt idx="633" formatCode="General">
                  <c:v>1.0111914270423201E-2</c:v>
                </c:pt>
                <c:pt idx="634" formatCode="General">
                  <c:v>9.0996693092164904E-3</c:v>
                </c:pt>
                <c:pt idx="635" formatCode="General">
                  <c:v>8.3869695995453502E-3</c:v>
                </c:pt>
                <c:pt idx="636" formatCode="General">
                  <c:v>7.2547842098043304E-3</c:v>
                </c:pt>
                <c:pt idx="637" formatCode="General">
                  <c:v>7.0742428708447701E-3</c:v>
                </c:pt>
                <c:pt idx="638" formatCode="General">
                  <c:v>6.2880237141753901E-3</c:v>
                </c:pt>
                <c:pt idx="639" formatCode="General">
                  <c:v>5.861794187234E-3</c:v>
                </c:pt>
                <c:pt idx="640" formatCode="General">
                  <c:v>5.6269553319052996E-3</c:v>
                </c:pt>
                <c:pt idx="641" formatCode="General">
                  <c:v>4.8946228315822999E-3</c:v>
                </c:pt>
                <c:pt idx="642" formatCode="General">
                  <c:v>4.7293057050258802E-3</c:v>
                </c:pt>
                <c:pt idx="643" formatCode="General">
                  <c:v>4.4170758009279597E-3</c:v>
                </c:pt>
                <c:pt idx="644" formatCode="General">
                  <c:v>4.2595626088125903E-3</c:v>
                </c:pt>
                <c:pt idx="645" formatCode="General">
                  <c:v>3.9596868947203599E-3</c:v>
                </c:pt>
                <c:pt idx="646" formatCode="General">
                  <c:v>3.8232006049969099E-3</c:v>
                </c:pt>
                <c:pt idx="647" formatCode="General">
                  <c:v>3.5413610353873201E-3</c:v>
                </c:pt>
                <c:pt idx="648" formatCode="General">
                  <c:v>3.539647356239E-3</c:v>
                </c:pt>
                <c:pt idx="649" formatCode="General">
                  <c:v>3.2493634090456401E-3</c:v>
                </c:pt>
                <c:pt idx="650" formatCode="General">
                  <c:v>3.1098038554697501E-3</c:v>
                </c:pt>
                <c:pt idx="651" formatCode="General">
                  <c:v>2.8462867281857699E-3</c:v>
                </c:pt>
                <c:pt idx="652" formatCode="General">
                  <c:v>2.9096963151745299E-3</c:v>
                </c:pt>
                <c:pt idx="653" formatCode="General">
                  <c:v>2.7188318868715199E-3</c:v>
                </c:pt>
                <c:pt idx="654" formatCode="General">
                  <c:v>2.6761375466586401E-3</c:v>
                </c:pt>
                <c:pt idx="655" formatCode="General">
                  <c:v>2.4592986510246001E-3</c:v>
                </c:pt>
                <c:pt idx="656" formatCode="General">
                  <c:v>2.3984913711699099E-3</c:v>
                </c:pt>
                <c:pt idx="657" formatCode="General">
                  <c:v>2.2704297708891802E-3</c:v>
                </c:pt>
                <c:pt idx="658" formatCode="General">
                  <c:v>2.2058279668452098E-3</c:v>
                </c:pt>
                <c:pt idx="659" formatCode="General">
                  <c:v>2.02032788656207E-3</c:v>
                </c:pt>
                <c:pt idx="660" formatCode="General">
                  <c:v>2.0231016167925999E-3</c:v>
                </c:pt>
                <c:pt idx="661" formatCode="General">
                  <c:v>1.9811401351819899E-3</c:v>
                </c:pt>
                <c:pt idx="662" formatCode="General">
                  <c:v>1.9067971733891401E-3</c:v>
                </c:pt>
                <c:pt idx="663" formatCode="General">
                  <c:v>1.9993957376102799E-3</c:v>
                </c:pt>
                <c:pt idx="664" formatCode="General">
                  <c:v>1.9299613988014201E-3</c:v>
                </c:pt>
                <c:pt idx="665" formatCode="General">
                  <c:v>1.8595425961526601E-3</c:v>
                </c:pt>
                <c:pt idx="666" formatCode="General">
                  <c:v>1.8365060438053E-3</c:v>
                </c:pt>
                <c:pt idx="667" formatCode="General">
                  <c:v>1.7163446721810099E-3</c:v>
                </c:pt>
                <c:pt idx="668" formatCode="General">
                  <c:v>1.64110291570965E-3</c:v>
                </c:pt>
                <c:pt idx="669" formatCode="General">
                  <c:v>1.64587165680407E-3</c:v>
                </c:pt>
                <c:pt idx="670" formatCode="General">
                  <c:v>1.6066177129468299E-3</c:v>
                </c:pt>
                <c:pt idx="671" formatCode="General">
                  <c:v>1.4305010702411801E-3</c:v>
                </c:pt>
                <c:pt idx="672" formatCode="General">
                  <c:v>1.4673763920847599E-3</c:v>
                </c:pt>
                <c:pt idx="673" formatCode="General">
                  <c:v>1.2047581843863801E-3</c:v>
                </c:pt>
                <c:pt idx="674" formatCode="General">
                  <c:v>1.0989485053993801E-3</c:v>
                </c:pt>
                <c:pt idx="675" formatCode="General">
                  <c:v>9.3685992826824901E-4</c:v>
                </c:pt>
                <c:pt idx="676" formatCode="General">
                  <c:v>8.5687546638253697E-4</c:v>
                </c:pt>
                <c:pt idx="677" formatCode="General">
                  <c:v>5.4183393575472395E-4</c:v>
                </c:pt>
                <c:pt idx="678" formatCode="General">
                  <c:v>4.9935450359841604E-4</c:v>
                </c:pt>
                <c:pt idx="679" formatCode="General">
                  <c:v>3.6127515983847399E-4</c:v>
                </c:pt>
                <c:pt idx="680" formatCode="General">
                  <c:v>3.5821549326546699E-4</c:v>
                </c:pt>
                <c:pt idx="681" formatCode="General">
                  <c:v>2.12692636044274E-4</c:v>
                </c:pt>
                <c:pt idx="682" formatCode="General">
                  <c:v>2.7953158171602801E-4</c:v>
                </c:pt>
                <c:pt idx="683" formatCode="General">
                  <c:v>2.153254067338E-4</c:v>
                </c:pt>
                <c:pt idx="684" formatCode="General">
                  <c:v>1.9823556176521299E-4</c:v>
                </c:pt>
                <c:pt idx="685" formatCode="General">
                  <c:v>1.40266336594276E-4</c:v>
                </c:pt>
                <c:pt idx="686" formatCode="General">
                  <c:v>1.4065940412791799E-4</c:v>
                </c:pt>
                <c:pt idx="687" formatCode="General">
                  <c:v>1.2510288275074201E-4</c:v>
                </c:pt>
                <c:pt idx="688" formatCode="General">
                  <c:v>1.5245769309551701E-4</c:v>
                </c:pt>
                <c:pt idx="689" formatCode="General">
                  <c:v>1.0821888398335901E-4</c:v>
                </c:pt>
                <c:pt idx="690" formatCode="General">
                  <c:v>1.0606817015993799E-4</c:v>
                </c:pt>
                <c:pt idx="691">
                  <c:v>8.7514397037619703E-5</c:v>
                </c:pt>
                <c:pt idx="692">
                  <c:v>5.0938613079187798E-5</c:v>
                </c:pt>
                <c:pt idx="693" formatCode="General">
                  <c:v>1.04811888986349E-4</c:v>
                </c:pt>
                <c:pt idx="694">
                  <c:v>9.0466047654126804E-5</c:v>
                </c:pt>
                <c:pt idx="695">
                  <c:v>3.5615336234404397E-5</c:v>
                </c:pt>
                <c:pt idx="696">
                  <c:v>7.9540481569521796E-5</c:v>
                </c:pt>
                <c:pt idx="697">
                  <c:v>7.4003889644042695E-5</c:v>
                </c:pt>
                <c:pt idx="698">
                  <c:v>8.1097138393647006E-5</c:v>
                </c:pt>
                <c:pt idx="699">
                  <c:v>8.2106289083723203E-5</c:v>
                </c:pt>
                <c:pt idx="700">
                  <c:v>2.9351438945673799E-5</c:v>
                </c:pt>
                <c:pt idx="701">
                  <c:v>1.9139676331438598E-5</c:v>
                </c:pt>
                <c:pt idx="702">
                  <c:v>6.6042222626272007E-5</c:v>
                </c:pt>
                <c:pt idx="703">
                  <c:v>9.14560241442153E-5</c:v>
                </c:pt>
                <c:pt idx="704">
                  <c:v>5.6047725825977501E-5</c:v>
                </c:pt>
                <c:pt idx="705">
                  <c:v>7.2036560064299502E-5</c:v>
                </c:pt>
                <c:pt idx="706">
                  <c:v>5.6492312038146597E-5</c:v>
                </c:pt>
                <c:pt idx="707">
                  <c:v>5.9700340261272399E-5</c:v>
                </c:pt>
                <c:pt idx="708">
                  <c:v>6.6433006931753002E-5</c:v>
                </c:pt>
                <c:pt idx="709">
                  <c:v>4.6273822379238102E-5</c:v>
                </c:pt>
                <c:pt idx="710">
                  <c:v>4.7407623295794198E-5</c:v>
                </c:pt>
                <c:pt idx="711">
                  <c:v>6.5002668803432596E-5</c:v>
                </c:pt>
                <c:pt idx="712">
                  <c:v>7.5498740449293596E-5</c:v>
                </c:pt>
                <c:pt idx="713">
                  <c:v>4.5840272049165803E-5</c:v>
                </c:pt>
                <c:pt idx="714">
                  <c:v>5.3383234488419303E-5</c:v>
                </c:pt>
                <c:pt idx="715">
                  <c:v>6.0170624929707397E-5</c:v>
                </c:pt>
                <c:pt idx="716">
                  <c:v>2.7628427698154999E-5</c:v>
                </c:pt>
                <c:pt idx="717">
                  <c:v>2.8368540263756201E-5</c:v>
                </c:pt>
                <c:pt idx="718">
                  <c:v>8.9062803695811598E-5</c:v>
                </c:pt>
                <c:pt idx="719">
                  <c:v>1.466818104861E-5</c:v>
                </c:pt>
                <c:pt idx="720">
                  <c:v>2.67314070809909E-5</c:v>
                </c:pt>
                <c:pt idx="721">
                  <c:v>1.05406366199246E-5</c:v>
                </c:pt>
                <c:pt idx="722">
                  <c:v>4.0092542744352697E-5</c:v>
                </c:pt>
                <c:pt idx="723">
                  <c:v>6.1608156142850599E-5</c:v>
                </c:pt>
                <c:pt idx="724">
                  <c:v>2.88233535607732E-5</c:v>
                </c:pt>
                <c:pt idx="725">
                  <c:v>4.9207927439570602E-5</c:v>
                </c:pt>
                <c:pt idx="726">
                  <c:v>8.3505275699647798E-5</c:v>
                </c:pt>
                <c:pt idx="727">
                  <c:v>7.8769068068283595E-6</c:v>
                </c:pt>
                <c:pt idx="728">
                  <c:v>3.0891988552713801E-5</c:v>
                </c:pt>
                <c:pt idx="729">
                  <c:v>6.7653882940145203E-5</c:v>
                </c:pt>
                <c:pt idx="730">
                  <c:v>2.5833039801368102E-5</c:v>
                </c:pt>
                <c:pt idx="731" formatCode="General">
                  <c:v>0</c:v>
                </c:pt>
                <c:pt idx="732">
                  <c:v>5.1607125655894499E-5</c:v>
                </c:pt>
                <c:pt idx="733">
                  <c:v>1.1142202487867E-5</c:v>
                </c:pt>
                <c:pt idx="734">
                  <c:v>7.9638374498228705E-5</c:v>
                </c:pt>
                <c:pt idx="735">
                  <c:v>1.03734591095967E-5</c:v>
                </c:pt>
                <c:pt idx="736">
                  <c:v>1.7907245018201999E-5</c:v>
                </c:pt>
                <c:pt idx="737">
                  <c:v>1.37703300739783E-5</c:v>
                </c:pt>
                <c:pt idx="738">
                  <c:v>1.8413696430686501E-5</c:v>
                </c:pt>
                <c:pt idx="739">
                  <c:v>5.0462785014320298E-5</c:v>
                </c:pt>
                <c:pt idx="740">
                  <c:v>6.1903622910421398E-5</c:v>
                </c:pt>
                <c:pt idx="741" formatCode="General">
                  <c:v>0</c:v>
                </c:pt>
                <c:pt idx="742">
                  <c:v>2.3802297070790602E-5</c:v>
                </c:pt>
                <c:pt idx="743" formatCode="General">
                  <c:v>1.07375129177655E-4</c:v>
                </c:pt>
                <c:pt idx="744">
                  <c:v>7.7248581147926104E-5</c:v>
                </c:pt>
                <c:pt idx="745">
                  <c:v>3.3594794401753903E-5</c:v>
                </c:pt>
                <c:pt idx="746">
                  <c:v>3.5191682334093797E-5</c:v>
                </c:pt>
                <c:pt idx="747">
                  <c:v>9.5708787353952394E-5</c:v>
                </c:pt>
                <c:pt idx="748">
                  <c:v>8.3114111603590899E-6</c:v>
                </c:pt>
                <c:pt idx="749">
                  <c:v>3.3443202306995502E-5</c:v>
                </c:pt>
                <c:pt idx="750">
                  <c:v>5.7454161552360901E-5</c:v>
                </c:pt>
                <c:pt idx="751">
                  <c:v>4.9600527185712503E-5</c:v>
                </c:pt>
                <c:pt idx="752">
                  <c:v>4.7827526687117599E-5</c:v>
                </c:pt>
                <c:pt idx="753">
                  <c:v>3.6248868211870401E-5</c:v>
                </c:pt>
                <c:pt idx="754">
                  <c:v>5.2731174380490801E-5</c:v>
                </c:pt>
                <c:pt idx="755">
                  <c:v>1.77207752492775E-5</c:v>
                </c:pt>
                <c:pt idx="756">
                  <c:v>8.0004223286857403E-5</c:v>
                </c:pt>
                <c:pt idx="757">
                  <c:v>1.62034353259567E-5</c:v>
                </c:pt>
                <c:pt idx="758">
                  <c:v>6.0389276833757301E-5</c:v>
                </c:pt>
                <c:pt idx="759">
                  <c:v>6.7306663958522503E-5</c:v>
                </c:pt>
                <c:pt idx="760">
                  <c:v>2.09994744729382E-5</c:v>
                </c:pt>
                <c:pt idx="761">
                  <c:v>1.0442079580097501E-5</c:v>
                </c:pt>
                <c:pt idx="762">
                  <c:v>2.1601358375289899E-5</c:v>
                </c:pt>
                <c:pt idx="763">
                  <c:v>1.27543163988535E-5</c:v>
                </c:pt>
                <c:pt idx="764">
                  <c:v>6.3281981720022E-5</c:v>
                </c:pt>
                <c:pt idx="765">
                  <c:v>1.7700671818747001E-6</c:v>
                </c:pt>
                <c:pt idx="766">
                  <c:v>2.9923751390858301E-5</c:v>
                </c:pt>
                <c:pt idx="767" formatCode="General">
                  <c:v>0</c:v>
                </c:pt>
                <c:pt idx="768">
                  <c:v>5.0871873256852898E-5</c:v>
                </c:pt>
                <c:pt idx="769">
                  <c:v>1.5241442414329799E-5</c:v>
                </c:pt>
                <c:pt idx="770">
                  <c:v>3.19760858593942E-5</c:v>
                </c:pt>
                <c:pt idx="771">
                  <c:v>4.4619156355902598E-5</c:v>
                </c:pt>
                <c:pt idx="772" formatCode="General">
                  <c:v>0</c:v>
                </c:pt>
                <c:pt idx="773">
                  <c:v>5.5240605737496498E-5</c:v>
                </c:pt>
                <c:pt idx="774">
                  <c:v>3.8885055284947103E-5</c:v>
                </c:pt>
                <c:pt idx="775">
                  <c:v>2.8256146913240398E-6</c:v>
                </c:pt>
                <c:pt idx="776" formatCode="General">
                  <c:v>0</c:v>
                </c:pt>
                <c:pt idx="777">
                  <c:v>2.5514142267608101E-5</c:v>
                </c:pt>
                <c:pt idx="778">
                  <c:v>2.5914577946174001E-5</c:v>
                </c:pt>
                <c:pt idx="779">
                  <c:v>4.58468677114993E-5</c:v>
                </c:pt>
                <c:pt idx="780">
                  <c:v>3.3049996832823203E-5</c:v>
                </c:pt>
                <c:pt idx="781">
                  <c:v>3.0806761309921703E-5</c:v>
                </c:pt>
                <c:pt idx="782">
                  <c:v>1.1561771602148399E-6</c:v>
                </c:pt>
                <c:pt idx="783">
                  <c:v>2.6890148983635401E-5</c:v>
                </c:pt>
                <c:pt idx="784" formatCode="General">
                  <c:v>0</c:v>
                </c:pt>
                <c:pt idx="785">
                  <c:v>8.0691822771898698E-5</c:v>
                </c:pt>
                <c:pt idx="786">
                  <c:v>3.23480480725447E-5</c:v>
                </c:pt>
                <c:pt idx="787" formatCode="General">
                  <c:v>0</c:v>
                </c:pt>
                <c:pt idx="788">
                  <c:v>3.77252617576771E-5</c:v>
                </c:pt>
                <c:pt idx="789">
                  <c:v>2.7877940711629298E-5</c:v>
                </c:pt>
                <c:pt idx="790">
                  <c:v>3.7347457368552502E-5</c:v>
                </c:pt>
                <c:pt idx="791">
                  <c:v>3.4693921139740603E-5</c:v>
                </c:pt>
                <c:pt idx="792" formatCode="General">
                  <c:v>0</c:v>
                </c:pt>
                <c:pt idx="793">
                  <c:v>1.9862300347841399E-5</c:v>
                </c:pt>
                <c:pt idx="794">
                  <c:v>3.49439435117752E-5</c:v>
                </c:pt>
                <c:pt idx="795">
                  <c:v>7.0437782355587896E-5</c:v>
                </c:pt>
                <c:pt idx="796" formatCode="General">
                  <c:v>0</c:v>
                </c:pt>
                <c:pt idx="797">
                  <c:v>3.9533676877477898E-5</c:v>
                </c:pt>
                <c:pt idx="798">
                  <c:v>5.0796255008436899E-6</c:v>
                </c:pt>
                <c:pt idx="799">
                  <c:v>3.6710573667914502E-5</c:v>
                </c:pt>
                <c:pt idx="800">
                  <c:v>7.4900334981180304E-5</c:v>
                </c:pt>
                <c:pt idx="801" formatCode="General">
                  <c:v>0</c:v>
                </c:pt>
                <c:pt idx="802">
                  <c:v>3.75994262043425E-5</c:v>
                </c:pt>
                <c:pt idx="803">
                  <c:v>3.3159399005837199E-5</c:v>
                </c:pt>
                <c:pt idx="804" formatCode="General">
                  <c:v>1.00082423907959E-4</c:v>
                </c:pt>
                <c:pt idx="805">
                  <c:v>1.7641633527651501E-6</c:v>
                </c:pt>
                <c:pt idx="806">
                  <c:v>3.4411437563527403E-5</c:v>
                </c:pt>
                <c:pt idx="807">
                  <c:v>6.6038785721371897E-5</c:v>
                </c:pt>
                <c:pt idx="808">
                  <c:v>8.5204720815502703E-7</c:v>
                </c:pt>
                <c:pt idx="809">
                  <c:v>5.96229189782148E-5</c:v>
                </c:pt>
                <c:pt idx="810">
                  <c:v>8.7188368037376297E-5</c:v>
                </c:pt>
                <c:pt idx="811">
                  <c:v>9.3648891996001702E-5</c:v>
                </c:pt>
                <c:pt idx="812" formatCode="General">
                  <c:v>0</c:v>
                </c:pt>
                <c:pt idx="813">
                  <c:v>3.0653839775425102E-5</c:v>
                </c:pt>
                <c:pt idx="814">
                  <c:v>9.8322219726603596E-5</c:v>
                </c:pt>
                <c:pt idx="815">
                  <c:v>3.3137546163503798E-5</c:v>
                </c:pt>
                <c:pt idx="816">
                  <c:v>6.4407076757222399E-5</c:v>
                </c:pt>
                <c:pt idx="817">
                  <c:v>5.9163571436286103E-5</c:v>
                </c:pt>
                <c:pt idx="818">
                  <c:v>5.00950160520564E-5</c:v>
                </c:pt>
                <c:pt idx="819">
                  <c:v>1.93015631364126E-5</c:v>
                </c:pt>
                <c:pt idx="820">
                  <c:v>3.30934636666261E-5</c:v>
                </c:pt>
                <c:pt idx="821">
                  <c:v>6.3001746466454894E-5</c:v>
                </c:pt>
                <c:pt idx="822">
                  <c:v>3.6867096919086097E-5</c:v>
                </c:pt>
                <c:pt idx="823">
                  <c:v>5.5239930984939501E-5</c:v>
                </c:pt>
                <c:pt idx="824">
                  <c:v>4.3648674556609402E-5</c:v>
                </c:pt>
                <c:pt idx="825">
                  <c:v>2.7219860212163898E-5</c:v>
                </c:pt>
                <c:pt idx="826">
                  <c:v>2.4752145984704E-5</c:v>
                </c:pt>
                <c:pt idx="827">
                  <c:v>7.5097541293563306E-5</c:v>
                </c:pt>
                <c:pt idx="828">
                  <c:v>3.5563300434114698E-5</c:v>
                </c:pt>
                <c:pt idx="829">
                  <c:v>7.0007528644333301E-5</c:v>
                </c:pt>
                <c:pt idx="830">
                  <c:v>7.6739237764478094E-5</c:v>
                </c:pt>
                <c:pt idx="831">
                  <c:v>3.4197637721765699E-5</c:v>
                </c:pt>
                <c:pt idx="832">
                  <c:v>2.8721332452015602E-5</c:v>
                </c:pt>
                <c:pt idx="833">
                  <c:v>1.04232034450317E-5</c:v>
                </c:pt>
                <c:pt idx="834">
                  <c:v>2.97569984063397E-5</c:v>
                </c:pt>
                <c:pt idx="835">
                  <c:v>1.98794378658786E-5</c:v>
                </c:pt>
                <c:pt idx="836">
                  <c:v>1.8293744145532601E-5</c:v>
                </c:pt>
                <c:pt idx="837">
                  <c:v>4.8406143076997702E-5</c:v>
                </c:pt>
                <c:pt idx="838">
                  <c:v>3.5498637726104798E-5</c:v>
                </c:pt>
                <c:pt idx="839">
                  <c:v>4.8878908388725103E-5</c:v>
                </c:pt>
                <c:pt idx="840">
                  <c:v>9.3643206708896803E-6</c:v>
                </c:pt>
                <c:pt idx="841" formatCode="General">
                  <c:v>0</c:v>
                </c:pt>
                <c:pt idx="842">
                  <c:v>3.1989274424506097E-5</c:v>
                </c:pt>
                <c:pt idx="843">
                  <c:v>3.0670624015116702E-5</c:v>
                </c:pt>
                <c:pt idx="844">
                  <c:v>2.0184002203015899E-5</c:v>
                </c:pt>
                <c:pt idx="845">
                  <c:v>3.156872535691E-5</c:v>
                </c:pt>
                <c:pt idx="846" formatCode="General">
                  <c:v>0</c:v>
                </c:pt>
                <c:pt idx="847">
                  <c:v>3.4687625295138302E-5</c:v>
                </c:pt>
                <c:pt idx="848">
                  <c:v>5.8348795502641303E-5</c:v>
                </c:pt>
                <c:pt idx="849">
                  <c:v>3.9638233788850898E-5</c:v>
                </c:pt>
                <c:pt idx="850">
                  <c:v>8.5032465219170398E-7</c:v>
                </c:pt>
                <c:pt idx="851" formatCode="General">
                  <c:v>0</c:v>
                </c:pt>
                <c:pt idx="852">
                  <c:v>1.3935413616500601E-5</c:v>
                </c:pt>
                <c:pt idx="853">
                  <c:v>1.67862799702501E-5</c:v>
                </c:pt>
                <c:pt idx="854">
                  <c:v>2.9108023008893401E-5</c:v>
                </c:pt>
                <c:pt idx="855">
                  <c:v>5.3885347097146201E-5</c:v>
                </c:pt>
                <c:pt idx="856" formatCode="General">
                  <c:v>0</c:v>
                </c:pt>
                <c:pt idx="857" formatCode="General">
                  <c:v>0</c:v>
                </c:pt>
                <c:pt idx="858">
                  <c:v>1.80574958482878E-5</c:v>
                </c:pt>
                <c:pt idx="859">
                  <c:v>4.2125649690243899E-6</c:v>
                </c:pt>
                <c:pt idx="860">
                  <c:v>5.7735280069241801E-5</c:v>
                </c:pt>
                <c:pt idx="861">
                  <c:v>6.12712166858637E-5</c:v>
                </c:pt>
                <c:pt idx="862" formatCode="General">
                  <c:v>0</c:v>
                </c:pt>
                <c:pt idx="863">
                  <c:v>1.8310511429877498E-5</c:v>
                </c:pt>
                <c:pt idx="864">
                  <c:v>6.0035457676877202E-5</c:v>
                </c:pt>
                <c:pt idx="865" formatCode="General">
                  <c:v>0</c:v>
                </c:pt>
                <c:pt idx="866">
                  <c:v>4.5219043701451902E-6</c:v>
                </c:pt>
                <c:pt idx="867">
                  <c:v>3.4775816442006502E-5</c:v>
                </c:pt>
                <c:pt idx="868">
                  <c:v>4.7597591883684397E-5</c:v>
                </c:pt>
                <c:pt idx="869">
                  <c:v>1.2582163253582701E-6</c:v>
                </c:pt>
                <c:pt idx="870" formatCode="General">
                  <c:v>0</c:v>
                </c:pt>
                <c:pt idx="871">
                  <c:v>2.1197208074766198E-5</c:v>
                </c:pt>
                <c:pt idx="872">
                  <c:v>2.1034354585542601E-5</c:v>
                </c:pt>
                <c:pt idx="873" formatCode="General">
                  <c:v>0</c:v>
                </c:pt>
                <c:pt idx="874">
                  <c:v>2.6821689441667601E-5</c:v>
                </c:pt>
                <c:pt idx="875">
                  <c:v>5.8816589220941702E-7</c:v>
                </c:pt>
                <c:pt idx="876" formatCode="General">
                  <c:v>0</c:v>
                </c:pt>
                <c:pt idx="877">
                  <c:v>6.1375186252931803E-6</c:v>
                </c:pt>
                <c:pt idx="878">
                  <c:v>3.5109137980496297E-5</c:v>
                </c:pt>
                <c:pt idx="879">
                  <c:v>4.3029131949953301E-5</c:v>
                </c:pt>
                <c:pt idx="880">
                  <c:v>3.73887605180579E-6</c:v>
                </c:pt>
                <c:pt idx="881">
                  <c:v>3.0021405140949498E-5</c:v>
                </c:pt>
                <c:pt idx="882">
                  <c:v>2.0561254561007499E-5</c:v>
                </c:pt>
                <c:pt idx="883">
                  <c:v>2.38504184375452E-5</c:v>
                </c:pt>
                <c:pt idx="884" formatCode="General">
                  <c:v>0</c:v>
                </c:pt>
                <c:pt idx="885">
                  <c:v>9.2064360483121206E-6</c:v>
                </c:pt>
                <c:pt idx="886">
                  <c:v>5.1247551390233899E-5</c:v>
                </c:pt>
                <c:pt idx="887">
                  <c:v>2.01626740756128E-5</c:v>
                </c:pt>
                <c:pt idx="888">
                  <c:v>1.0796557319449299E-5</c:v>
                </c:pt>
                <c:pt idx="889">
                  <c:v>9.0338288785292607E-6</c:v>
                </c:pt>
                <c:pt idx="890" formatCode="General">
                  <c:v>0</c:v>
                </c:pt>
                <c:pt idx="891" formatCode="General">
                  <c:v>0</c:v>
                </c:pt>
                <c:pt idx="892">
                  <c:v>5.1533553967831903E-5</c:v>
                </c:pt>
                <c:pt idx="893">
                  <c:v>4.5080651524820302E-5</c:v>
                </c:pt>
                <c:pt idx="894">
                  <c:v>1.83706533260573E-6</c:v>
                </c:pt>
                <c:pt idx="895">
                  <c:v>3.1454261251285803E-5</c:v>
                </c:pt>
                <c:pt idx="896">
                  <c:v>5.7785936706513499E-6</c:v>
                </c:pt>
                <c:pt idx="897">
                  <c:v>5.6541560233499002E-5</c:v>
                </c:pt>
                <c:pt idx="898">
                  <c:v>5.25574585589443E-5</c:v>
                </c:pt>
                <c:pt idx="899">
                  <c:v>4.0250845105477002E-5</c:v>
                </c:pt>
                <c:pt idx="900" formatCode="General">
                  <c:v>0</c:v>
                </c:pt>
                <c:pt idx="901">
                  <c:v>5.1689928192783599E-5</c:v>
                </c:pt>
                <c:pt idx="902">
                  <c:v>4.0623519058492301E-5</c:v>
                </c:pt>
                <c:pt idx="903">
                  <c:v>3.2737528141931103E-5</c:v>
                </c:pt>
                <c:pt idx="904">
                  <c:v>3.2492238624393398E-5</c:v>
                </c:pt>
                <c:pt idx="905">
                  <c:v>5.0695068053606399E-5</c:v>
                </c:pt>
                <c:pt idx="906">
                  <c:v>5.5203039523240901E-5</c:v>
                </c:pt>
                <c:pt idx="907">
                  <c:v>3.6599796678964901E-6</c:v>
                </c:pt>
                <c:pt idx="908">
                  <c:v>1.43591828878486E-6</c:v>
                </c:pt>
                <c:pt idx="909">
                  <c:v>5.0132637366712197E-5</c:v>
                </c:pt>
                <c:pt idx="910" formatCode="General">
                  <c:v>0</c:v>
                </c:pt>
                <c:pt idx="911">
                  <c:v>4.83331389211281E-5</c:v>
                </c:pt>
                <c:pt idx="912">
                  <c:v>1.7126607989102201E-5</c:v>
                </c:pt>
                <c:pt idx="913">
                  <c:v>3.6550854690486903E-5</c:v>
                </c:pt>
                <c:pt idx="914">
                  <c:v>1.2573393611541699E-6</c:v>
                </c:pt>
                <c:pt idx="915">
                  <c:v>4.0868658696570198E-5</c:v>
                </c:pt>
                <c:pt idx="916">
                  <c:v>1.07665011010621E-5</c:v>
                </c:pt>
                <c:pt idx="917" formatCode="General">
                  <c:v>0</c:v>
                </c:pt>
                <c:pt idx="918">
                  <c:v>2.9194712320266E-5</c:v>
                </c:pt>
                <c:pt idx="919">
                  <c:v>4.3777045325549599E-5</c:v>
                </c:pt>
                <c:pt idx="920">
                  <c:v>5.6049206487384101E-6</c:v>
                </c:pt>
                <c:pt idx="921">
                  <c:v>2.6130022263562402E-5</c:v>
                </c:pt>
                <c:pt idx="922">
                  <c:v>3.9378238878680801E-5</c:v>
                </c:pt>
                <c:pt idx="923">
                  <c:v>1.7410769966692E-6</c:v>
                </c:pt>
                <c:pt idx="924">
                  <c:v>5.4911980363852404E-7</c:v>
                </c:pt>
                <c:pt idx="925">
                  <c:v>6.69172550191513E-6</c:v>
                </c:pt>
                <c:pt idx="926" formatCode="General">
                  <c:v>0</c:v>
                </c:pt>
                <c:pt idx="927">
                  <c:v>4.3851570878684898E-5</c:v>
                </c:pt>
                <c:pt idx="928">
                  <c:v>1.9430347658363901E-5</c:v>
                </c:pt>
                <c:pt idx="929">
                  <c:v>1.3771072391079201E-5</c:v>
                </c:pt>
                <c:pt idx="930">
                  <c:v>2.0410960188418998E-5</c:v>
                </c:pt>
                <c:pt idx="931">
                  <c:v>3.1449465798515498E-5</c:v>
                </c:pt>
                <c:pt idx="932">
                  <c:v>2.05686987170437E-5</c:v>
                </c:pt>
                <c:pt idx="933">
                  <c:v>6.8194951252449002E-7</c:v>
                </c:pt>
                <c:pt idx="934">
                  <c:v>3.9698486586472102E-5</c:v>
                </c:pt>
                <c:pt idx="935" formatCode="General">
                  <c:v>0</c:v>
                </c:pt>
                <c:pt idx="936">
                  <c:v>6.04858431973069E-6</c:v>
                </c:pt>
                <c:pt idx="937">
                  <c:v>1.7197181734709301E-5</c:v>
                </c:pt>
                <c:pt idx="938" formatCode="General">
                  <c:v>0</c:v>
                </c:pt>
                <c:pt idx="939">
                  <c:v>7.4986923622090502E-6</c:v>
                </c:pt>
                <c:pt idx="940" formatCode="General">
                  <c:v>0</c:v>
                </c:pt>
                <c:pt idx="941" formatCode="General">
                  <c:v>0</c:v>
                </c:pt>
                <c:pt idx="942">
                  <c:v>4.8256396897837997E-6</c:v>
                </c:pt>
                <c:pt idx="943" formatCode="General">
                  <c:v>0</c:v>
                </c:pt>
                <c:pt idx="944">
                  <c:v>4.4413457808305198E-5</c:v>
                </c:pt>
                <c:pt idx="945">
                  <c:v>3.5564686279690798E-5</c:v>
                </c:pt>
                <c:pt idx="946">
                  <c:v>2.8423980497856699E-5</c:v>
                </c:pt>
                <c:pt idx="947">
                  <c:v>1.1861107218506701E-5</c:v>
                </c:pt>
                <c:pt idx="948">
                  <c:v>4.7592420752508302E-5</c:v>
                </c:pt>
                <c:pt idx="949">
                  <c:v>2.5934249337788198E-5</c:v>
                </c:pt>
                <c:pt idx="950">
                  <c:v>1.9252401497685201E-5</c:v>
                </c:pt>
                <c:pt idx="951" formatCode="General">
                  <c:v>0</c:v>
                </c:pt>
                <c:pt idx="952">
                  <c:v>6.55911951126048E-5</c:v>
                </c:pt>
                <c:pt idx="953" formatCode="General">
                  <c:v>0</c:v>
                </c:pt>
                <c:pt idx="954">
                  <c:v>2.78646011767832E-5</c:v>
                </c:pt>
                <c:pt idx="955">
                  <c:v>3.8738088309149301E-5</c:v>
                </c:pt>
                <c:pt idx="956">
                  <c:v>2.0102308170118501E-5</c:v>
                </c:pt>
                <c:pt idx="957">
                  <c:v>1.33256700537576E-5</c:v>
                </c:pt>
                <c:pt idx="958">
                  <c:v>3.03594977900558E-5</c:v>
                </c:pt>
                <c:pt idx="959">
                  <c:v>4.3346194666111201E-5</c:v>
                </c:pt>
                <c:pt idx="960">
                  <c:v>3.8134327082545298E-5</c:v>
                </c:pt>
                <c:pt idx="961">
                  <c:v>2.6111915989377801E-5</c:v>
                </c:pt>
                <c:pt idx="962">
                  <c:v>4.7203810863567699E-5</c:v>
                </c:pt>
                <c:pt idx="963">
                  <c:v>2.46220912194101E-5</c:v>
                </c:pt>
                <c:pt idx="964">
                  <c:v>5.0699829181171299E-5</c:v>
                </c:pt>
                <c:pt idx="965">
                  <c:v>4.1517261402802196E-6</c:v>
                </c:pt>
                <c:pt idx="966" formatCode="General">
                  <c:v>0</c:v>
                </c:pt>
                <c:pt idx="967">
                  <c:v>3.4450586344472403E-5</c:v>
                </c:pt>
                <c:pt idx="968">
                  <c:v>5.0573653523222997E-5</c:v>
                </c:pt>
                <c:pt idx="969">
                  <c:v>3.6406002244580901E-5</c:v>
                </c:pt>
                <c:pt idx="970">
                  <c:v>3.5766465808713097E-5</c:v>
                </c:pt>
                <c:pt idx="971">
                  <c:v>3.6603811420490398E-5</c:v>
                </c:pt>
                <c:pt idx="972">
                  <c:v>1.7442328964355099E-5</c:v>
                </c:pt>
                <c:pt idx="973" formatCode="General">
                  <c:v>0</c:v>
                </c:pt>
                <c:pt idx="974">
                  <c:v>2.4638600139040101E-5</c:v>
                </c:pt>
                <c:pt idx="975" formatCode="General">
                  <c:v>0</c:v>
                </c:pt>
                <c:pt idx="976">
                  <c:v>3.7823455844460601E-5</c:v>
                </c:pt>
                <c:pt idx="977">
                  <c:v>1.44037080284417E-5</c:v>
                </c:pt>
                <c:pt idx="978">
                  <c:v>2.3211078967327799E-5</c:v>
                </c:pt>
                <c:pt idx="979">
                  <c:v>1.11817721189756E-5</c:v>
                </c:pt>
                <c:pt idx="980">
                  <c:v>5.45019332835383E-5</c:v>
                </c:pt>
                <c:pt idx="981">
                  <c:v>1.7501137177652E-5</c:v>
                </c:pt>
                <c:pt idx="982">
                  <c:v>3.2935705555470401E-5</c:v>
                </c:pt>
                <c:pt idx="983">
                  <c:v>5.4266528837158398E-6</c:v>
                </c:pt>
                <c:pt idx="984" formatCode="General">
                  <c:v>0</c:v>
                </c:pt>
                <c:pt idx="985">
                  <c:v>3.9278241009366299E-5</c:v>
                </c:pt>
                <c:pt idx="986">
                  <c:v>7.3187008397637301E-7</c:v>
                </c:pt>
                <c:pt idx="987" formatCode="General">
                  <c:v>0</c:v>
                </c:pt>
                <c:pt idx="988" formatCode="General">
                  <c:v>0</c:v>
                </c:pt>
                <c:pt idx="989" formatCode="General">
                  <c:v>0</c:v>
                </c:pt>
                <c:pt idx="990">
                  <c:v>1.54461949180908E-5</c:v>
                </c:pt>
                <c:pt idx="991" formatCode="General">
                  <c:v>0</c:v>
                </c:pt>
                <c:pt idx="992">
                  <c:v>4.3859277623968302E-6</c:v>
                </c:pt>
                <c:pt idx="993" formatCode="General">
                  <c:v>0</c:v>
                </c:pt>
                <c:pt idx="994">
                  <c:v>5.97604693857785E-5</c:v>
                </c:pt>
                <c:pt idx="995">
                  <c:v>1.5294541460701999E-5</c:v>
                </c:pt>
                <c:pt idx="996">
                  <c:v>6.3530375350215099E-6</c:v>
                </c:pt>
                <c:pt idx="997" formatCode="General">
                  <c:v>0</c:v>
                </c:pt>
                <c:pt idx="998">
                  <c:v>2.1381907841940899E-5</c:v>
                </c:pt>
                <c:pt idx="999">
                  <c:v>5.0767500293086103E-5</c:v>
                </c:pt>
                <c:pt idx="1000">
                  <c:v>2.0434495212918999E-5</c:v>
                </c:pt>
                <c:pt idx="1001">
                  <c:v>1.4883495544756699E-5</c:v>
                </c:pt>
                <c:pt idx="1002">
                  <c:v>4.1209596363051103E-5</c:v>
                </c:pt>
                <c:pt idx="1003">
                  <c:v>1.2915949801566099E-5</c:v>
                </c:pt>
                <c:pt idx="1004">
                  <c:v>1.9113876437457499E-5</c:v>
                </c:pt>
                <c:pt idx="1005" formatCode="General">
                  <c:v>0</c:v>
                </c:pt>
                <c:pt idx="1006">
                  <c:v>3.6677194902823598E-5</c:v>
                </c:pt>
                <c:pt idx="1007">
                  <c:v>1.9253642237796598E-5</c:v>
                </c:pt>
                <c:pt idx="1008">
                  <c:v>4.6998881709249597E-5</c:v>
                </c:pt>
                <c:pt idx="1009">
                  <c:v>4.0394394389112202E-5</c:v>
                </c:pt>
                <c:pt idx="1010">
                  <c:v>5.8037362435527601E-5</c:v>
                </c:pt>
                <c:pt idx="1011">
                  <c:v>3.9447592071460297E-5</c:v>
                </c:pt>
                <c:pt idx="1012" formatCode="General">
                  <c:v>0</c:v>
                </c:pt>
                <c:pt idx="1013">
                  <c:v>4.31944530776832E-5</c:v>
                </c:pt>
                <c:pt idx="1014">
                  <c:v>5.4770033535338602E-5</c:v>
                </c:pt>
                <c:pt idx="1015" formatCode="General">
                  <c:v>0</c:v>
                </c:pt>
                <c:pt idx="1016">
                  <c:v>3.8013384025857003E-5</c:v>
                </c:pt>
                <c:pt idx="1017" formatCode="General">
                  <c:v>0</c:v>
                </c:pt>
                <c:pt idx="1018">
                  <c:v>7.3949888877739405E-5</c:v>
                </c:pt>
                <c:pt idx="1019">
                  <c:v>1.95973595071502E-5</c:v>
                </c:pt>
                <c:pt idx="1020">
                  <c:v>6.2230315800135004E-5</c:v>
                </c:pt>
                <c:pt idx="1021">
                  <c:v>5.0567533077480601E-5</c:v>
                </c:pt>
                <c:pt idx="1022">
                  <c:v>2.9272094094968999E-5</c:v>
                </c:pt>
                <c:pt idx="1023" formatCode="General">
                  <c:v>0</c:v>
                </c:pt>
                <c:pt idx="1024">
                  <c:v>7.1056007963754898E-6</c:v>
                </c:pt>
                <c:pt idx="1025">
                  <c:v>2.5780277135203601E-5</c:v>
                </c:pt>
                <c:pt idx="1026" formatCode="General">
                  <c:v>0</c:v>
                </c:pt>
                <c:pt idx="1027" formatCode="General">
                  <c:v>0</c:v>
                </c:pt>
                <c:pt idx="1028">
                  <c:v>6.0161596314658299E-6</c:v>
                </c:pt>
                <c:pt idx="1029">
                  <c:v>4.29371940477427E-6</c:v>
                </c:pt>
                <c:pt idx="1030">
                  <c:v>3.9179557044989602E-5</c:v>
                </c:pt>
                <c:pt idx="1031" formatCode="General">
                  <c:v>0</c:v>
                </c:pt>
                <c:pt idx="1032" formatCode="General">
                  <c:v>0</c:v>
                </c:pt>
                <c:pt idx="1033">
                  <c:v>3.3476933179860502E-5</c:v>
                </c:pt>
                <c:pt idx="1034" formatCode="General">
                  <c:v>0</c:v>
                </c:pt>
                <c:pt idx="1035">
                  <c:v>1.9440910403543E-7</c:v>
                </c:pt>
                <c:pt idx="1036">
                  <c:v>5.48932289380508E-5</c:v>
                </c:pt>
                <c:pt idx="1037">
                  <c:v>4.4752721446670502E-6</c:v>
                </c:pt>
                <c:pt idx="1038">
                  <c:v>1.0166332109187801E-5</c:v>
                </c:pt>
                <c:pt idx="1039" formatCode="General">
                  <c:v>0</c:v>
                </c:pt>
                <c:pt idx="1040">
                  <c:v>1.3195452876663399E-5</c:v>
                </c:pt>
                <c:pt idx="1041">
                  <c:v>2.9435842930376E-5</c:v>
                </c:pt>
                <c:pt idx="1042" formatCode="General">
                  <c:v>0</c:v>
                </c:pt>
                <c:pt idx="1043">
                  <c:v>4.0597797706512199E-5</c:v>
                </c:pt>
                <c:pt idx="1044">
                  <c:v>2.7529547471022099E-5</c:v>
                </c:pt>
                <c:pt idx="1045">
                  <c:v>4.6656111202692198E-5</c:v>
                </c:pt>
                <c:pt idx="1046">
                  <c:v>4.63921924376173E-5</c:v>
                </c:pt>
                <c:pt idx="1047">
                  <c:v>5.1271925624953596E-7</c:v>
                </c:pt>
                <c:pt idx="1048">
                  <c:v>7.1146880407993104E-5</c:v>
                </c:pt>
                <c:pt idx="1049">
                  <c:v>3.2007941852205602E-5</c:v>
                </c:pt>
                <c:pt idx="1050">
                  <c:v>1.6918171771370999E-6</c:v>
                </c:pt>
                <c:pt idx="1051">
                  <c:v>4.9770122607546701E-5</c:v>
                </c:pt>
                <c:pt idx="1052">
                  <c:v>2.7355683427053598E-5</c:v>
                </c:pt>
                <c:pt idx="1053" formatCode="General">
                  <c:v>0</c:v>
                </c:pt>
                <c:pt idx="1054" formatCode="General">
                  <c:v>0</c:v>
                </c:pt>
                <c:pt idx="1055">
                  <c:v>7.0029947564193495E-5</c:v>
                </c:pt>
                <c:pt idx="1056">
                  <c:v>5.3956123590137801E-5</c:v>
                </c:pt>
                <c:pt idx="1057">
                  <c:v>2.4703617546087001E-5</c:v>
                </c:pt>
                <c:pt idx="1058">
                  <c:v>3.8121574956958003E-5</c:v>
                </c:pt>
                <c:pt idx="1059">
                  <c:v>3.2654463308071198E-5</c:v>
                </c:pt>
                <c:pt idx="1060">
                  <c:v>3.7029336730315202E-5</c:v>
                </c:pt>
                <c:pt idx="1061">
                  <c:v>1.8624562906106601E-5</c:v>
                </c:pt>
                <c:pt idx="1062" formatCode="General">
                  <c:v>0</c:v>
                </c:pt>
                <c:pt idx="1063" formatCode="General">
                  <c:v>0</c:v>
                </c:pt>
                <c:pt idx="1064">
                  <c:v>3.6712114740025102E-5</c:v>
                </c:pt>
                <c:pt idx="1065" formatCode="General">
                  <c:v>0</c:v>
                </c:pt>
                <c:pt idx="1066">
                  <c:v>8.7331024560129796E-7</c:v>
                </c:pt>
                <c:pt idx="1067" formatCode="General">
                  <c:v>0</c:v>
                </c:pt>
                <c:pt idx="1068">
                  <c:v>3.24468695548924E-5</c:v>
                </c:pt>
                <c:pt idx="1069" formatCode="General">
                  <c:v>0</c:v>
                </c:pt>
                <c:pt idx="1070" formatCode="General">
                  <c:v>0</c:v>
                </c:pt>
                <c:pt idx="1071">
                  <c:v>2.0373687594009998E-5</c:v>
                </c:pt>
                <c:pt idx="1072">
                  <c:v>1.5523422544207099E-6</c:v>
                </c:pt>
                <c:pt idx="1073">
                  <c:v>5.9150283035666798E-5</c:v>
                </c:pt>
                <c:pt idx="1074" formatCode="General">
                  <c:v>0</c:v>
                </c:pt>
                <c:pt idx="1075">
                  <c:v>6.4921877069784598E-6</c:v>
                </c:pt>
                <c:pt idx="1076">
                  <c:v>5.4841362654171998E-5</c:v>
                </c:pt>
                <c:pt idx="1077">
                  <c:v>1.6789543594648801E-5</c:v>
                </c:pt>
                <c:pt idx="1078">
                  <c:v>6.9320768592729195E-5</c:v>
                </c:pt>
                <c:pt idx="1079" formatCode="General">
                  <c:v>0</c:v>
                </c:pt>
                <c:pt idx="1080">
                  <c:v>1.3330745378035799E-5</c:v>
                </c:pt>
                <c:pt idx="1081">
                  <c:v>8.8608865711204894E-6</c:v>
                </c:pt>
                <c:pt idx="1082">
                  <c:v>2.16815244945125E-5</c:v>
                </c:pt>
                <c:pt idx="1083" formatCode="General">
                  <c:v>0</c:v>
                </c:pt>
                <c:pt idx="1084">
                  <c:v>4.38753321302473E-6</c:v>
                </c:pt>
                <c:pt idx="1085">
                  <c:v>7.7424447653642002E-5</c:v>
                </c:pt>
                <c:pt idx="1086">
                  <c:v>5.3924719893897203E-6</c:v>
                </c:pt>
                <c:pt idx="1087" formatCode="General">
                  <c:v>0</c:v>
                </c:pt>
                <c:pt idx="1088">
                  <c:v>4.3519589430050397E-5</c:v>
                </c:pt>
                <c:pt idx="1089">
                  <c:v>3.02075870223275E-5</c:v>
                </c:pt>
                <c:pt idx="1090" formatCode="General">
                  <c:v>0</c:v>
                </c:pt>
                <c:pt idx="1091">
                  <c:v>2.5915497375608E-5</c:v>
                </c:pt>
                <c:pt idx="1092">
                  <c:v>1.75650544667104E-5</c:v>
                </c:pt>
                <c:pt idx="1093">
                  <c:v>5.0757100923213799E-5</c:v>
                </c:pt>
                <c:pt idx="1094">
                  <c:v>3.4156964892511102E-5</c:v>
                </c:pt>
                <c:pt idx="1095">
                  <c:v>7.6132748788477494E-5</c:v>
                </c:pt>
                <c:pt idx="1096">
                  <c:v>1.6991756948849599E-5</c:v>
                </c:pt>
                <c:pt idx="1097" formatCode="General">
                  <c:v>0</c:v>
                </c:pt>
                <c:pt idx="1098">
                  <c:v>6.8996373379737798E-6</c:v>
                </c:pt>
                <c:pt idx="1099">
                  <c:v>3.4058428941895801E-5</c:v>
                </c:pt>
                <c:pt idx="1100">
                  <c:v>8.3164923955168006E-6</c:v>
                </c:pt>
                <c:pt idx="1101" formatCode="General">
                  <c:v>0</c:v>
                </c:pt>
                <c:pt idx="1102">
                  <c:v>2.0428822099688499E-6</c:v>
                </c:pt>
                <c:pt idx="1103">
                  <c:v>3.9101162276347501E-5</c:v>
                </c:pt>
                <c:pt idx="1104">
                  <c:v>3.3732426875345198E-6</c:v>
                </c:pt>
                <c:pt idx="1105" formatCode="General">
                  <c:v>0</c:v>
                </c:pt>
                <c:pt idx="1106">
                  <c:v>2.7300933999949599E-5</c:v>
                </c:pt>
                <c:pt idx="1107" formatCode="General">
                  <c:v>0</c:v>
                </c:pt>
                <c:pt idx="1108">
                  <c:v>4.3474767896534802E-5</c:v>
                </c:pt>
                <c:pt idx="1109" formatCode="General">
                  <c:v>0</c:v>
                </c:pt>
                <c:pt idx="1110">
                  <c:v>1.8180323476397902E-5</c:v>
                </c:pt>
                <c:pt idx="1111">
                  <c:v>5.2969980745792901E-5</c:v>
                </c:pt>
                <c:pt idx="1112">
                  <c:v>3.1785878867814699E-6</c:v>
                </c:pt>
                <c:pt idx="1113">
                  <c:v>1.40505459550617E-5</c:v>
                </c:pt>
                <c:pt idx="1114" formatCode="General">
                  <c:v>0</c:v>
                </c:pt>
                <c:pt idx="1115">
                  <c:v>1.54709863237585E-5</c:v>
                </c:pt>
                <c:pt idx="1116">
                  <c:v>4.1815248565903299E-5</c:v>
                </c:pt>
                <c:pt idx="1117" formatCode="General">
                  <c:v>0</c:v>
                </c:pt>
                <c:pt idx="1118">
                  <c:v>1.5718664195560701E-5</c:v>
                </c:pt>
                <c:pt idx="1119">
                  <c:v>3.5942968981738498E-5</c:v>
                </c:pt>
                <c:pt idx="1120">
                  <c:v>2.8867600078955402E-5</c:v>
                </c:pt>
                <c:pt idx="1121">
                  <c:v>2.0927983058034602E-5</c:v>
                </c:pt>
                <c:pt idx="1122" formatCode="General">
                  <c:v>0</c:v>
                </c:pt>
                <c:pt idx="1123" formatCode="General">
                  <c:v>0</c:v>
                </c:pt>
                <c:pt idx="1124">
                  <c:v>2.7025696385965901E-5</c:v>
                </c:pt>
                <c:pt idx="1125">
                  <c:v>4.9583988639679403E-5</c:v>
                </c:pt>
                <c:pt idx="1126">
                  <c:v>3.6472817815052602E-5</c:v>
                </c:pt>
                <c:pt idx="1127">
                  <c:v>3.7944247236956197E-5</c:v>
                </c:pt>
                <c:pt idx="1128" formatCode="General">
                  <c:v>0</c:v>
                </c:pt>
                <c:pt idx="1129">
                  <c:v>5.1936859124175601E-5</c:v>
                </c:pt>
                <c:pt idx="1130">
                  <c:v>2.4959690680380699E-5</c:v>
                </c:pt>
                <c:pt idx="1131" formatCode="General">
                  <c:v>0</c:v>
                </c:pt>
                <c:pt idx="1132">
                  <c:v>5.2393115971439503E-6</c:v>
                </c:pt>
                <c:pt idx="1133">
                  <c:v>4.3604810066165603E-6</c:v>
                </c:pt>
                <c:pt idx="1134">
                  <c:v>4.40656102554793E-5</c:v>
                </c:pt>
                <c:pt idx="1135">
                  <c:v>1.31531969019984E-5</c:v>
                </c:pt>
                <c:pt idx="1136">
                  <c:v>2.0898754848852301E-5</c:v>
                </c:pt>
                <c:pt idx="1137">
                  <c:v>2.27585155698444E-5</c:v>
                </c:pt>
                <c:pt idx="1138">
                  <c:v>1.32825260955804E-5</c:v>
                </c:pt>
                <c:pt idx="1139">
                  <c:v>7.93798492927369E-5</c:v>
                </c:pt>
                <c:pt idx="1140" formatCode="General">
                  <c:v>0</c:v>
                </c:pt>
                <c:pt idx="1141">
                  <c:v>3.4611034968491601E-5</c:v>
                </c:pt>
                <c:pt idx="1142">
                  <c:v>3.99877971662905E-5</c:v>
                </c:pt>
                <c:pt idx="1143" formatCode="General">
                  <c:v>0</c:v>
                </c:pt>
                <c:pt idx="1144">
                  <c:v>4.87495637814841E-5</c:v>
                </c:pt>
                <c:pt idx="1145">
                  <c:v>2.9773643570046598E-6</c:v>
                </c:pt>
                <c:pt idx="1146">
                  <c:v>2.2201631755665999E-5</c:v>
                </c:pt>
                <c:pt idx="1147">
                  <c:v>3.8094149922840098E-5</c:v>
                </c:pt>
                <c:pt idx="1148" formatCode="General">
                  <c:v>0</c:v>
                </c:pt>
                <c:pt idx="1149">
                  <c:v>7.23098289850764E-5</c:v>
                </c:pt>
                <c:pt idx="1150">
                  <c:v>1.03358177649189E-5</c:v>
                </c:pt>
                <c:pt idx="1151">
                  <c:v>4.9509971395101499E-5</c:v>
                </c:pt>
                <c:pt idx="1152">
                  <c:v>6.4079269414458198E-5</c:v>
                </c:pt>
                <c:pt idx="1153">
                  <c:v>9.0015003212223795E-7</c:v>
                </c:pt>
                <c:pt idx="1154">
                  <c:v>4.1758718618481904E-6</c:v>
                </c:pt>
                <c:pt idx="1155">
                  <c:v>3.9735515986465399E-5</c:v>
                </c:pt>
                <c:pt idx="1156">
                  <c:v>5.9557436069781398E-5</c:v>
                </c:pt>
                <c:pt idx="1157" formatCode="General">
                  <c:v>0</c:v>
                </c:pt>
                <c:pt idx="1158" formatCode="General">
                  <c:v>0</c:v>
                </c:pt>
                <c:pt idx="1159">
                  <c:v>5.0826163593665603E-5</c:v>
                </c:pt>
                <c:pt idx="1160">
                  <c:v>3.2178487342710603E-5</c:v>
                </c:pt>
                <c:pt idx="1161">
                  <c:v>2.3179945798047298E-5</c:v>
                </c:pt>
                <c:pt idx="1162" formatCode="General">
                  <c:v>0</c:v>
                </c:pt>
                <c:pt idx="1163">
                  <c:v>3.5999941668116603E-5</c:v>
                </c:pt>
                <c:pt idx="1164">
                  <c:v>3.0714161211588198E-5</c:v>
                </c:pt>
                <c:pt idx="1165">
                  <c:v>2.66679592620144E-5</c:v>
                </c:pt>
                <c:pt idx="1166">
                  <c:v>3.1388879858920698E-5</c:v>
                </c:pt>
                <c:pt idx="1167" formatCode="General">
                  <c:v>0</c:v>
                </c:pt>
                <c:pt idx="1168">
                  <c:v>7.3915415340157002E-6</c:v>
                </c:pt>
                <c:pt idx="1169" formatCode="General">
                  <c:v>0</c:v>
                </c:pt>
                <c:pt idx="1170">
                  <c:v>4.6886342796255003E-5</c:v>
                </c:pt>
                <c:pt idx="1171" formatCode="General">
                  <c:v>0</c:v>
                </c:pt>
                <c:pt idx="1172">
                  <c:v>3.63137046607887E-5</c:v>
                </c:pt>
                <c:pt idx="1173">
                  <c:v>5.8012765055711301E-5</c:v>
                </c:pt>
                <c:pt idx="1174" formatCode="General">
                  <c:v>0</c:v>
                </c:pt>
                <c:pt idx="1175" formatCode="General">
                  <c:v>0</c:v>
                </c:pt>
                <c:pt idx="1176">
                  <c:v>8.5360204819907992E-6</c:v>
                </c:pt>
                <c:pt idx="1177">
                  <c:v>1.4366795420589701E-6</c:v>
                </c:pt>
                <c:pt idx="1178">
                  <c:v>3.4323873049785802E-6</c:v>
                </c:pt>
                <c:pt idx="1179">
                  <c:v>9.2020989130872098E-6</c:v>
                </c:pt>
                <c:pt idx="1180" formatCode="General">
                  <c:v>0</c:v>
                </c:pt>
                <c:pt idx="1181">
                  <c:v>3.3103765575040799E-5</c:v>
                </c:pt>
                <c:pt idx="1182">
                  <c:v>3.3399107830660697E-5</c:v>
                </c:pt>
                <c:pt idx="1183">
                  <c:v>5.4710448172399196E-6</c:v>
                </c:pt>
                <c:pt idx="1184">
                  <c:v>1.15953290915389E-5</c:v>
                </c:pt>
                <c:pt idx="1185">
                  <c:v>4.11386811682992E-5</c:v>
                </c:pt>
                <c:pt idx="1186">
                  <c:v>2.44919530000107E-5</c:v>
                </c:pt>
                <c:pt idx="1187">
                  <c:v>6.6906927859820999E-5</c:v>
                </c:pt>
                <c:pt idx="1188">
                  <c:v>3.2083890438255901E-6</c:v>
                </c:pt>
                <c:pt idx="1189">
                  <c:v>2.92297192077842E-5</c:v>
                </c:pt>
                <c:pt idx="1190" formatCode="General">
                  <c:v>0</c:v>
                </c:pt>
                <c:pt idx="1191" formatCode="General">
                  <c:v>0</c:v>
                </c:pt>
                <c:pt idx="1192">
                  <c:v>2.8280482368726299E-5</c:v>
                </c:pt>
                <c:pt idx="1193">
                  <c:v>3.6183558803948903E-5</c:v>
                </c:pt>
                <c:pt idx="1194">
                  <c:v>1.05034093839378E-5</c:v>
                </c:pt>
                <c:pt idx="1195">
                  <c:v>1.42936332435614E-5</c:v>
                </c:pt>
                <c:pt idx="1196">
                  <c:v>1.5392342385062699E-5</c:v>
                </c:pt>
                <c:pt idx="1197" formatCode="General">
                  <c:v>0</c:v>
                </c:pt>
                <c:pt idx="1198">
                  <c:v>1.78843764420316E-5</c:v>
                </c:pt>
                <c:pt idx="1199">
                  <c:v>2.96197171042148E-5</c:v>
                </c:pt>
                <c:pt idx="1200" formatCode="General">
                  <c:v>0</c:v>
                </c:pt>
                <c:pt idx="1201">
                  <c:v>9.0444838624026698E-6</c:v>
                </c:pt>
                <c:pt idx="1202">
                  <c:v>2.0421720223978001E-5</c:v>
                </c:pt>
                <c:pt idx="1203">
                  <c:v>1.64955098183888E-5</c:v>
                </c:pt>
                <c:pt idx="1204">
                  <c:v>1.37060592672728E-5</c:v>
                </c:pt>
                <c:pt idx="1205">
                  <c:v>5.5726899087421898E-5</c:v>
                </c:pt>
                <c:pt idx="1206">
                  <c:v>1.36875931374636E-5</c:v>
                </c:pt>
                <c:pt idx="1207">
                  <c:v>1.86781077404656E-5</c:v>
                </c:pt>
                <c:pt idx="1208" formatCode="General">
                  <c:v>0</c:v>
                </c:pt>
                <c:pt idx="1209">
                  <c:v>1.0029857418731199E-5</c:v>
                </c:pt>
                <c:pt idx="1210">
                  <c:v>4.5576819164793601E-6</c:v>
                </c:pt>
                <c:pt idx="1211" formatCode="General">
                  <c:v>0</c:v>
                </c:pt>
                <c:pt idx="1212">
                  <c:v>1.34746591319304E-5</c:v>
                </c:pt>
                <c:pt idx="1213">
                  <c:v>1.1653269855268401E-5</c:v>
                </c:pt>
                <c:pt idx="1214">
                  <c:v>9.1717019480153801E-6</c:v>
                </c:pt>
                <c:pt idx="1215">
                  <c:v>1.677249767874E-5</c:v>
                </c:pt>
                <c:pt idx="1216">
                  <c:v>5.4905104963153299E-5</c:v>
                </c:pt>
                <c:pt idx="1217">
                  <c:v>7.7359611341656398E-6</c:v>
                </c:pt>
                <c:pt idx="1218">
                  <c:v>4.3162272893606202E-5</c:v>
                </c:pt>
                <c:pt idx="1219">
                  <c:v>4.2970959875794398E-5</c:v>
                </c:pt>
                <c:pt idx="1220" formatCode="General">
                  <c:v>0</c:v>
                </c:pt>
                <c:pt idx="1221">
                  <c:v>3.1794806676167597E-5</c:v>
                </c:pt>
                <c:pt idx="1222">
                  <c:v>4.1560874955535102E-5</c:v>
                </c:pt>
                <c:pt idx="1223">
                  <c:v>1.1786486258153601E-5</c:v>
                </c:pt>
                <c:pt idx="1224">
                  <c:v>5.4930811979360496E-6</c:v>
                </c:pt>
                <c:pt idx="1225">
                  <c:v>2.9066105919384099E-5</c:v>
                </c:pt>
                <c:pt idx="1226" formatCode="General">
                  <c:v>0</c:v>
                </c:pt>
                <c:pt idx="1227" formatCode="General">
                  <c:v>0</c:v>
                </c:pt>
                <c:pt idx="1228" formatCode="General">
                  <c:v>0</c:v>
                </c:pt>
                <c:pt idx="1229">
                  <c:v>4.5308404841443098E-5</c:v>
                </c:pt>
                <c:pt idx="1230">
                  <c:v>1.80420934084781E-5</c:v>
                </c:pt>
                <c:pt idx="1231">
                  <c:v>4.1583793888037298E-5</c:v>
                </c:pt>
                <c:pt idx="1232">
                  <c:v>2.1617663290609801E-5</c:v>
                </c:pt>
                <c:pt idx="1233">
                  <c:v>1.59607307118618E-5</c:v>
                </c:pt>
                <c:pt idx="1234">
                  <c:v>1.7593978504364401E-5</c:v>
                </c:pt>
                <c:pt idx="1235">
                  <c:v>2.5413925386595899E-5</c:v>
                </c:pt>
                <c:pt idx="1236">
                  <c:v>7.5369628893554103E-6</c:v>
                </c:pt>
                <c:pt idx="1237">
                  <c:v>2.1469471375021001E-5</c:v>
                </c:pt>
                <c:pt idx="1238">
                  <c:v>2.50121618526517E-5</c:v>
                </c:pt>
                <c:pt idx="1239">
                  <c:v>1.10976039602835E-5</c:v>
                </c:pt>
                <c:pt idx="1240">
                  <c:v>3.3526706884137998E-6</c:v>
                </c:pt>
                <c:pt idx="1241" formatCode="General">
                  <c:v>0</c:v>
                </c:pt>
                <c:pt idx="1242">
                  <c:v>2.3542491974920901E-5</c:v>
                </c:pt>
                <c:pt idx="1243">
                  <c:v>4.9244169169874701E-5</c:v>
                </c:pt>
                <c:pt idx="1244">
                  <c:v>2.8171660780438401E-5</c:v>
                </c:pt>
                <c:pt idx="1245">
                  <c:v>2.5338338975370299E-5</c:v>
                </c:pt>
                <c:pt idx="1246">
                  <c:v>2.64992075585626E-5</c:v>
                </c:pt>
                <c:pt idx="1247" formatCode="General">
                  <c:v>0</c:v>
                </c:pt>
                <c:pt idx="1248">
                  <c:v>5.6378563878736403E-5</c:v>
                </c:pt>
                <c:pt idx="1249">
                  <c:v>5.0121861292666497E-5</c:v>
                </c:pt>
                <c:pt idx="1250">
                  <c:v>4.7177501107079103E-5</c:v>
                </c:pt>
                <c:pt idx="1251">
                  <c:v>1.42872243977006E-5</c:v>
                </c:pt>
                <c:pt idx="1252">
                  <c:v>1.33958313360383E-5</c:v>
                </c:pt>
                <c:pt idx="1253" formatCode="General">
                  <c:v>0</c:v>
                </c:pt>
                <c:pt idx="1254">
                  <c:v>1.19521026497378E-5</c:v>
                </c:pt>
                <c:pt idx="1255" formatCode="General">
                  <c:v>0</c:v>
                </c:pt>
                <c:pt idx="1256">
                  <c:v>5.0931344422252502E-5</c:v>
                </c:pt>
                <c:pt idx="1257">
                  <c:v>1.15797198774345E-5</c:v>
                </c:pt>
                <c:pt idx="1258">
                  <c:v>1.1277276996635099E-6</c:v>
                </c:pt>
                <c:pt idx="1259">
                  <c:v>9.4572976179138302E-6</c:v>
                </c:pt>
                <c:pt idx="1260">
                  <c:v>5.8273826075776098E-5</c:v>
                </c:pt>
                <c:pt idx="1261">
                  <c:v>3.0679846042065401E-5</c:v>
                </c:pt>
                <c:pt idx="1262">
                  <c:v>1.1781427906756801E-5</c:v>
                </c:pt>
                <c:pt idx="1263">
                  <c:v>6.2336629544811905E-5</c:v>
                </c:pt>
                <c:pt idx="1264" formatCode="General">
                  <c:v>0</c:v>
                </c:pt>
                <c:pt idx="1265">
                  <c:v>6.7629880000990994E-5</c:v>
                </c:pt>
                <c:pt idx="1266">
                  <c:v>1.0563701113397699E-5</c:v>
                </c:pt>
                <c:pt idx="1267">
                  <c:v>7.68524869759097E-5</c:v>
                </c:pt>
                <c:pt idx="1268">
                  <c:v>1.4519933487117199E-5</c:v>
                </c:pt>
                <c:pt idx="1269">
                  <c:v>1.16030940515629E-5</c:v>
                </c:pt>
                <c:pt idx="1270" formatCode="General">
                  <c:v>0</c:v>
                </c:pt>
                <c:pt idx="1271">
                  <c:v>3.5561159870904601E-5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F72-4AFF-A4B8-1DF0B1F5D240}"/>
            </c:ext>
          </c:extLst>
        </c:ser>
        <c:ser>
          <c:idx val="3"/>
          <c:order val="3"/>
          <c:tx>
            <c:strRef>
              <c:f>'cycle 5'!$F$1</c:f>
              <c:strCache>
                <c:ptCount val="1"/>
                <c:pt idx="0">
                  <c:v>H₂O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'cycle 5'!$A$2:$A$1273</c:f>
              <c:numCache>
                <c:formatCode>General</c:formatCode>
                <c:ptCount val="1272"/>
                <c:pt idx="0">
                  <c:v>-5.9</c:v>
                </c:pt>
                <c:pt idx="1">
                  <c:v>-5.8881000000000032</c:v>
                </c:pt>
                <c:pt idx="2">
                  <c:v>-5.8761999999999919</c:v>
                </c:pt>
                <c:pt idx="3">
                  <c:v>-5.8642999999999947</c:v>
                </c:pt>
                <c:pt idx="4">
                  <c:v>-5.8523999999999976</c:v>
                </c:pt>
                <c:pt idx="5">
                  <c:v>-5.8405000000000005</c:v>
                </c:pt>
                <c:pt idx="6">
                  <c:v>-5.8286000000000033</c:v>
                </c:pt>
                <c:pt idx="7">
                  <c:v>-5.816699999999992</c:v>
                </c:pt>
                <c:pt idx="8">
                  <c:v>-5.8047999999999949</c:v>
                </c:pt>
                <c:pt idx="9">
                  <c:v>-5.7928999999999977</c:v>
                </c:pt>
                <c:pt idx="10">
                  <c:v>-5.7810000000000006</c:v>
                </c:pt>
                <c:pt idx="11">
                  <c:v>-5.7691000000000034</c:v>
                </c:pt>
                <c:pt idx="12">
                  <c:v>-5.7571999999999921</c:v>
                </c:pt>
                <c:pt idx="13">
                  <c:v>-5.745299999999995</c:v>
                </c:pt>
                <c:pt idx="14">
                  <c:v>-5.7333999999999978</c:v>
                </c:pt>
                <c:pt idx="15">
                  <c:v>-5.7215000000000007</c:v>
                </c:pt>
                <c:pt idx="16">
                  <c:v>-5.7096000000000036</c:v>
                </c:pt>
                <c:pt idx="17">
                  <c:v>-5.6976999999999922</c:v>
                </c:pt>
                <c:pt idx="18">
                  <c:v>-5.6857999999999951</c:v>
                </c:pt>
                <c:pt idx="19">
                  <c:v>-5.6738999999999979</c:v>
                </c:pt>
                <c:pt idx="20">
                  <c:v>-5.6620000000000008</c:v>
                </c:pt>
                <c:pt idx="21">
                  <c:v>-5.6501000000000037</c:v>
                </c:pt>
                <c:pt idx="22">
                  <c:v>-5.6381999999999923</c:v>
                </c:pt>
                <c:pt idx="23">
                  <c:v>-5.6262999999999952</c:v>
                </c:pt>
                <c:pt idx="24">
                  <c:v>-5.614383333333004</c:v>
                </c:pt>
                <c:pt idx="25">
                  <c:v>-5.6024833333329926</c:v>
                </c:pt>
                <c:pt idx="26">
                  <c:v>-5.5919166666660036</c:v>
                </c:pt>
                <c:pt idx="27">
                  <c:v>-5.5800166666659923</c:v>
                </c:pt>
                <c:pt idx="28">
                  <c:v>-5.5681166666659951</c:v>
                </c:pt>
                <c:pt idx="29">
                  <c:v>-5.556216666665998</c:v>
                </c:pt>
                <c:pt idx="30">
                  <c:v>-5.5443166666660009</c:v>
                </c:pt>
                <c:pt idx="31">
                  <c:v>-5.5324166666660037</c:v>
                </c:pt>
                <c:pt idx="32">
                  <c:v>-5.5205166666659924</c:v>
                </c:pt>
                <c:pt idx="33">
                  <c:v>-5.5086166666659953</c:v>
                </c:pt>
                <c:pt idx="34">
                  <c:v>-5.4967166666659981</c:v>
                </c:pt>
                <c:pt idx="35">
                  <c:v>-5.484816666666001</c:v>
                </c:pt>
                <c:pt idx="36">
                  <c:v>-5.4729166666660038</c:v>
                </c:pt>
                <c:pt idx="37">
                  <c:v>-5.4610166666659925</c:v>
                </c:pt>
                <c:pt idx="38">
                  <c:v>-5.4504499999999982</c:v>
                </c:pt>
                <c:pt idx="39">
                  <c:v>-5.4385500000000011</c:v>
                </c:pt>
                <c:pt idx="40">
                  <c:v>-5.426650000000004</c:v>
                </c:pt>
                <c:pt idx="41">
                  <c:v>-5.4147499999999926</c:v>
                </c:pt>
                <c:pt idx="42">
                  <c:v>-5.4028499999999955</c:v>
                </c:pt>
                <c:pt idx="43">
                  <c:v>-5.3909499999999984</c:v>
                </c:pt>
                <c:pt idx="44">
                  <c:v>-5.3790500000000012</c:v>
                </c:pt>
                <c:pt idx="45">
                  <c:v>-5.3671500000000041</c:v>
                </c:pt>
                <c:pt idx="46">
                  <c:v>-5.3552499999999927</c:v>
                </c:pt>
                <c:pt idx="47">
                  <c:v>-5.3433499999999956</c:v>
                </c:pt>
                <c:pt idx="48">
                  <c:v>-5.3314499999999985</c:v>
                </c:pt>
                <c:pt idx="49">
                  <c:v>-5.3208833333329952</c:v>
                </c:pt>
                <c:pt idx="50">
                  <c:v>-5.3089833333329981</c:v>
                </c:pt>
                <c:pt idx="51">
                  <c:v>-5.297083333333001</c:v>
                </c:pt>
                <c:pt idx="52">
                  <c:v>-5.2865166666659977</c:v>
                </c:pt>
                <c:pt idx="53">
                  <c:v>-5.2746166666660006</c:v>
                </c:pt>
                <c:pt idx="54">
                  <c:v>-5.2627166666660035</c:v>
                </c:pt>
                <c:pt idx="55">
                  <c:v>-5.2508166666659921</c:v>
                </c:pt>
                <c:pt idx="56">
                  <c:v>-5.238916666665995</c:v>
                </c:pt>
                <c:pt idx="57">
                  <c:v>-5.2270166666659978</c:v>
                </c:pt>
                <c:pt idx="58">
                  <c:v>-5.2151166666660007</c:v>
                </c:pt>
                <c:pt idx="59">
                  <c:v>-5.2032166666660036</c:v>
                </c:pt>
                <c:pt idx="60">
                  <c:v>-5.1913166666659922</c:v>
                </c:pt>
                <c:pt idx="61">
                  <c:v>-5.1794166666659951</c:v>
                </c:pt>
                <c:pt idx="62">
                  <c:v>-5.167516666665998</c:v>
                </c:pt>
                <c:pt idx="63">
                  <c:v>-5.1556166666660008</c:v>
                </c:pt>
                <c:pt idx="64">
                  <c:v>-5.1437166666660037</c:v>
                </c:pt>
                <c:pt idx="65">
                  <c:v>-5.1318166666659923</c:v>
                </c:pt>
                <c:pt idx="66">
                  <c:v>-5.1199166666659952</c:v>
                </c:pt>
                <c:pt idx="67">
                  <c:v>-5.1080166666659981</c:v>
                </c:pt>
                <c:pt idx="68">
                  <c:v>-5.0961166666660009</c:v>
                </c:pt>
                <c:pt idx="69">
                  <c:v>-5.0842166666660038</c:v>
                </c:pt>
                <c:pt idx="70">
                  <c:v>-5.0723166666659925</c:v>
                </c:pt>
                <c:pt idx="71">
                  <c:v>-5.0604166666659953</c:v>
                </c:pt>
                <c:pt idx="72">
                  <c:v>-5.0485166666659982</c:v>
                </c:pt>
                <c:pt idx="73">
                  <c:v>-5.0366166666660011</c:v>
                </c:pt>
                <c:pt idx="74">
                  <c:v>-5.0247000000000046</c:v>
                </c:pt>
                <c:pt idx="75">
                  <c:v>-5.0127999999999933</c:v>
                </c:pt>
                <c:pt idx="76">
                  <c:v>-5.0008999999999961</c:v>
                </c:pt>
                <c:pt idx="77">
                  <c:v>-4.988999999999999</c:v>
                </c:pt>
                <c:pt idx="78">
                  <c:v>-4.9771000000000019</c:v>
                </c:pt>
                <c:pt idx="79">
                  <c:v>-4.9652000000000047</c:v>
                </c:pt>
                <c:pt idx="80">
                  <c:v>-4.9532999999999934</c:v>
                </c:pt>
                <c:pt idx="81">
                  <c:v>-4.9413999999999962</c:v>
                </c:pt>
                <c:pt idx="82">
                  <c:v>-4.9294999999999991</c:v>
                </c:pt>
                <c:pt idx="83">
                  <c:v>-4.917600000000002</c:v>
                </c:pt>
                <c:pt idx="84">
                  <c:v>-4.9057000000000048</c:v>
                </c:pt>
                <c:pt idx="85">
                  <c:v>-4.8937999999999935</c:v>
                </c:pt>
                <c:pt idx="86">
                  <c:v>-4.8818999999999964</c:v>
                </c:pt>
                <c:pt idx="87">
                  <c:v>-4.8699999999999992</c:v>
                </c:pt>
                <c:pt idx="88">
                  <c:v>-4.8581000000000021</c:v>
                </c:pt>
                <c:pt idx="89">
                  <c:v>-4.8462000000000049</c:v>
                </c:pt>
                <c:pt idx="90">
                  <c:v>-4.8342999999999936</c:v>
                </c:pt>
                <c:pt idx="91">
                  <c:v>-4.8223999999999965</c:v>
                </c:pt>
                <c:pt idx="92">
                  <c:v>-4.8104999999999993</c:v>
                </c:pt>
                <c:pt idx="93">
                  <c:v>-4.7986000000000022</c:v>
                </c:pt>
                <c:pt idx="94">
                  <c:v>-4.7867000000000051</c:v>
                </c:pt>
                <c:pt idx="95">
                  <c:v>-4.7747999999999937</c:v>
                </c:pt>
                <c:pt idx="96">
                  <c:v>-4.7628999999999966</c:v>
                </c:pt>
                <c:pt idx="97">
                  <c:v>-4.7509999999999994</c:v>
                </c:pt>
                <c:pt idx="98">
                  <c:v>-4.7391000000000023</c:v>
                </c:pt>
                <c:pt idx="99">
                  <c:v>-4.7272000000000052</c:v>
                </c:pt>
                <c:pt idx="100">
                  <c:v>-4.7152999999999938</c:v>
                </c:pt>
                <c:pt idx="101">
                  <c:v>-4.7033999999999967</c:v>
                </c:pt>
                <c:pt idx="102">
                  <c:v>-4.6914999999999996</c:v>
                </c:pt>
                <c:pt idx="103">
                  <c:v>-4.6809333333329963</c:v>
                </c:pt>
                <c:pt idx="104">
                  <c:v>-4.6690333333329992</c:v>
                </c:pt>
                <c:pt idx="105">
                  <c:v>-4.658466666665996</c:v>
                </c:pt>
                <c:pt idx="106">
                  <c:v>-4.6465666666659988</c:v>
                </c:pt>
                <c:pt idx="107">
                  <c:v>-4.6346666666660017</c:v>
                </c:pt>
                <c:pt idx="108">
                  <c:v>-4.6227666666660046</c:v>
                </c:pt>
                <c:pt idx="109">
                  <c:v>-4.6108666666659932</c:v>
                </c:pt>
                <c:pt idx="110">
                  <c:v>-4.5989666666659961</c:v>
                </c:pt>
                <c:pt idx="111">
                  <c:v>-4.5870666666659989</c:v>
                </c:pt>
                <c:pt idx="112">
                  <c:v>-4.5751666666660018</c:v>
                </c:pt>
                <c:pt idx="113">
                  <c:v>-4.5632666666660047</c:v>
                </c:pt>
                <c:pt idx="114">
                  <c:v>-4.5513666666659933</c:v>
                </c:pt>
                <c:pt idx="115">
                  <c:v>-4.5394666666659962</c:v>
                </c:pt>
                <c:pt idx="116">
                  <c:v>-4.5275666666659991</c:v>
                </c:pt>
                <c:pt idx="117">
                  <c:v>-4.5156666666660019</c:v>
                </c:pt>
                <c:pt idx="118">
                  <c:v>-4.5037666666660048</c:v>
                </c:pt>
                <c:pt idx="119">
                  <c:v>-4.4918666666659934</c:v>
                </c:pt>
                <c:pt idx="120">
                  <c:v>-4.4799666666659963</c:v>
                </c:pt>
                <c:pt idx="121">
                  <c:v>-4.4680666666659992</c:v>
                </c:pt>
                <c:pt idx="122">
                  <c:v>-4.456166666666002</c:v>
                </c:pt>
                <c:pt idx="123">
                  <c:v>-4.4442666666660049</c:v>
                </c:pt>
                <c:pt idx="124">
                  <c:v>-4.4323666666659935</c:v>
                </c:pt>
                <c:pt idx="125">
                  <c:v>-4.4204666666659964</c:v>
                </c:pt>
                <c:pt idx="126">
                  <c:v>-4.4085666666659993</c:v>
                </c:pt>
                <c:pt idx="127">
                  <c:v>-4.3966666666660021</c:v>
                </c:pt>
                <c:pt idx="128">
                  <c:v>-4.384766666666005</c:v>
                </c:pt>
                <c:pt idx="129">
                  <c:v>-4.3728666666659937</c:v>
                </c:pt>
                <c:pt idx="130">
                  <c:v>-4.3609666666659965</c:v>
                </c:pt>
                <c:pt idx="131">
                  <c:v>-4.3490666666659994</c:v>
                </c:pt>
                <c:pt idx="132">
                  <c:v>-4.3371666666660023</c:v>
                </c:pt>
                <c:pt idx="133">
                  <c:v>-4.3252666666660051</c:v>
                </c:pt>
                <c:pt idx="134">
                  <c:v>-4.3133666666659938</c:v>
                </c:pt>
                <c:pt idx="135">
                  <c:v>-4.3014666666659966</c:v>
                </c:pt>
                <c:pt idx="136">
                  <c:v>-4.2895666666659995</c:v>
                </c:pt>
                <c:pt idx="137">
                  <c:v>-4.2776666666660024</c:v>
                </c:pt>
                <c:pt idx="138">
                  <c:v>-4.2657666666660052</c:v>
                </c:pt>
                <c:pt idx="139">
                  <c:v>-4.2538666666659939</c:v>
                </c:pt>
                <c:pt idx="140">
                  <c:v>-4.2419666666659968</c:v>
                </c:pt>
                <c:pt idx="141">
                  <c:v>-4.2300666666659996</c:v>
                </c:pt>
                <c:pt idx="142">
                  <c:v>-4.2181666666660025</c:v>
                </c:pt>
                <c:pt idx="143">
                  <c:v>-4.2062666666660053</c:v>
                </c:pt>
                <c:pt idx="144">
                  <c:v>-4.194366666665994</c:v>
                </c:pt>
                <c:pt idx="145">
                  <c:v>-4.1824666666659969</c:v>
                </c:pt>
                <c:pt idx="146">
                  <c:v>-4.1705666666659997</c:v>
                </c:pt>
                <c:pt idx="147">
                  <c:v>-4.1586666666660026</c:v>
                </c:pt>
                <c:pt idx="148">
                  <c:v>-4.1467666666659913</c:v>
                </c:pt>
                <c:pt idx="149">
                  <c:v>-4.1348666666659941</c:v>
                </c:pt>
                <c:pt idx="150">
                  <c:v>-4.122966666665997</c:v>
                </c:pt>
                <c:pt idx="151">
                  <c:v>-4.1110666666659998</c:v>
                </c:pt>
                <c:pt idx="152">
                  <c:v>-4.1004999999999914</c:v>
                </c:pt>
                <c:pt idx="153">
                  <c:v>-4.0885999999999942</c:v>
                </c:pt>
                <c:pt idx="154">
                  <c:v>-4.0766999999999971</c:v>
                </c:pt>
                <c:pt idx="155">
                  <c:v>-4.0648</c:v>
                </c:pt>
                <c:pt idx="156">
                  <c:v>-4.0529000000000028</c:v>
                </c:pt>
                <c:pt idx="157">
                  <c:v>-4.0409999999999915</c:v>
                </c:pt>
                <c:pt idx="158">
                  <c:v>-4.0290999999999944</c:v>
                </c:pt>
                <c:pt idx="159">
                  <c:v>-4.0171999999999972</c:v>
                </c:pt>
                <c:pt idx="160">
                  <c:v>-4.0053000000000001</c:v>
                </c:pt>
                <c:pt idx="161">
                  <c:v>-3.9934000000000029</c:v>
                </c:pt>
                <c:pt idx="162">
                  <c:v>-3.9814999999999916</c:v>
                </c:pt>
                <c:pt idx="163">
                  <c:v>-3.9695999999999945</c:v>
                </c:pt>
                <c:pt idx="164">
                  <c:v>-3.9576999999999973</c:v>
                </c:pt>
                <c:pt idx="165">
                  <c:v>-3.9458000000000002</c:v>
                </c:pt>
                <c:pt idx="166">
                  <c:v>-3.9339000000000031</c:v>
                </c:pt>
                <c:pt idx="167">
                  <c:v>-3.9219999999999917</c:v>
                </c:pt>
                <c:pt idx="168">
                  <c:v>-3.9100999999999946</c:v>
                </c:pt>
                <c:pt idx="169">
                  <c:v>-3.8981999999999974</c:v>
                </c:pt>
                <c:pt idx="170">
                  <c:v>-3.8863000000000003</c:v>
                </c:pt>
                <c:pt idx="171">
                  <c:v>-3.8744000000000032</c:v>
                </c:pt>
                <c:pt idx="172">
                  <c:v>-3.8624999999999918</c:v>
                </c:pt>
                <c:pt idx="173">
                  <c:v>-3.8505999999999947</c:v>
                </c:pt>
                <c:pt idx="174">
                  <c:v>-3.8386999999999976</c:v>
                </c:pt>
                <c:pt idx="175">
                  <c:v>-3.8268000000000004</c:v>
                </c:pt>
                <c:pt idx="176">
                  <c:v>-3.8149000000000033</c:v>
                </c:pt>
                <c:pt idx="177">
                  <c:v>-3.8029999999999919</c:v>
                </c:pt>
                <c:pt idx="178">
                  <c:v>-3.7910999999999948</c:v>
                </c:pt>
                <c:pt idx="179">
                  <c:v>-3.7791999999999977</c:v>
                </c:pt>
                <c:pt idx="180">
                  <c:v>-3.7673000000000005</c:v>
                </c:pt>
                <c:pt idx="181">
                  <c:v>-3.7554000000000034</c:v>
                </c:pt>
                <c:pt idx="182">
                  <c:v>-3.7434999999999921</c:v>
                </c:pt>
                <c:pt idx="183">
                  <c:v>-3.7315999999999949</c:v>
                </c:pt>
                <c:pt idx="184">
                  <c:v>-3.7196999999999978</c:v>
                </c:pt>
                <c:pt idx="185">
                  <c:v>-3.7078000000000007</c:v>
                </c:pt>
                <c:pt idx="186">
                  <c:v>-3.6959000000000035</c:v>
                </c:pt>
                <c:pt idx="187">
                  <c:v>-3.6839999999999922</c:v>
                </c:pt>
                <c:pt idx="188">
                  <c:v>-3.672099999999995</c:v>
                </c:pt>
                <c:pt idx="189">
                  <c:v>-3.6601999999999979</c:v>
                </c:pt>
                <c:pt idx="190">
                  <c:v>-3.6483000000000008</c:v>
                </c:pt>
                <c:pt idx="191">
                  <c:v>-3.6364000000000036</c:v>
                </c:pt>
                <c:pt idx="192">
                  <c:v>-3.6258333333330004</c:v>
                </c:pt>
                <c:pt idx="193">
                  <c:v>-3.6139333333330033</c:v>
                </c:pt>
                <c:pt idx="194">
                  <c:v>-3.6020333333329919</c:v>
                </c:pt>
                <c:pt idx="195">
                  <c:v>-3.5901333333329948</c:v>
                </c:pt>
                <c:pt idx="196">
                  <c:v>-3.5782333333329976</c:v>
                </c:pt>
                <c:pt idx="197">
                  <c:v>-3.5663333333330005</c:v>
                </c:pt>
                <c:pt idx="198">
                  <c:v>-3.5544333333330034</c:v>
                </c:pt>
                <c:pt idx="199">
                  <c:v>-3.542533333332992</c:v>
                </c:pt>
                <c:pt idx="200">
                  <c:v>-3.5306333333329949</c:v>
                </c:pt>
                <c:pt idx="201">
                  <c:v>-3.5187333333329978</c:v>
                </c:pt>
                <c:pt idx="202">
                  <c:v>-3.5068166666659923</c:v>
                </c:pt>
                <c:pt idx="203">
                  <c:v>-3.4949166666659952</c:v>
                </c:pt>
                <c:pt idx="204">
                  <c:v>-3.4830166666659981</c:v>
                </c:pt>
                <c:pt idx="205">
                  <c:v>-3.4711166666660009</c:v>
                </c:pt>
                <c:pt idx="206">
                  <c:v>-3.4592166666660038</c:v>
                </c:pt>
                <c:pt idx="207">
                  <c:v>-3.4473166666659925</c:v>
                </c:pt>
                <c:pt idx="208">
                  <c:v>-3.4354166666659953</c:v>
                </c:pt>
                <c:pt idx="209">
                  <c:v>-3.4235166666659982</c:v>
                </c:pt>
                <c:pt idx="210">
                  <c:v>-3.4129500000000039</c:v>
                </c:pt>
                <c:pt idx="211">
                  <c:v>-3.4010499999999926</c:v>
                </c:pt>
                <c:pt idx="212">
                  <c:v>-3.3891499999999954</c:v>
                </c:pt>
                <c:pt idx="213">
                  <c:v>-3.3772499999999983</c:v>
                </c:pt>
                <c:pt idx="214">
                  <c:v>-3.3653500000000012</c:v>
                </c:pt>
                <c:pt idx="215">
                  <c:v>-3.353450000000004</c:v>
                </c:pt>
                <c:pt idx="216">
                  <c:v>-3.3415499999999927</c:v>
                </c:pt>
                <c:pt idx="217">
                  <c:v>-3.3296499999999956</c:v>
                </c:pt>
                <c:pt idx="218">
                  <c:v>-3.3177499999999984</c:v>
                </c:pt>
                <c:pt idx="219">
                  <c:v>-3.3058500000000013</c:v>
                </c:pt>
                <c:pt idx="220">
                  <c:v>-3.2939500000000042</c:v>
                </c:pt>
                <c:pt idx="221">
                  <c:v>-3.2820499999999928</c:v>
                </c:pt>
                <c:pt idx="222">
                  <c:v>-3.2701333333330016</c:v>
                </c:pt>
                <c:pt idx="223">
                  <c:v>-3.2582333333330045</c:v>
                </c:pt>
                <c:pt idx="224">
                  <c:v>-3.2463333333329931</c:v>
                </c:pt>
                <c:pt idx="225">
                  <c:v>-3.234433333332996</c:v>
                </c:pt>
                <c:pt idx="226">
                  <c:v>-3.2225333333329989</c:v>
                </c:pt>
                <c:pt idx="227">
                  <c:v>-3.2106333333330017</c:v>
                </c:pt>
                <c:pt idx="228">
                  <c:v>-3.1987333333330046</c:v>
                </c:pt>
                <c:pt idx="229">
                  <c:v>-3.1868333333329932</c:v>
                </c:pt>
                <c:pt idx="230">
                  <c:v>-3.1749333333329961</c:v>
                </c:pt>
                <c:pt idx="231">
                  <c:v>-3.163033333332999</c:v>
                </c:pt>
                <c:pt idx="232">
                  <c:v>-3.1511333333330018</c:v>
                </c:pt>
                <c:pt idx="233">
                  <c:v>-3.1392333333330047</c:v>
                </c:pt>
                <c:pt idx="234">
                  <c:v>-3.1273333333329933</c:v>
                </c:pt>
                <c:pt idx="235">
                  <c:v>-3.1154333333329962</c:v>
                </c:pt>
                <c:pt idx="236">
                  <c:v>-3.1035333333329991</c:v>
                </c:pt>
                <c:pt idx="237">
                  <c:v>-3.0916333333330019</c:v>
                </c:pt>
                <c:pt idx="238">
                  <c:v>-3.0810666666659987</c:v>
                </c:pt>
                <c:pt idx="239">
                  <c:v>-3.0691666666660016</c:v>
                </c:pt>
                <c:pt idx="240">
                  <c:v>-3.0572666666660044</c:v>
                </c:pt>
                <c:pt idx="241">
                  <c:v>-3.0453666666659931</c:v>
                </c:pt>
                <c:pt idx="242">
                  <c:v>-3.033466666665996</c:v>
                </c:pt>
                <c:pt idx="243">
                  <c:v>-3.0215666666659988</c:v>
                </c:pt>
                <c:pt idx="244">
                  <c:v>-3.0096666666660017</c:v>
                </c:pt>
                <c:pt idx="245">
                  <c:v>-2.9977666666660046</c:v>
                </c:pt>
                <c:pt idx="246">
                  <c:v>-2.9858666666659932</c:v>
                </c:pt>
                <c:pt idx="247">
                  <c:v>-2.9739666666659961</c:v>
                </c:pt>
                <c:pt idx="248">
                  <c:v>-2.9620666666659989</c:v>
                </c:pt>
                <c:pt idx="249">
                  <c:v>-2.9501666666660018</c:v>
                </c:pt>
                <c:pt idx="250">
                  <c:v>-2.9382666666660047</c:v>
                </c:pt>
                <c:pt idx="251">
                  <c:v>-2.9263666666659933</c:v>
                </c:pt>
                <c:pt idx="252">
                  <c:v>-2.9144666666659962</c:v>
                </c:pt>
                <c:pt idx="253">
                  <c:v>-2.9025666666659991</c:v>
                </c:pt>
                <c:pt idx="254">
                  <c:v>-2.8906666666660019</c:v>
                </c:pt>
                <c:pt idx="255">
                  <c:v>-2.8787666666660048</c:v>
                </c:pt>
                <c:pt idx="256">
                  <c:v>-2.8668666666659934</c:v>
                </c:pt>
                <c:pt idx="257">
                  <c:v>-2.8549666666659963</c:v>
                </c:pt>
                <c:pt idx="258">
                  <c:v>-2.8430666666659992</c:v>
                </c:pt>
                <c:pt idx="259">
                  <c:v>-2.831166666666002</c:v>
                </c:pt>
                <c:pt idx="260">
                  <c:v>-2.8192666666660049</c:v>
                </c:pt>
                <c:pt idx="261">
                  <c:v>-2.8073666666659935</c:v>
                </c:pt>
                <c:pt idx="262">
                  <c:v>-2.7954666666659964</c:v>
                </c:pt>
                <c:pt idx="263">
                  <c:v>-2.7835666666659993</c:v>
                </c:pt>
                <c:pt idx="264">
                  <c:v>-2.7716666666660021</c:v>
                </c:pt>
                <c:pt idx="265">
                  <c:v>-2.759766666666005</c:v>
                </c:pt>
                <c:pt idx="266">
                  <c:v>-2.7478666666659937</c:v>
                </c:pt>
                <c:pt idx="267">
                  <c:v>-2.7359666666659965</c:v>
                </c:pt>
                <c:pt idx="268">
                  <c:v>-2.7240666666659994</c:v>
                </c:pt>
                <c:pt idx="269">
                  <c:v>-2.7121666666660023</c:v>
                </c:pt>
                <c:pt idx="270">
                  <c:v>-2.7002666666660051</c:v>
                </c:pt>
                <c:pt idx="271">
                  <c:v>-2.6883666666659938</c:v>
                </c:pt>
                <c:pt idx="272">
                  <c:v>-2.6764666666659966</c:v>
                </c:pt>
                <c:pt idx="273">
                  <c:v>-2.6659000000000024</c:v>
                </c:pt>
                <c:pt idx="274">
                  <c:v>-2.6540000000000052</c:v>
                </c:pt>
                <c:pt idx="275">
                  <c:v>-2.6420999999999939</c:v>
                </c:pt>
                <c:pt idx="276">
                  <c:v>-2.6301999999999968</c:v>
                </c:pt>
                <c:pt idx="277">
                  <c:v>-2.6182999999999996</c:v>
                </c:pt>
                <c:pt idx="278">
                  <c:v>-2.6064000000000025</c:v>
                </c:pt>
                <c:pt idx="279">
                  <c:v>-2.5945000000000054</c:v>
                </c:pt>
                <c:pt idx="280">
                  <c:v>-2.582599999999994</c:v>
                </c:pt>
                <c:pt idx="281">
                  <c:v>-2.5706999999999969</c:v>
                </c:pt>
                <c:pt idx="282">
                  <c:v>-2.5587999999999997</c:v>
                </c:pt>
                <c:pt idx="283">
                  <c:v>-2.5469000000000026</c:v>
                </c:pt>
                <c:pt idx="284">
                  <c:v>-2.5349999999999913</c:v>
                </c:pt>
                <c:pt idx="285">
                  <c:v>-2.5244333333330022</c:v>
                </c:pt>
                <c:pt idx="286">
                  <c:v>-2.5125333333330051</c:v>
                </c:pt>
                <c:pt idx="287">
                  <c:v>-2.5006333333329938</c:v>
                </c:pt>
                <c:pt idx="288">
                  <c:v>-2.4887333333329966</c:v>
                </c:pt>
                <c:pt idx="289">
                  <c:v>-2.4768333333329995</c:v>
                </c:pt>
                <c:pt idx="290">
                  <c:v>-2.4649333333330024</c:v>
                </c:pt>
                <c:pt idx="291">
                  <c:v>-2.4530333333330052</c:v>
                </c:pt>
                <c:pt idx="292">
                  <c:v>-2.4411333333329939</c:v>
                </c:pt>
                <c:pt idx="293">
                  <c:v>-2.4305666666660048</c:v>
                </c:pt>
                <c:pt idx="294">
                  <c:v>-2.4186666666659935</c:v>
                </c:pt>
                <c:pt idx="295">
                  <c:v>-2.4067666666659964</c:v>
                </c:pt>
                <c:pt idx="296">
                  <c:v>-2.3948666666659992</c:v>
                </c:pt>
                <c:pt idx="297">
                  <c:v>-2.3829666666660021</c:v>
                </c:pt>
                <c:pt idx="298">
                  <c:v>-2.371066666666005</c:v>
                </c:pt>
                <c:pt idx="299">
                  <c:v>-2.3591666666659936</c:v>
                </c:pt>
                <c:pt idx="300">
                  <c:v>-2.3472666666659965</c:v>
                </c:pt>
                <c:pt idx="301">
                  <c:v>-2.3353666666659993</c:v>
                </c:pt>
                <c:pt idx="302">
                  <c:v>-2.3234666666660022</c:v>
                </c:pt>
                <c:pt idx="303">
                  <c:v>-2.3115666666660051</c:v>
                </c:pt>
                <c:pt idx="304">
                  <c:v>-2.2996666666659937</c:v>
                </c:pt>
                <c:pt idx="305">
                  <c:v>-2.2877666666659966</c:v>
                </c:pt>
                <c:pt idx="306">
                  <c:v>-2.2772000000000023</c:v>
                </c:pt>
                <c:pt idx="307">
                  <c:v>-2.2653000000000052</c:v>
                </c:pt>
                <c:pt idx="308">
                  <c:v>-2.2533999999999939</c:v>
                </c:pt>
                <c:pt idx="309">
                  <c:v>-2.2414999999999967</c:v>
                </c:pt>
                <c:pt idx="310">
                  <c:v>-2.2295999999999996</c:v>
                </c:pt>
                <c:pt idx="311">
                  <c:v>-2.2177000000000024</c:v>
                </c:pt>
                <c:pt idx="312">
                  <c:v>-2.2058000000000053</c:v>
                </c:pt>
                <c:pt idx="313">
                  <c:v>-2.193899999999994</c:v>
                </c:pt>
                <c:pt idx="314">
                  <c:v>-2.1819999999999968</c:v>
                </c:pt>
                <c:pt idx="315">
                  <c:v>-2.1700999999999997</c:v>
                </c:pt>
                <c:pt idx="316">
                  <c:v>-2.1582000000000026</c:v>
                </c:pt>
                <c:pt idx="317">
                  <c:v>-2.1476333333329993</c:v>
                </c:pt>
                <c:pt idx="318">
                  <c:v>-2.1357333333330022</c:v>
                </c:pt>
                <c:pt idx="319">
                  <c:v>-2.1238333333330051</c:v>
                </c:pt>
                <c:pt idx="320">
                  <c:v>-2.1119333333329937</c:v>
                </c:pt>
                <c:pt idx="321">
                  <c:v>-2.1000333333329966</c:v>
                </c:pt>
                <c:pt idx="322">
                  <c:v>-2.0881333333329994</c:v>
                </c:pt>
                <c:pt idx="323">
                  <c:v>-2.0762333333330023</c:v>
                </c:pt>
                <c:pt idx="324">
                  <c:v>-2.0643333333330052</c:v>
                </c:pt>
                <c:pt idx="325">
                  <c:v>-2.0524333333329938</c:v>
                </c:pt>
                <c:pt idx="326">
                  <c:v>-2.0405333333329967</c:v>
                </c:pt>
                <c:pt idx="327">
                  <c:v>-2.0286333333329996</c:v>
                </c:pt>
                <c:pt idx="328">
                  <c:v>-2.0167333333330024</c:v>
                </c:pt>
                <c:pt idx="329">
                  <c:v>-2.0048333333330053</c:v>
                </c:pt>
                <c:pt idx="330">
                  <c:v>-1.9929333333329939</c:v>
                </c:pt>
                <c:pt idx="331">
                  <c:v>-1.9823666666660049</c:v>
                </c:pt>
                <c:pt idx="332">
                  <c:v>-1.9704666666659936</c:v>
                </c:pt>
                <c:pt idx="333">
                  <c:v>-1.9585666666659964</c:v>
                </c:pt>
                <c:pt idx="334">
                  <c:v>-1.9466666666659993</c:v>
                </c:pt>
                <c:pt idx="335">
                  <c:v>-1.9347666666660022</c:v>
                </c:pt>
                <c:pt idx="336">
                  <c:v>-1.922866666666005</c:v>
                </c:pt>
                <c:pt idx="337">
                  <c:v>-1.9109666666659937</c:v>
                </c:pt>
                <c:pt idx="338">
                  <c:v>-1.8990666666659966</c:v>
                </c:pt>
                <c:pt idx="339">
                  <c:v>-1.8871666666659994</c:v>
                </c:pt>
                <c:pt idx="340">
                  <c:v>-1.8766000000000052</c:v>
                </c:pt>
                <c:pt idx="341">
                  <c:v>-1.8646999999999938</c:v>
                </c:pt>
                <c:pt idx="342">
                  <c:v>-1.8527999999999967</c:v>
                </c:pt>
                <c:pt idx="343">
                  <c:v>-1.8408999999999995</c:v>
                </c:pt>
                <c:pt idx="344">
                  <c:v>-1.8290000000000024</c:v>
                </c:pt>
                <c:pt idx="345">
                  <c:v>-1.8171000000000053</c:v>
                </c:pt>
                <c:pt idx="346">
                  <c:v>-1.806533333333002</c:v>
                </c:pt>
                <c:pt idx="347">
                  <c:v>-1.7946333333330049</c:v>
                </c:pt>
                <c:pt idx="348">
                  <c:v>-1.7827333333329936</c:v>
                </c:pt>
                <c:pt idx="349">
                  <c:v>-1.7708333333329964</c:v>
                </c:pt>
                <c:pt idx="350">
                  <c:v>-1.7589333333329993</c:v>
                </c:pt>
                <c:pt idx="351">
                  <c:v>-1.7470333333330021</c:v>
                </c:pt>
                <c:pt idx="352">
                  <c:v>-1.735133333333005</c:v>
                </c:pt>
                <c:pt idx="353">
                  <c:v>-1.7232333333329937</c:v>
                </c:pt>
                <c:pt idx="354">
                  <c:v>-1.7113333333329965</c:v>
                </c:pt>
                <c:pt idx="355">
                  <c:v>-1.7007666666659933</c:v>
                </c:pt>
                <c:pt idx="356">
                  <c:v>-1.6888666666659962</c:v>
                </c:pt>
                <c:pt idx="357">
                  <c:v>-1.676966666665999</c:v>
                </c:pt>
                <c:pt idx="358">
                  <c:v>-1.6650666666660019</c:v>
                </c:pt>
                <c:pt idx="359">
                  <c:v>-1.6531666666660048</c:v>
                </c:pt>
                <c:pt idx="360">
                  <c:v>-1.6412666666659934</c:v>
                </c:pt>
                <c:pt idx="361">
                  <c:v>-1.6293666666659963</c:v>
                </c:pt>
                <c:pt idx="362">
                  <c:v>-1.6174666666659991</c:v>
                </c:pt>
                <c:pt idx="363">
                  <c:v>-1.605566666666002</c:v>
                </c:pt>
                <c:pt idx="364">
                  <c:v>-1.5936666666660049</c:v>
                </c:pt>
                <c:pt idx="365">
                  <c:v>-1.5817666666659935</c:v>
                </c:pt>
                <c:pt idx="366">
                  <c:v>-1.5698666666659964</c:v>
                </c:pt>
                <c:pt idx="367">
                  <c:v>-1.5579666666659993</c:v>
                </c:pt>
                <c:pt idx="368">
                  <c:v>-1.5460666666660021</c:v>
                </c:pt>
                <c:pt idx="369">
                  <c:v>-1.534166666666005</c:v>
                </c:pt>
                <c:pt idx="370">
                  <c:v>-1.5222666666659936</c:v>
                </c:pt>
                <c:pt idx="371">
                  <c:v>-1.5103666666659965</c:v>
                </c:pt>
                <c:pt idx="372">
                  <c:v>-1.4984666666659994</c:v>
                </c:pt>
                <c:pt idx="373">
                  <c:v>-1.4865666666660022</c:v>
                </c:pt>
                <c:pt idx="374">
                  <c:v>-1.4746666666660051</c:v>
                </c:pt>
                <c:pt idx="375">
                  <c:v>-1.4627499999999944</c:v>
                </c:pt>
                <c:pt idx="376">
                  <c:v>-1.4508499999999973</c:v>
                </c:pt>
                <c:pt idx="377">
                  <c:v>-1.4389500000000002</c:v>
                </c:pt>
                <c:pt idx="378">
                  <c:v>-1.427050000000003</c:v>
                </c:pt>
                <c:pt idx="379">
                  <c:v>-1.4151499999999917</c:v>
                </c:pt>
                <c:pt idx="380">
                  <c:v>-1.4032499999999946</c:v>
                </c:pt>
                <c:pt idx="381">
                  <c:v>-1.3913499999999974</c:v>
                </c:pt>
                <c:pt idx="382">
                  <c:v>-1.3794500000000003</c:v>
                </c:pt>
                <c:pt idx="383">
                  <c:v>-1.3675500000000032</c:v>
                </c:pt>
                <c:pt idx="384">
                  <c:v>-1.3556499999999918</c:v>
                </c:pt>
                <c:pt idx="385">
                  <c:v>-1.3437499999999947</c:v>
                </c:pt>
                <c:pt idx="386">
                  <c:v>-1.3318499999999975</c:v>
                </c:pt>
                <c:pt idx="387">
                  <c:v>-1.3199500000000004</c:v>
                </c:pt>
                <c:pt idx="388">
                  <c:v>-1.3080500000000033</c:v>
                </c:pt>
                <c:pt idx="389">
                  <c:v>-1.2961499999999919</c:v>
                </c:pt>
                <c:pt idx="390">
                  <c:v>-1.2842499999999948</c:v>
                </c:pt>
                <c:pt idx="391">
                  <c:v>-1.2723499999999976</c:v>
                </c:pt>
                <c:pt idx="392">
                  <c:v>-1.2604500000000005</c:v>
                </c:pt>
                <c:pt idx="393">
                  <c:v>-1.2485500000000034</c:v>
                </c:pt>
                <c:pt idx="394">
                  <c:v>-1.236649999999992</c:v>
                </c:pt>
                <c:pt idx="395">
                  <c:v>-1.2247499999999949</c:v>
                </c:pt>
                <c:pt idx="396">
                  <c:v>-1.2128499999999978</c:v>
                </c:pt>
                <c:pt idx="397">
                  <c:v>-1.2009500000000006</c:v>
                </c:pt>
                <c:pt idx="398">
                  <c:v>-1.1890500000000035</c:v>
                </c:pt>
                <c:pt idx="399">
                  <c:v>-1.1771499999999921</c:v>
                </c:pt>
                <c:pt idx="400">
                  <c:v>-1.165249999999995</c:v>
                </c:pt>
                <c:pt idx="401">
                  <c:v>-1.1533499999999979</c:v>
                </c:pt>
                <c:pt idx="402">
                  <c:v>-1.1414500000000007</c:v>
                </c:pt>
                <c:pt idx="403">
                  <c:v>-1.1295500000000036</c:v>
                </c:pt>
                <c:pt idx="404">
                  <c:v>-1.1176499999999923</c:v>
                </c:pt>
                <c:pt idx="405">
                  <c:v>-1.1057499999999951</c:v>
                </c:pt>
                <c:pt idx="406">
                  <c:v>-1.093849999999998</c:v>
                </c:pt>
                <c:pt idx="407">
                  <c:v>-1.0819500000000009</c:v>
                </c:pt>
                <c:pt idx="408">
                  <c:v>-1.0700500000000037</c:v>
                </c:pt>
                <c:pt idx="409">
                  <c:v>-1.0581499999999924</c:v>
                </c:pt>
                <c:pt idx="410">
                  <c:v>-1.0462499999999952</c:v>
                </c:pt>
                <c:pt idx="411">
                  <c:v>-1.0343499999999981</c:v>
                </c:pt>
                <c:pt idx="412">
                  <c:v>-1.022450000000001</c:v>
                </c:pt>
                <c:pt idx="413">
                  <c:v>-1.0105500000000038</c:v>
                </c:pt>
                <c:pt idx="414">
                  <c:v>-0.99864999999999249</c:v>
                </c:pt>
                <c:pt idx="415">
                  <c:v>-0.98674999999999535</c:v>
                </c:pt>
                <c:pt idx="416">
                  <c:v>-0.97484999999999822</c:v>
                </c:pt>
                <c:pt idx="417">
                  <c:v>-0.96295000000000108</c:v>
                </c:pt>
                <c:pt idx="418">
                  <c:v>-0.95105000000000395</c:v>
                </c:pt>
                <c:pt idx="419">
                  <c:v>-0.9391499999999926</c:v>
                </c:pt>
                <c:pt idx="420">
                  <c:v>-0.92724999999999547</c:v>
                </c:pt>
                <c:pt idx="421">
                  <c:v>-0.91534999999999833</c:v>
                </c:pt>
                <c:pt idx="422">
                  <c:v>-0.9047833333329951</c:v>
                </c:pt>
                <c:pt idx="423">
                  <c:v>-0.89288333333299796</c:v>
                </c:pt>
                <c:pt idx="424">
                  <c:v>-0.88098333333300083</c:v>
                </c:pt>
                <c:pt idx="425">
                  <c:v>-0.86908333333300369</c:v>
                </c:pt>
                <c:pt idx="426">
                  <c:v>-0.85718333333299235</c:v>
                </c:pt>
                <c:pt idx="427">
                  <c:v>-0.84528333333299521</c:v>
                </c:pt>
                <c:pt idx="428">
                  <c:v>-0.83471666666599198</c:v>
                </c:pt>
                <c:pt idx="429">
                  <c:v>-0.82281666666599484</c:v>
                </c:pt>
                <c:pt idx="430">
                  <c:v>-0.81091666666599771</c:v>
                </c:pt>
                <c:pt idx="431">
                  <c:v>-0.79901666666600057</c:v>
                </c:pt>
                <c:pt idx="432">
                  <c:v>-0.78711666666600344</c:v>
                </c:pt>
                <c:pt idx="433">
                  <c:v>-0.77521666666599209</c:v>
                </c:pt>
                <c:pt idx="434">
                  <c:v>-0.76331666666599496</c:v>
                </c:pt>
                <c:pt idx="435">
                  <c:v>-0.75141666666599782</c:v>
                </c:pt>
                <c:pt idx="436">
                  <c:v>-0.73951666666600069</c:v>
                </c:pt>
                <c:pt idx="437">
                  <c:v>-0.72761666666600355</c:v>
                </c:pt>
                <c:pt idx="438">
                  <c:v>-0.71571666666599221</c:v>
                </c:pt>
                <c:pt idx="439">
                  <c:v>-0.70381666666599507</c:v>
                </c:pt>
                <c:pt idx="440">
                  <c:v>-0.69191666666599794</c:v>
                </c:pt>
                <c:pt idx="441">
                  <c:v>-0.6800166666660008</c:v>
                </c:pt>
                <c:pt idx="442">
                  <c:v>-0.66811666666600367</c:v>
                </c:pt>
                <c:pt idx="443">
                  <c:v>-0.65621666666599232</c:v>
                </c:pt>
                <c:pt idx="444">
                  <c:v>-0.64431666666599519</c:v>
                </c:pt>
                <c:pt idx="445">
                  <c:v>-0.63241666666599805</c:v>
                </c:pt>
                <c:pt idx="446">
                  <c:v>-0.62051666666600092</c:v>
                </c:pt>
                <c:pt idx="447">
                  <c:v>-0.60861666666600378</c:v>
                </c:pt>
                <c:pt idx="448">
                  <c:v>-0.59671666666599243</c:v>
                </c:pt>
                <c:pt idx="449">
                  <c:v>-0.5848166666659953</c:v>
                </c:pt>
                <c:pt idx="450">
                  <c:v>-0.57289999999999885</c:v>
                </c:pt>
                <c:pt idx="451">
                  <c:v>-0.56100000000000172</c:v>
                </c:pt>
                <c:pt idx="452">
                  <c:v>-0.54910000000000458</c:v>
                </c:pt>
                <c:pt idx="453">
                  <c:v>-0.53719999999999324</c:v>
                </c:pt>
                <c:pt idx="454">
                  <c:v>-0.5252999999999961</c:v>
                </c:pt>
                <c:pt idx="455">
                  <c:v>-0.51339999999999897</c:v>
                </c:pt>
                <c:pt idx="456">
                  <c:v>-0.50283333333299574</c:v>
                </c:pt>
                <c:pt idx="457">
                  <c:v>-0.4909333333329986</c:v>
                </c:pt>
                <c:pt idx="458">
                  <c:v>-0.48036666666599537</c:v>
                </c:pt>
                <c:pt idx="459">
                  <c:v>-0.46846666666599823</c:v>
                </c:pt>
                <c:pt idx="460">
                  <c:v>-0.4565666666660011</c:v>
                </c:pt>
                <c:pt idx="461">
                  <c:v>-0.44466666666600396</c:v>
                </c:pt>
                <c:pt idx="462">
                  <c:v>-0.43276666666599262</c:v>
                </c:pt>
                <c:pt idx="463">
                  <c:v>-0.42086666666599548</c:v>
                </c:pt>
                <c:pt idx="464">
                  <c:v>-0.40896666666599835</c:v>
                </c:pt>
                <c:pt idx="465">
                  <c:v>-0.39706666666600121</c:v>
                </c:pt>
                <c:pt idx="466">
                  <c:v>-0.38516666666600408</c:v>
                </c:pt>
                <c:pt idx="467">
                  <c:v>-0.37326666666599273</c:v>
                </c:pt>
                <c:pt idx="468">
                  <c:v>-0.3613666666659956</c:v>
                </c:pt>
                <c:pt idx="469">
                  <c:v>-0.34946666666599846</c:v>
                </c:pt>
                <c:pt idx="470">
                  <c:v>-0.33756666666600132</c:v>
                </c:pt>
                <c:pt idx="471">
                  <c:v>-0.32566666666600419</c:v>
                </c:pt>
                <c:pt idx="472">
                  <c:v>-0.31376666666599284</c:v>
                </c:pt>
                <c:pt idx="473">
                  <c:v>-0.30186666666599571</c:v>
                </c:pt>
                <c:pt idx="474">
                  <c:v>-0.28996666666599857</c:v>
                </c:pt>
                <c:pt idx="475">
                  <c:v>-0.27806666666600144</c:v>
                </c:pt>
                <c:pt idx="476">
                  <c:v>-0.2661666666660043</c:v>
                </c:pt>
                <c:pt idx="477">
                  <c:v>-0.25426666666599296</c:v>
                </c:pt>
                <c:pt idx="478">
                  <c:v>-0.24236666666599582</c:v>
                </c:pt>
                <c:pt idx="479">
                  <c:v>-0.23046666666599869</c:v>
                </c:pt>
                <c:pt idx="480">
                  <c:v>-0.21856666666600155</c:v>
                </c:pt>
                <c:pt idx="481">
                  <c:v>-0.20666666666600442</c:v>
                </c:pt>
                <c:pt idx="482">
                  <c:v>-0.19476666666599307</c:v>
                </c:pt>
                <c:pt idx="483">
                  <c:v>-0.18286666666599594</c:v>
                </c:pt>
                <c:pt idx="484">
                  <c:v>-0.1709666666659988</c:v>
                </c:pt>
                <c:pt idx="485">
                  <c:v>-0.15906666666600167</c:v>
                </c:pt>
                <c:pt idx="486">
                  <c:v>-0.14716666666600453</c:v>
                </c:pt>
                <c:pt idx="487">
                  <c:v>-0.13526666666599318</c:v>
                </c:pt>
                <c:pt idx="488">
                  <c:v>-0.12336666666599605</c:v>
                </c:pt>
                <c:pt idx="489">
                  <c:v>-0.11146666666599891</c:v>
                </c:pt>
                <c:pt idx="490">
                  <c:v>-9.955000000000247E-2</c:v>
                </c:pt>
                <c:pt idx="491">
                  <c:v>-8.7650000000005335E-2</c:v>
                </c:pt>
                <c:pt idx="492">
                  <c:v>-7.5749999999993989E-2</c:v>
                </c:pt>
                <c:pt idx="493">
                  <c:v>-6.3849999999996854E-2</c:v>
                </c:pt>
                <c:pt idx="494">
                  <c:v>-5.1949999999999719E-2</c:v>
                </c:pt>
                <c:pt idx="495">
                  <c:v>-4.0050000000002584E-2</c:v>
                </c:pt>
                <c:pt idx="496">
                  <c:v>-2.8149999999991238E-2</c:v>
                </c:pt>
                <c:pt idx="497">
                  <c:v>-1.6249999999994102E-2</c:v>
                </c:pt>
                <c:pt idx="498">
                  <c:v>-4.3499999999969674E-3</c:v>
                </c:pt>
                <c:pt idx="499">
                  <c:v>6.2166666670062654E-3</c:v>
                </c:pt>
                <c:pt idx="500">
                  <c:v>1.81166666670034E-2</c:v>
                </c:pt>
                <c:pt idx="501">
                  <c:v>3.0016666667000536E-2</c:v>
                </c:pt>
                <c:pt idx="502">
                  <c:v>4.1916666666997671E-2</c:v>
                </c:pt>
                <c:pt idx="503">
                  <c:v>5.3816666666994806E-2</c:v>
                </c:pt>
                <c:pt idx="504">
                  <c:v>6.5716666667006152E-2</c:v>
                </c:pt>
                <c:pt idx="505">
                  <c:v>7.7616666667003287E-2</c:v>
                </c:pt>
                <c:pt idx="506">
                  <c:v>8.9516666667000422E-2</c:v>
                </c:pt>
                <c:pt idx="507">
                  <c:v>0.10141666666699756</c:v>
                </c:pt>
                <c:pt idx="508">
                  <c:v>0.11331666666699469</c:v>
                </c:pt>
                <c:pt idx="509">
                  <c:v>0.12521666666700604</c:v>
                </c:pt>
                <c:pt idx="510">
                  <c:v>0.13711666666700317</c:v>
                </c:pt>
                <c:pt idx="511">
                  <c:v>0.14901666666700031</c:v>
                </c:pt>
                <c:pt idx="512">
                  <c:v>0.16091666666699744</c:v>
                </c:pt>
                <c:pt idx="513">
                  <c:v>0.17281666666700879</c:v>
                </c:pt>
                <c:pt idx="514">
                  <c:v>0.18471666666700592</c:v>
                </c:pt>
                <c:pt idx="515">
                  <c:v>0.19661666666700306</c:v>
                </c:pt>
                <c:pt idx="516">
                  <c:v>0.20851666666700019</c:v>
                </c:pt>
                <c:pt idx="517">
                  <c:v>0.22041666666699733</c:v>
                </c:pt>
                <c:pt idx="518">
                  <c:v>0.23231666666700868</c:v>
                </c:pt>
                <c:pt idx="519">
                  <c:v>0.24421666666700581</c:v>
                </c:pt>
                <c:pt idx="520">
                  <c:v>0.25478333333399483</c:v>
                </c:pt>
                <c:pt idx="521">
                  <c:v>0.26668333333400618</c:v>
                </c:pt>
                <c:pt idx="522">
                  <c:v>0.27858333333400331</c:v>
                </c:pt>
                <c:pt idx="523">
                  <c:v>0.29048333333400045</c:v>
                </c:pt>
                <c:pt idx="524">
                  <c:v>0.30238333333399758</c:v>
                </c:pt>
                <c:pt idx="525">
                  <c:v>0.31428333333399472</c:v>
                </c:pt>
                <c:pt idx="526">
                  <c:v>0.32618333333400606</c:v>
                </c:pt>
                <c:pt idx="527">
                  <c:v>0.3380833333340032</c:v>
                </c:pt>
                <c:pt idx="528">
                  <c:v>0.34998333333400033</c:v>
                </c:pt>
                <c:pt idx="529">
                  <c:v>0.36188333333399747</c:v>
                </c:pt>
                <c:pt idx="530">
                  <c:v>0.37378333333400882</c:v>
                </c:pt>
                <c:pt idx="531">
                  <c:v>0.38568333333400595</c:v>
                </c:pt>
                <c:pt idx="532">
                  <c:v>0.39758333333400309</c:v>
                </c:pt>
                <c:pt idx="533">
                  <c:v>0.40948333333400022</c:v>
                </c:pt>
                <c:pt idx="534">
                  <c:v>0.42138333333399736</c:v>
                </c:pt>
                <c:pt idx="535">
                  <c:v>0.4332833333340087</c:v>
                </c:pt>
                <c:pt idx="536">
                  <c:v>0.44518333333400584</c:v>
                </c:pt>
                <c:pt idx="537">
                  <c:v>0.45708333333400297</c:v>
                </c:pt>
                <c:pt idx="538">
                  <c:v>0.46898333333400011</c:v>
                </c:pt>
                <c:pt idx="539">
                  <c:v>0.48088333333399724</c:v>
                </c:pt>
                <c:pt idx="540">
                  <c:v>0.49278333333400859</c:v>
                </c:pt>
                <c:pt idx="541">
                  <c:v>0.50335000000000285</c:v>
                </c:pt>
                <c:pt idx="542">
                  <c:v>0.51524999999999999</c:v>
                </c:pt>
                <c:pt idx="543">
                  <c:v>0.52714999999999712</c:v>
                </c:pt>
                <c:pt idx="544">
                  <c:v>0.53905000000000847</c:v>
                </c:pt>
                <c:pt idx="545">
                  <c:v>0.54961666666699749</c:v>
                </c:pt>
                <c:pt idx="546">
                  <c:v>0.56018333333400072</c:v>
                </c:pt>
                <c:pt idx="547">
                  <c:v>0.57074999999999498</c:v>
                </c:pt>
                <c:pt idx="548">
                  <c:v>0.58131666666699822</c:v>
                </c:pt>
                <c:pt idx="549">
                  <c:v>0.59188333333400145</c:v>
                </c:pt>
                <c:pt idx="550">
                  <c:v>0.60378333333399858</c:v>
                </c:pt>
                <c:pt idx="551">
                  <c:v>0.61568333333399572</c:v>
                </c:pt>
                <c:pt idx="552">
                  <c:v>0.62758333333400707</c:v>
                </c:pt>
                <c:pt idx="553">
                  <c:v>0.6394833333340042</c:v>
                </c:pt>
                <c:pt idx="554">
                  <c:v>0.65138333333400134</c:v>
                </c:pt>
                <c:pt idx="555">
                  <c:v>0.66328333333399847</c:v>
                </c:pt>
                <c:pt idx="556">
                  <c:v>0.67518333333399561</c:v>
                </c:pt>
                <c:pt idx="557">
                  <c:v>0.68575000000000408</c:v>
                </c:pt>
                <c:pt idx="558">
                  <c:v>0.69765000000000121</c:v>
                </c:pt>
                <c:pt idx="559">
                  <c:v>0.70954999999999835</c:v>
                </c:pt>
                <c:pt idx="560">
                  <c:v>0.72144999999999548</c:v>
                </c:pt>
                <c:pt idx="561">
                  <c:v>0.73335000000000683</c:v>
                </c:pt>
                <c:pt idx="562">
                  <c:v>0.74525000000000396</c:v>
                </c:pt>
                <c:pt idx="563">
                  <c:v>0.7571500000000011</c:v>
                </c:pt>
                <c:pt idx="564">
                  <c:v>0.76904999999999824</c:v>
                </c:pt>
                <c:pt idx="565">
                  <c:v>0.78094999999999537</c:v>
                </c:pt>
                <c:pt idx="566">
                  <c:v>0.79285000000000672</c:v>
                </c:pt>
                <c:pt idx="567">
                  <c:v>0.80475000000000385</c:v>
                </c:pt>
                <c:pt idx="568">
                  <c:v>0.81665000000000099</c:v>
                </c:pt>
                <c:pt idx="569">
                  <c:v>0.82854999999999812</c:v>
                </c:pt>
                <c:pt idx="570">
                  <c:v>0.84044999999999526</c:v>
                </c:pt>
                <c:pt idx="571">
                  <c:v>0.8523500000000066</c:v>
                </c:pt>
                <c:pt idx="572">
                  <c:v>0.86425000000000374</c:v>
                </c:pt>
                <c:pt idx="573">
                  <c:v>0.87615000000000087</c:v>
                </c:pt>
                <c:pt idx="574">
                  <c:v>0.88804999999999801</c:v>
                </c:pt>
                <c:pt idx="575">
                  <c:v>0.89994999999999514</c:v>
                </c:pt>
                <c:pt idx="576">
                  <c:v>0.91185000000000649</c:v>
                </c:pt>
                <c:pt idx="577">
                  <c:v>0.92375000000000362</c:v>
                </c:pt>
                <c:pt idx="578">
                  <c:v>0.93565000000000076</c:v>
                </c:pt>
                <c:pt idx="579">
                  <c:v>0.94754999999999789</c:v>
                </c:pt>
                <c:pt idx="580">
                  <c:v>0.95944999999999503</c:v>
                </c:pt>
                <c:pt idx="581">
                  <c:v>0.97135000000000637</c:v>
                </c:pt>
                <c:pt idx="582">
                  <c:v>0.98325000000000351</c:v>
                </c:pt>
                <c:pt idx="583">
                  <c:v>0.99381666666700674</c:v>
                </c:pt>
                <c:pt idx="584">
                  <c:v>1.0057166666670039</c:v>
                </c:pt>
                <c:pt idx="585">
                  <c:v>1.017616666667001</c:v>
                </c:pt>
                <c:pt idx="586">
                  <c:v>1.0295166666669981</c:v>
                </c:pt>
                <c:pt idx="587">
                  <c:v>1.0414166666669953</c:v>
                </c:pt>
                <c:pt idx="588">
                  <c:v>1.0533166666670066</c:v>
                </c:pt>
                <c:pt idx="589">
                  <c:v>1.0652166666670038</c:v>
                </c:pt>
                <c:pt idx="590">
                  <c:v>1.0771166666670009</c:v>
                </c:pt>
                <c:pt idx="591">
                  <c:v>1.089016666666998</c:v>
                </c:pt>
                <c:pt idx="592">
                  <c:v>1.1009166666669952</c:v>
                </c:pt>
                <c:pt idx="593">
                  <c:v>1.1128166666670065</c:v>
                </c:pt>
                <c:pt idx="594">
                  <c:v>1.1247166666670037</c:v>
                </c:pt>
                <c:pt idx="595">
                  <c:v>1.1366166666670008</c:v>
                </c:pt>
                <c:pt idx="596">
                  <c:v>1.1485166666669979</c:v>
                </c:pt>
                <c:pt idx="597">
                  <c:v>1.1604166666669951</c:v>
                </c:pt>
                <c:pt idx="598">
                  <c:v>1.1723166666670064</c:v>
                </c:pt>
                <c:pt idx="599">
                  <c:v>1.1828833333339954</c:v>
                </c:pt>
                <c:pt idx="600">
                  <c:v>1.1947833333340068</c:v>
                </c:pt>
                <c:pt idx="601">
                  <c:v>1.2066833333340039</c:v>
                </c:pt>
                <c:pt idx="602">
                  <c:v>1.218583333334001</c:v>
                </c:pt>
                <c:pt idx="603">
                  <c:v>1.2304833333339982</c:v>
                </c:pt>
                <c:pt idx="604">
                  <c:v>1.2423833333339953</c:v>
                </c:pt>
                <c:pt idx="605">
                  <c:v>1.2529500000000038</c:v>
                </c:pt>
                <c:pt idx="606">
                  <c:v>1.2648500000000009</c:v>
                </c:pt>
                <c:pt idx="607">
                  <c:v>1.2767499999999981</c:v>
                </c:pt>
                <c:pt idx="608">
                  <c:v>1.2886499999999952</c:v>
                </c:pt>
                <c:pt idx="609">
                  <c:v>1.3005500000000065</c:v>
                </c:pt>
                <c:pt idx="610">
                  <c:v>1.3124500000000037</c:v>
                </c:pt>
                <c:pt idx="611">
                  <c:v>1.3243500000000008</c:v>
                </c:pt>
                <c:pt idx="612">
                  <c:v>1.3362499999999979</c:v>
                </c:pt>
                <c:pt idx="613">
                  <c:v>1.3481499999999951</c:v>
                </c:pt>
                <c:pt idx="614">
                  <c:v>1.3600500000000064</c:v>
                </c:pt>
                <c:pt idx="615">
                  <c:v>1.3719500000000036</c:v>
                </c:pt>
                <c:pt idx="616">
                  <c:v>1.3838500000000007</c:v>
                </c:pt>
                <c:pt idx="617">
                  <c:v>1.3957499999999978</c:v>
                </c:pt>
                <c:pt idx="618">
                  <c:v>1.407649999999995</c:v>
                </c:pt>
                <c:pt idx="619">
                  <c:v>1.4195500000000063</c:v>
                </c:pt>
                <c:pt idx="620">
                  <c:v>1.4314500000000034</c:v>
                </c:pt>
                <c:pt idx="621">
                  <c:v>1.4433500000000006</c:v>
                </c:pt>
                <c:pt idx="622">
                  <c:v>1.4539166666670038</c:v>
                </c:pt>
                <c:pt idx="623">
                  <c:v>1.4658166666670009</c:v>
                </c:pt>
                <c:pt idx="624">
                  <c:v>1.4763833333340042</c:v>
                </c:pt>
                <c:pt idx="625">
                  <c:v>1.4882833333340013</c:v>
                </c:pt>
                <c:pt idx="626">
                  <c:v>1.5001833333339984</c:v>
                </c:pt>
                <c:pt idx="627">
                  <c:v>1.5107500000000069</c:v>
                </c:pt>
                <c:pt idx="628">
                  <c:v>1.5226500000000041</c:v>
                </c:pt>
                <c:pt idx="629">
                  <c:v>1.5345500000000012</c:v>
                </c:pt>
                <c:pt idx="630">
                  <c:v>1.5464499999999983</c:v>
                </c:pt>
                <c:pt idx="631">
                  <c:v>1.5583499999999955</c:v>
                </c:pt>
                <c:pt idx="632">
                  <c:v>1.5702500000000068</c:v>
                </c:pt>
                <c:pt idx="633">
                  <c:v>1.5821500000000039</c:v>
                </c:pt>
                <c:pt idx="634">
                  <c:v>1.5940500000000011</c:v>
                </c:pt>
                <c:pt idx="635">
                  <c:v>1.6059499999999982</c:v>
                </c:pt>
                <c:pt idx="636">
                  <c:v>1.6178499999999953</c:v>
                </c:pt>
                <c:pt idx="637">
                  <c:v>1.6297500000000067</c:v>
                </c:pt>
                <c:pt idx="638">
                  <c:v>1.6416500000000038</c:v>
                </c:pt>
                <c:pt idx="639">
                  <c:v>1.6522166666670071</c:v>
                </c:pt>
                <c:pt idx="640">
                  <c:v>1.6641166666670042</c:v>
                </c:pt>
                <c:pt idx="641">
                  <c:v>1.6760166666670013</c:v>
                </c:pt>
                <c:pt idx="642">
                  <c:v>1.6865833333340046</c:v>
                </c:pt>
                <c:pt idx="643">
                  <c:v>1.6984833333340017</c:v>
                </c:pt>
                <c:pt idx="644">
                  <c:v>1.7103833333339988</c:v>
                </c:pt>
                <c:pt idx="645">
                  <c:v>1.7209500000000073</c:v>
                </c:pt>
                <c:pt idx="646">
                  <c:v>1.7328500000000044</c:v>
                </c:pt>
                <c:pt idx="647">
                  <c:v>1.7447500000000016</c:v>
                </c:pt>
                <c:pt idx="648">
                  <c:v>1.7566499999999987</c:v>
                </c:pt>
                <c:pt idx="649">
                  <c:v>1.7685499999999958</c:v>
                </c:pt>
                <c:pt idx="650">
                  <c:v>1.7804500000000072</c:v>
                </c:pt>
                <c:pt idx="651">
                  <c:v>1.7923500000000043</c:v>
                </c:pt>
                <c:pt idx="652">
                  <c:v>1.8042500000000015</c:v>
                </c:pt>
                <c:pt idx="653">
                  <c:v>1.8161499999999986</c:v>
                </c:pt>
                <c:pt idx="654">
                  <c:v>1.8280499999999957</c:v>
                </c:pt>
                <c:pt idx="655">
                  <c:v>1.8399500000000071</c:v>
                </c:pt>
                <c:pt idx="656">
                  <c:v>1.8518500000000042</c:v>
                </c:pt>
                <c:pt idx="657">
                  <c:v>1.8637500000000014</c:v>
                </c:pt>
                <c:pt idx="658">
                  <c:v>1.8756499999999985</c:v>
                </c:pt>
                <c:pt idx="659">
                  <c:v>1.8862166666670017</c:v>
                </c:pt>
                <c:pt idx="660">
                  <c:v>1.8981166666669989</c:v>
                </c:pt>
                <c:pt idx="661">
                  <c:v>1.910016666666996</c:v>
                </c:pt>
                <c:pt idx="662">
                  <c:v>1.9219166666670073</c:v>
                </c:pt>
                <c:pt idx="663">
                  <c:v>1.9338166666670045</c:v>
                </c:pt>
                <c:pt idx="664">
                  <c:v>1.9457166666670016</c:v>
                </c:pt>
                <c:pt idx="665">
                  <c:v>1.9576166666669987</c:v>
                </c:pt>
                <c:pt idx="666">
                  <c:v>1.9695166666669959</c:v>
                </c:pt>
                <c:pt idx="667">
                  <c:v>1.9814166666670072</c:v>
                </c:pt>
                <c:pt idx="668">
                  <c:v>1.9933166666670044</c:v>
                </c:pt>
                <c:pt idx="669">
                  <c:v>2.0052166666670015</c:v>
                </c:pt>
                <c:pt idx="670">
                  <c:v>2.0171166666669986</c:v>
                </c:pt>
                <c:pt idx="671">
                  <c:v>2.0290166666669958</c:v>
                </c:pt>
                <c:pt idx="672">
                  <c:v>2.0409166666670071</c:v>
                </c:pt>
                <c:pt idx="673">
                  <c:v>2.0528166666670042</c:v>
                </c:pt>
                <c:pt idx="674">
                  <c:v>2.0647166666670014</c:v>
                </c:pt>
                <c:pt idx="675">
                  <c:v>2.0766166666669985</c:v>
                </c:pt>
                <c:pt idx="676">
                  <c:v>2.0885166666669956</c:v>
                </c:pt>
                <c:pt idx="677">
                  <c:v>2.100416666667007</c:v>
                </c:pt>
                <c:pt idx="678">
                  <c:v>2.1123166666670041</c:v>
                </c:pt>
                <c:pt idx="679">
                  <c:v>2.1242166666670013</c:v>
                </c:pt>
                <c:pt idx="680">
                  <c:v>2.1347833333340045</c:v>
                </c:pt>
                <c:pt idx="681">
                  <c:v>2.1466833333340016</c:v>
                </c:pt>
                <c:pt idx="682">
                  <c:v>2.1572499999999959</c:v>
                </c:pt>
                <c:pt idx="683">
                  <c:v>2.1691500000000072</c:v>
                </c:pt>
                <c:pt idx="684">
                  <c:v>2.1797166666669963</c:v>
                </c:pt>
                <c:pt idx="685">
                  <c:v>2.1902833333339995</c:v>
                </c:pt>
                <c:pt idx="686">
                  <c:v>2.200850000000008</c:v>
                </c:pt>
                <c:pt idx="687">
                  <c:v>2.2127500000000051</c:v>
                </c:pt>
                <c:pt idx="688">
                  <c:v>2.2246500000000022</c:v>
                </c:pt>
                <c:pt idx="689">
                  <c:v>2.2365499999999994</c:v>
                </c:pt>
                <c:pt idx="690">
                  <c:v>2.2484499999999965</c:v>
                </c:pt>
                <c:pt idx="691">
                  <c:v>2.2603500000000079</c:v>
                </c:pt>
                <c:pt idx="692">
                  <c:v>2.272250000000005</c:v>
                </c:pt>
                <c:pt idx="693">
                  <c:v>2.2841500000000021</c:v>
                </c:pt>
                <c:pt idx="694">
                  <c:v>2.2960499999999993</c:v>
                </c:pt>
                <c:pt idx="695">
                  <c:v>2.3079499999999964</c:v>
                </c:pt>
                <c:pt idx="696">
                  <c:v>2.3198500000000077</c:v>
                </c:pt>
                <c:pt idx="697">
                  <c:v>2.3317500000000049</c:v>
                </c:pt>
                <c:pt idx="698">
                  <c:v>2.343650000000002</c:v>
                </c:pt>
                <c:pt idx="699">
                  <c:v>2.3555499999999991</c:v>
                </c:pt>
                <c:pt idx="700">
                  <c:v>2.3674499999999963</c:v>
                </c:pt>
                <c:pt idx="701">
                  <c:v>2.3793500000000076</c:v>
                </c:pt>
                <c:pt idx="702">
                  <c:v>2.3912500000000048</c:v>
                </c:pt>
                <c:pt idx="703">
                  <c:v>2.4031500000000019</c:v>
                </c:pt>
                <c:pt idx="704">
                  <c:v>2.415049999999999</c:v>
                </c:pt>
                <c:pt idx="705">
                  <c:v>2.4269499999999962</c:v>
                </c:pt>
                <c:pt idx="706">
                  <c:v>2.4388500000000075</c:v>
                </c:pt>
                <c:pt idx="707">
                  <c:v>2.4507500000000046</c:v>
                </c:pt>
                <c:pt idx="708">
                  <c:v>2.4626500000000018</c:v>
                </c:pt>
                <c:pt idx="709">
                  <c:v>2.4745499999999989</c:v>
                </c:pt>
                <c:pt idx="710">
                  <c:v>2.4864499999999961</c:v>
                </c:pt>
                <c:pt idx="711">
                  <c:v>2.4983500000000074</c:v>
                </c:pt>
                <c:pt idx="712">
                  <c:v>2.5102500000000045</c:v>
                </c:pt>
                <c:pt idx="713">
                  <c:v>2.5221500000000017</c:v>
                </c:pt>
                <c:pt idx="714">
                  <c:v>2.5340499999999988</c:v>
                </c:pt>
                <c:pt idx="715">
                  <c:v>2.5459499999999959</c:v>
                </c:pt>
                <c:pt idx="716">
                  <c:v>2.5565166666669992</c:v>
                </c:pt>
                <c:pt idx="717">
                  <c:v>2.5684166666669963</c:v>
                </c:pt>
                <c:pt idx="718">
                  <c:v>2.5803166666670077</c:v>
                </c:pt>
                <c:pt idx="719">
                  <c:v>2.5922166666670048</c:v>
                </c:pt>
                <c:pt idx="720">
                  <c:v>2.6041166666670019</c:v>
                </c:pt>
                <c:pt idx="721">
                  <c:v>2.6160166666669991</c:v>
                </c:pt>
                <c:pt idx="722">
                  <c:v>2.6279166666669962</c:v>
                </c:pt>
                <c:pt idx="723">
                  <c:v>2.6398166666670075</c:v>
                </c:pt>
                <c:pt idx="724">
                  <c:v>2.6517166666670047</c:v>
                </c:pt>
                <c:pt idx="725">
                  <c:v>2.6622833333340079</c:v>
                </c:pt>
                <c:pt idx="726">
                  <c:v>2.6742000000000044</c:v>
                </c:pt>
                <c:pt idx="727">
                  <c:v>2.6861000000000015</c:v>
                </c:pt>
                <c:pt idx="728">
                  <c:v>2.6979999999999986</c:v>
                </c:pt>
                <c:pt idx="729">
                  <c:v>2.7098999999999958</c:v>
                </c:pt>
                <c:pt idx="730">
                  <c:v>2.7218000000000071</c:v>
                </c:pt>
                <c:pt idx="731">
                  <c:v>2.7337000000000042</c:v>
                </c:pt>
                <c:pt idx="732">
                  <c:v>2.7456000000000014</c:v>
                </c:pt>
                <c:pt idx="733">
                  <c:v>2.7574999999999985</c:v>
                </c:pt>
                <c:pt idx="734">
                  <c:v>2.7693999999999956</c:v>
                </c:pt>
                <c:pt idx="735">
                  <c:v>2.781300000000007</c:v>
                </c:pt>
                <c:pt idx="736">
                  <c:v>2.7932000000000041</c:v>
                </c:pt>
                <c:pt idx="737">
                  <c:v>2.8051000000000013</c:v>
                </c:pt>
                <c:pt idx="738">
                  <c:v>2.8169999999999984</c:v>
                </c:pt>
                <c:pt idx="739">
                  <c:v>2.8288999999999955</c:v>
                </c:pt>
                <c:pt idx="740">
                  <c:v>2.8408000000000069</c:v>
                </c:pt>
                <c:pt idx="741">
                  <c:v>2.852700000000004</c:v>
                </c:pt>
                <c:pt idx="742">
                  <c:v>2.8646000000000011</c:v>
                </c:pt>
                <c:pt idx="743">
                  <c:v>2.8764999999999983</c:v>
                </c:pt>
                <c:pt idx="744">
                  <c:v>2.8883999999999954</c:v>
                </c:pt>
                <c:pt idx="745">
                  <c:v>2.9003000000000068</c:v>
                </c:pt>
                <c:pt idx="746">
                  <c:v>2.9122000000000039</c:v>
                </c:pt>
                <c:pt idx="747">
                  <c:v>2.924100000000001</c:v>
                </c:pt>
                <c:pt idx="748">
                  <c:v>2.9359999999999982</c:v>
                </c:pt>
                <c:pt idx="749">
                  <c:v>2.9478999999999953</c:v>
                </c:pt>
                <c:pt idx="750">
                  <c:v>2.9584666666669985</c:v>
                </c:pt>
                <c:pt idx="751">
                  <c:v>2.9703666666669957</c:v>
                </c:pt>
                <c:pt idx="752">
                  <c:v>2.982266666667007</c:v>
                </c:pt>
                <c:pt idx="753">
                  <c:v>2.9941666666670042</c:v>
                </c:pt>
                <c:pt idx="754">
                  <c:v>3.0060666666670013</c:v>
                </c:pt>
                <c:pt idx="755">
                  <c:v>3.0179666666669984</c:v>
                </c:pt>
                <c:pt idx="756">
                  <c:v>3.0298666666669956</c:v>
                </c:pt>
                <c:pt idx="757">
                  <c:v>3.0417666666670069</c:v>
                </c:pt>
                <c:pt idx="758">
                  <c:v>3.053666666667004</c:v>
                </c:pt>
                <c:pt idx="759">
                  <c:v>3.0655666666670012</c:v>
                </c:pt>
                <c:pt idx="760">
                  <c:v>3.0774666666669983</c:v>
                </c:pt>
                <c:pt idx="761">
                  <c:v>3.0893666666669954</c:v>
                </c:pt>
                <c:pt idx="762">
                  <c:v>3.1012666666670068</c:v>
                </c:pt>
                <c:pt idx="763">
                  <c:v>3.1131666666670039</c:v>
                </c:pt>
                <c:pt idx="764">
                  <c:v>3.1250666666670011</c:v>
                </c:pt>
                <c:pt idx="765">
                  <c:v>3.1369666666669982</c:v>
                </c:pt>
                <c:pt idx="766">
                  <c:v>3.1488666666669953</c:v>
                </c:pt>
                <c:pt idx="767">
                  <c:v>3.1607666666670067</c:v>
                </c:pt>
                <c:pt idx="768">
                  <c:v>3.1726666666670038</c:v>
                </c:pt>
                <c:pt idx="769">
                  <c:v>3.1845666666670009</c:v>
                </c:pt>
                <c:pt idx="770">
                  <c:v>3.1964666666669981</c:v>
                </c:pt>
                <c:pt idx="771">
                  <c:v>3.2083666666669952</c:v>
                </c:pt>
                <c:pt idx="772">
                  <c:v>3.2202666666670066</c:v>
                </c:pt>
                <c:pt idx="773">
                  <c:v>3.2321666666670037</c:v>
                </c:pt>
                <c:pt idx="774">
                  <c:v>3.2440666666670008</c:v>
                </c:pt>
                <c:pt idx="775">
                  <c:v>3.255966666666998</c:v>
                </c:pt>
                <c:pt idx="776">
                  <c:v>3.2678666666669951</c:v>
                </c:pt>
                <c:pt idx="777">
                  <c:v>3.2797666666670064</c:v>
                </c:pt>
                <c:pt idx="778">
                  <c:v>3.2903333333339955</c:v>
                </c:pt>
                <c:pt idx="779">
                  <c:v>3.3022333333340068</c:v>
                </c:pt>
                <c:pt idx="780">
                  <c:v>3.314133333334004</c:v>
                </c:pt>
                <c:pt idx="781">
                  <c:v>3.3260333333340011</c:v>
                </c:pt>
                <c:pt idx="782">
                  <c:v>3.3379333333339982</c:v>
                </c:pt>
                <c:pt idx="783">
                  <c:v>3.3498333333339954</c:v>
                </c:pt>
                <c:pt idx="784">
                  <c:v>3.3617333333340067</c:v>
                </c:pt>
                <c:pt idx="785">
                  <c:v>3.3736333333340038</c:v>
                </c:pt>
                <c:pt idx="786">
                  <c:v>3.385533333334001</c:v>
                </c:pt>
                <c:pt idx="787">
                  <c:v>3.3974333333339981</c:v>
                </c:pt>
                <c:pt idx="788">
                  <c:v>3.4093333333339952</c:v>
                </c:pt>
                <c:pt idx="789">
                  <c:v>3.4212333333340066</c:v>
                </c:pt>
                <c:pt idx="790">
                  <c:v>3.4331333333340037</c:v>
                </c:pt>
                <c:pt idx="791">
                  <c:v>3.4450333333340009</c:v>
                </c:pt>
                <c:pt idx="792">
                  <c:v>3.456933333333998</c:v>
                </c:pt>
                <c:pt idx="793">
                  <c:v>3.4688333333339951</c:v>
                </c:pt>
                <c:pt idx="794">
                  <c:v>3.4807333333340065</c:v>
                </c:pt>
                <c:pt idx="795">
                  <c:v>3.4926333333340036</c:v>
                </c:pt>
                <c:pt idx="796">
                  <c:v>3.5045333333340007</c:v>
                </c:pt>
                <c:pt idx="797">
                  <c:v>3.5164333333339979</c:v>
                </c:pt>
                <c:pt idx="798">
                  <c:v>3.528333333333995</c:v>
                </c:pt>
                <c:pt idx="799">
                  <c:v>3.5402333333340064</c:v>
                </c:pt>
                <c:pt idx="800">
                  <c:v>3.5521333333340035</c:v>
                </c:pt>
                <c:pt idx="801">
                  <c:v>3.5640333333340006</c:v>
                </c:pt>
                <c:pt idx="802">
                  <c:v>3.5745999999999949</c:v>
                </c:pt>
                <c:pt idx="803">
                  <c:v>3.5865000000000062</c:v>
                </c:pt>
                <c:pt idx="804">
                  <c:v>3.5984000000000034</c:v>
                </c:pt>
                <c:pt idx="805">
                  <c:v>3.6103000000000005</c:v>
                </c:pt>
                <c:pt idx="806">
                  <c:v>3.6221999999999976</c:v>
                </c:pt>
                <c:pt idx="807">
                  <c:v>3.6340999999999948</c:v>
                </c:pt>
                <c:pt idx="808">
                  <c:v>3.6460000000000061</c:v>
                </c:pt>
                <c:pt idx="809">
                  <c:v>3.6565666666669951</c:v>
                </c:pt>
                <c:pt idx="810">
                  <c:v>3.6684666666670065</c:v>
                </c:pt>
                <c:pt idx="811">
                  <c:v>3.6803666666670036</c:v>
                </c:pt>
                <c:pt idx="812">
                  <c:v>3.6922666666670008</c:v>
                </c:pt>
                <c:pt idx="813">
                  <c:v>3.7041666666669979</c:v>
                </c:pt>
                <c:pt idx="814">
                  <c:v>3.716066666666995</c:v>
                </c:pt>
                <c:pt idx="815">
                  <c:v>3.7279666666670064</c:v>
                </c:pt>
                <c:pt idx="816">
                  <c:v>3.7385333333339954</c:v>
                </c:pt>
                <c:pt idx="817">
                  <c:v>3.7504333333340067</c:v>
                </c:pt>
                <c:pt idx="818">
                  <c:v>3.7623333333340039</c:v>
                </c:pt>
                <c:pt idx="819">
                  <c:v>3.774233333334001</c:v>
                </c:pt>
                <c:pt idx="820">
                  <c:v>3.7861333333339982</c:v>
                </c:pt>
                <c:pt idx="821">
                  <c:v>3.7980333333339953</c:v>
                </c:pt>
                <c:pt idx="822">
                  <c:v>3.8099333333340066</c:v>
                </c:pt>
                <c:pt idx="823">
                  <c:v>3.8205000000000009</c:v>
                </c:pt>
                <c:pt idx="824">
                  <c:v>3.832399999999998</c:v>
                </c:pt>
                <c:pt idx="825">
                  <c:v>3.8442999999999952</c:v>
                </c:pt>
                <c:pt idx="826">
                  <c:v>3.8562000000000065</c:v>
                </c:pt>
                <c:pt idx="827">
                  <c:v>3.8681000000000036</c:v>
                </c:pt>
                <c:pt idx="828">
                  <c:v>3.8800000000000008</c:v>
                </c:pt>
                <c:pt idx="829">
                  <c:v>3.890566666667004</c:v>
                </c:pt>
                <c:pt idx="830">
                  <c:v>3.9024666666670011</c:v>
                </c:pt>
                <c:pt idx="831">
                  <c:v>3.9143666666669983</c:v>
                </c:pt>
                <c:pt idx="832">
                  <c:v>3.9262666666669954</c:v>
                </c:pt>
                <c:pt idx="833">
                  <c:v>3.9381666666670068</c:v>
                </c:pt>
                <c:pt idx="834">
                  <c:v>3.9500666666670039</c:v>
                </c:pt>
                <c:pt idx="835">
                  <c:v>3.961966666667001</c:v>
                </c:pt>
                <c:pt idx="836">
                  <c:v>3.9738666666669982</c:v>
                </c:pt>
                <c:pt idx="837">
                  <c:v>3.9857666666669953</c:v>
                </c:pt>
                <c:pt idx="838">
                  <c:v>3.9976666666670067</c:v>
                </c:pt>
                <c:pt idx="839">
                  <c:v>4.0095666666670038</c:v>
                </c:pt>
                <c:pt idx="840">
                  <c:v>4.0214666666670009</c:v>
                </c:pt>
                <c:pt idx="841">
                  <c:v>4.0333666666669981</c:v>
                </c:pt>
                <c:pt idx="842">
                  <c:v>4.0452666666669952</c:v>
                </c:pt>
                <c:pt idx="843">
                  <c:v>4.0571666666670065</c:v>
                </c:pt>
                <c:pt idx="844">
                  <c:v>4.0690666666670037</c:v>
                </c:pt>
                <c:pt idx="845">
                  <c:v>4.0809666666670008</c:v>
                </c:pt>
                <c:pt idx="846">
                  <c:v>4.0928666666669979</c:v>
                </c:pt>
                <c:pt idx="847">
                  <c:v>4.1047666666669951</c:v>
                </c:pt>
                <c:pt idx="848">
                  <c:v>4.1166666666670064</c:v>
                </c:pt>
                <c:pt idx="849">
                  <c:v>4.1285666666670036</c:v>
                </c:pt>
                <c:pt idx="850">
                  <c:v>4.1404666666670007</c:v>
                </c:pt>
                <c:pt idx="851">
                  <c:v>4.1523666666669978</c:v>
                </c:pt>
                <c:pt idx="852">
                  <c:v>4.164266666666995</c:v>
                </c:pt>
                <c:pt idx="853">
                  <c:v>4.1761666666670063</c:v>
                </c:pt>
                <c:pt idx="854">
                  <c:v>4.1880666666670034</c:v>
                </c:pt>
                <c:pt idx="855">
                  <c:v>4.1999666666670006</c:v>
                </c:pt>
                <c:pt idx="856">
                  <c:v>4.2105333333340038</c:v>
                </c:pt>
                <c:pt idx="857">
                  <c:v>4.2224333333340009</c:v>
                </c:pt>
                <c:pt idx="858">
                  <c:v>4.2343333333339981</c:v>
                </c:pt>
                <c:pt idx="859">
                  <c:v>4.2462333333339952</c:v>
                </c:pt>
                <c:pt idx="860">
                  <c:v>4.2581333333340066</c:v>
                </c:pt>
                <c:pt idx="861">
                  <c:v>4.2700333333340037</c:v>
                </c:pt>
                <c:pt idx="862">
                  <c:v>4.2819333333340008</c:v>
                </c:pt>
                <c:pt idx="863">
                  <c:v>4.293833333333998</c:v>
                </c:pt>
                <c:pt idx="864">
                  <c:v>4.3057333333339951</c:v>
                </c:pt>
                <c:pt idx="865">
                  <c:v>4.3176333333340065</c:v>
                </c:pt>
                <c:pt idx="866">
                  <c:v>4.3295333333340036</c:v>
                </c:pt>
                <c:pt idx="867">
                  <c:v>4.3414333333340007</c:v>
                </c:pt>
                <c:pt idx="868">
                  <c:v>4.3533333333339979</c:v>
                </c:pt>
                <c:pt idx="869">
                  <c:v>4.3639000000000063</c:v>
                </c:pt>
                <c:pt idx="870">
                  <c:v>4.3758000000000035</c:v>
                </c:pt>
                <c:pt idx="871">
                  <c:v>4.3877000000000006</c:v>
                </c:pt>
                <c:pt idx="872">
                  <c:v>4.3995999999999977</c:v>
                </c:pt>
                <c:pt idx="873">
                  <c:v>4.4114999999999949</c:v>
                </c:pt>
                <c:pt idx="874">
                  <c:v>4.4234000000000062</c:v>
                </c:pt>
                <c:pt idx="875">
                  <c:v>4.4353000000000034</c:v>
                </c:pt>
                <c:pt idx="876">
                  <c:v>4.4472000000000005</c:v>
                </c:pt>
                <c:pt idx="877">
                  <c:v>4.4590999999999976</c:v>
                </c:pt>
                <c:pt idx="878">
                  <c:v>4.4709999999999948</c:v>
                </c:pt>
                <c:pt idx="879">
                  <c:v>4.4829000000000061</c:v>
                </c:pt>
                <c:pt idx="880">
                  <c:v>4.4948000000000032</c:v>
                </c:pt>
                <c:pt idx="881">
                  <c:v>4.5053666666670065</c:v>
                </c:pt>
                <c:pt idx="882">
                  <c:v>4.5172666666670036</c:v>
                </c:pt>
                <c:pt idx="883">
                  <c:v>4.5278333333340068</c:v>
                </c:pt>
                <c:pt idx="884">
                  <c:v>4.5384000000000011</c:v>
                </c:pt>
                <c:pt idx="885">
                  <c:v>4.5502999999999982</c:v>
                </c:pt>
                <c:pt idx="886">
                  <c:v>4.5621999999999954</c:v>
                </c:pt>
                <c:pt idx="887">
                  <c:v>4.5741000000000067</c:v>
                </c:pt>
                <c:pt idx="888">
                  <c:v>4.5860000000000039</c:v>
                </c:pt>
                <c:pt idx="889">
                  <c:v>4.597900000000001</c:v>
                </c:pt>
                <c:pt idx="890">
                  <c:v>4.6097999999999981</c:v>
                </c:pt>
                <c:pt idx="891">
                  <c:v>4.6216999999999953</c:v>
                </c:pt>
                <c:pt idx="892">
                  <c:v>4.6336000000000066</c:v>
                </c:pt>
                <c:pt idx="893">
                  <c:v>4.6455000000000037</c:v>
                </c:pt>
                <c:pt idx="894">
                  <c:v>4.656066666667007</c:v>
                </c:pt>
                <c:pt idx="895">
                  <c:v>4.6679666666670041</c:v>
                </c:pt>
                <c:pt idx="896">
                  <c:v>4.6798666666670012</c:v>
                </c:pt>
                <c:pt idx="897">
                  <c:v>4.6917666666669984</c:v>
                </c:pt>
                <c:pt idx="898">
                  <c:v>4.7036666666669955</c:v>
                </c:pt>
                <c:pt idx="899">
                  <c:v>4.7155666666670069</c:v>
                </c:pt>
                <c:pt idx="900">
                  <c:v>4.727466666667004</c:v>
                </c:pt>
                <c:pt idx="901">
                  <c:v>4.7393666666670011</c:v>
                </c:pt>
                <c:pt idx="902">
                  <c:v>4.7512666666669983</c:v>
                </c:pt>
                <c:pt idx="903">
                  <c:v>4.7631666666669954</c:v>
                </c:pt>
                <c:pt idx="904">
                  <c:v>4.7737333333339986</c:v>
                </c:pt>
                <c:pt idx="905">
                  <c:v>4.7856333333339958</c:v>
                </c:pt>
                <c:pt idx="906">
                  <c:v>4.7975333333340071</c:v>
                </c:pt>
                <c:pt idx="907">
                  <c:v>4.8094333333340042</c:v>
                </c:pt>
                <c:pt idx="908">
                  <c:v>4.8213333333340014</c:v>
                </c:pt>
                <c:pt idx="909">
                  <c:v>4.8332333333339985</c:v>
                </c:pt>
                <c:pt idx="910">
                  <c:v>4.8451333333339957</c:v>
                </c:pt>
                <c:pt idx="911">
                  <c:v>4.857033333334007</c:v>
                </c:pt>
                <c:pt idx="912">
                  <c:v>4.8689333333340041</c:v>
                </c:pt>
                <c:pt idx="913">
                  <c:v>4.8808333333340013</c:v>
                </c:pt>
                <c:pt idx="914">
                  <c:v>4.8927499999999977</c:v>
                </c:pt>
                <c:pt idx="915">
                  <c:v>4.9046499999999948</c:v>
                </c:pt>
                <c:pt idx="916">
                  <c:v>4.9165500000000062</c:v>
                </c:pt>
                <c:pt idx="917">
                  <c:v>4.9284500000000033</c:v>
                </c:pt>
                <c:pt idx="918">
                  <c:v>4.9403500000000005</c:v>
                </c:pt>
                <c:pt idx="919">
                  <c:v>4.9522499999999976</c:v>
                </c:pt>
                <c:pt idx="920">
                  <c:v>4.9628166666670008</c:v>
                </c:pt>
                <c:pt idx="921">
                  <c:v>4.974716666666998</c:v>
                </c:pt>
                <c:pt idx="922">
                  <c:v>4.9866166666669951</c:v>
                </c:pt>
                <c:pt idx="923">
                  <c:v>4.9985166666670064</c:v>
                </c:pt>
                <c:pt idx="924">
                  <c:v>5.0104166666670036</c:v>
                </c:pt>
                <c:pt idx="925">
                  <c:v>5.0223166666670007</c:v>
                </c:pt>
                <c:pt idx="926">
                  <c:v>5.0342166666669979</c:v>
                </c:pt>
                <c:pt idx="927">
                  <c:v>5.046116666666995</c:v>
                </c:pt>
                <c:pt idx="928">
                  <c:v>5.0580166666670063</c:v>
                </c:pt>
                <c:pt idx="929">
                  <c:v>5.0699166666670035</c:v>
                </c:pt>
                <c:pt idx="930">
                  <c:v>5.0818166666670006</c:v>
                </c:pt>
                <c:pt idx="931">
                  <c:v>5.0937166666669977</c:v>
                </c:pt>
                <c:pt idx="932">
                  <c:v>5.1056166666669949</c:v>
                </c:pt>
                <c:pt idx="933">
                  <c:v>5.1175166666670062</c:v>
                </c:pt>
                <c:pt idx="934">
                  <c:v>5.1294333333339974</c:v>
                </c:pt>
                <c:pt idx="935">
                  <c:v>5.1413333333340088</c:v>
                </c:pt>
                <c:pt idx="936">
                  <c:v>5.151900000000003</c:v>
                </c:pt>
                <c:pt idx="937">
                  <c:v>5.1638000000000002</c:v>
                </c:pt>
                <c:pt idx="938">
                  <c:v>5.1756999999999973</c:v>
                </c:pt>
                <c:pt idx="939">
                  <c:v>5.1876000000000086</c:v>
                </c:pt>
                <c:pt idx="940">
                  <c:v>5.1995000000000058</c:v>
                </c:pt>
                <c:pt idx="941">
                  <c:v>5.2114000000000029</c:v>
                </c:pt>
                <c:pt idx="942">
                  <c:v>5.2233000000000001</c:v>
                </c:pt>
                <c:pt idx="943">
                  <c:v>5.2351999999999972</c:v>
                </c:pt>
                <c:pt idx="944">
                  <c:v>5.2471000000000085</c:v>
                </c:pt>
                <c:pt idx="945">
                  <c:v>5.2590000000000057</c:v>
                </c:pt>
                <c:pt idx="946">
                  <c:v>5.2709000000000028</c:v>
                </c:pt>
                <c:pt idx="947">
                  <c:v>5.2827999999999999</c:v>
                </c:pt>
                <c:pt idx="948">
                  <c:v>5.2946999999999971</c:v>
                </c:pt>
                <c:pt idx="949">
                  <c:v>5.3066000000000084</c:v>
                </c:pt>
                <c:pt idx="950">
                  <c:v>5.3185000000000056</c:v>
                </c:pt>
                <c:pt idx="951">
                  <c:v>5.3304000000000027</c:v>
                </c:pt>
                <c:pt idx="952">
                  <c:v>5.3422999999999998</c:v>
                </c:pt>
                <c:pt idx="953">
                  <c:v>5.354199999999997</c:v>
                </c:pt>
                <c:pt idx="954">
                  <c:v>5.3661166666670024</c:v>
                </c:pt>
                <c:pt idx="955">
                  <c:v>5.3780166666669995</c:v>
                </c:pt>
                <c:pt idx="956">
                  <c:v>5.3899166666669966</c:v>
                </c:pt>
                <c:pt idx="957">
                  <c:v>5.401816666667008</c:v>
                </c:pt>
                <c:pt idx="958">
                  <c:v>5.4137166666670051</c:v>
                </c:pt>
                <c:pt idx="959">
                  <c:v>5.4256166666670023</c:v>
                </c:pt>
                <c:pt idx="960">
                  <c:v>5.4375166666669994</c:v>
                </c:pt>
                <c:pt idx="961">
                  <c:v>5.4494166666669965</c:v>
                </c:pt>
                <c:pt idx="962">
                  <c:v>5.4613166666670079</c:v>
                </c:pt>
                <c:pt idx="963">
                  <c:v>5.473216666667005</c:v>
                </c:pt>
                <c:pt idx="964">
                  <c:v>5.4851166666670021</c:v>
                </c:pt>
                <c:pt idx="965">
                  <c:v>5.4970166666669993</c:v>
                </c:pt>
                <c:pt idx="966">
                  <c:v>5.5089166666669964</c:v>
                </c:pt>
                <c:pt idx="967">
                  <c:v>5.5208166666670078</c:v>
                </c:pt>
                <c:pt idx="968">
                  <c:v>5.5313833333339968</c:v>
                </c:pt>
                <c:pt idx="969">
                  <c:v>5.5432833333340081</c:v>
                </c:pt>
                <c:pt idx="970">
                  <c:v>5.5551833333340053</c:v>
                </c:pt>
                <c:pt idx="971">
                  <c:v>5.5670833333340024</c:v>
                </c:pt>
                <c:pt idx="972">
                  <c:v>5.5776499999999967</c:v>
                </c:pt>
                <c:pt idx="973">
                  <c:v>5.589550000000008</c:v>
                </c:pt>
                <c:pt idx="974">
                  <c:v>5.6014500000000051</c:v>
                </c:pt>
                <c:pt idx="975">
                  <c:v>5.6133500000000023</c:v>
                </c:pt>
                <c:pt idx="976">
                  <c:v>5.6252499999999994</c:v>
                </c:pt>
                <c:pt idx="977">
                  <c:v>5.6371499999999966</c:v>
                </c:pt>
                <c:pt idx="978">
                  <c:v>5.6490500000000079</c:v>
                </c:pt>
                <c:pt idx="979">
                  <c:v>5.660950000000005</c:v>
                </c:pt>
                <c:pt idx="980">
                  <c:v>5.6728500000000022</c:v>
                </c:pt>
                <c:pt idx="981">
                  <c:v>5.6847499999999993</c:v>
                </c:pt>
                <c:pt idx="982">
                  <c:v>5.6966499999999964</c:v>
                </c:pt>
                <c:pt idx="983">
                  <c:v>5.7085500000000078</c:v>
                </c:pt>
                <c:pt idx="984">
                  <c:v>5.7204500000000049</c:v>
                </c:pt>
                <c:pt idx="985">
                  <c:v>5.7323500000000021</c:v>
                </c:pt>
                <c:pt idx="986">
                  <c:v>5.7442499999999992</c:v>
                </c:pt>
                <c:pt idx="987">
                  <c:v>5.7561499999999963</c:v>
                </c:pt>
                <c:pt idx="988">
                  <c:v>5.7680500000000077</c:v>
                </c:pt>
                <c:pt idx="989">
                  <c:v>5.7799500000000048</c:v>
                </c:pt>
                <c:pt idx="990">
                  <c:v>5.7918500000000019</c:v>
                </c:pt>
                <c:pt idx="991">
                  <c:v>5.8037499999999991</c:v>
                </c:pt>
                <c:pt idx="992">
                  <c:v>5.8156499999999962</c:v>
                </c:pt>
                <c:pt idx="993">
                  <c:v>5.8275500000000076</c:v>
                </c:pt>
                <c:pt idx="994">
                  <c:v>5.8394500000000047</c:v>
                </c:pt>
                <c:pt idx="995">
                  <c:v>5.8513500000000018</c:v>
                </c:pt>
                <c:pt idx="996">
                  <c:v>5.863249999999999</c:v>
                </c:pt>
                <c:pt idx="997">
                  <c:v>5.8751499999999961</c:v>
                </c:pt>
                <c:pt idx="998">
                  <c:v>5.8870500000000074</c:v>
                </c:pt>
                <c:pt idx="999">
                  <c:v>5.8989500000000046</c:v>
                </c:pt>
                <c:pt idx="1000">
                  <c:v>5.9108500000000017</c:v>
                </c:pt>
                <c:pt idx="1001">
                  <c:v>5.9227499999999988</c:v>
                </c:pt>
                <c:pt idx="1002">
                  <c:v>5.934649999999996</c:v>
                </c:pt>
                <c:pt idx="1003">
                  <c:v>5.9465500000000073</c:v>
                </c:pt>
                <c:pt idx="1004">
                  <c:v>5.9584500000000045</c:v>
                </c:pt>
                <c:pt idx="1005">
                  <c:v>5.9703500000000016</c:v>
                </c:pt>
                <c:pt idx="1006">
                  <c:v>5.9822499999999987</c:v>
                </c:pt>
                <c:pt idx="1007">
                  <c:v>5.992816666667002</c:v>
                </c:pt>
                <c:pt idx="1008">
                  <c:v>6.0047166666669991</c:v>
                </c:pt>
                <c:pt idx="1009">
                  <c:v>6.0166166666669962</c:v>
                </c:pt>
                <c:pt idx="1010">
                  <c:v>6.0285166666670076</c:v>
                </c:pt>
                <c:pt idx="1011">
                  <c:v>6.0404166666670047</c:v>
                </c:pt>
                <c:pt idx="1012">
                  <c:v>6.0523166666670019</c:v>
                </c:pt>
                <c:pt idx="1013">
                  <c:v>6.064216666666999</c:v>
                </c:pt>
                <c:pt idx="1014">
                  <c:v>6.0761166666669961</c:v>
                </c:pt>
                <c:pt idx="1015">
                  <c:v>6.0880166666670075</c:v>
                </c:pt>
                <c:pt idx="1016">
                  <c:v>6.0999166666670046</c:v>
                </c:pt>
                <c:pt idx="1017">
                  <c:v>6.1118166666670017</c:v>
                </c:pt>
                <c:pt idx="1018">
                  <c:v>6.1237166666669989</c:v>
                </c:pt>
                <c:pt idx="1019">
                  <c:v>6.135616666666996</c:v>
                </c:pt>
                <c:pt idx="1020">
                  <c:v>6.1475166666670074</c:v>
                </c:pt>
                <c:pt idx="1021">
                  <c:v>6.1594166666670045</c:v>
                </c:pt>
                <c:pt idx="1022">
                  <c:v>6.1713166666670016</c:v>
                </c:pt>
                <c:pt idx="1023">
                  <c:v>6.1832166666669988</c:v>
                </c:pt>
                <c:pt idx="1024">
                  <c:v>6.1951166666669959</c:v>
                </c:pt>
                <c:pt idx="1025">
                  <c:v>6.2070166666670072</c:v>
                </c:pt>
                <c:pt idx="1026">
                  <c:v>6.2189166666670044</c:v>
                </c:pt>
                <c:pt idx="1027">
                  <c:v>6.2294833333340076</c:v>
                </c:pt>
                <c:pt idx="1028">
                  <c:v>6.2413833333340047</c:v>
                </c:pt>
                <c:pt idx="1029">
                  <c:v>6.2532833333340019</c:v>
                </c:pt>
                <c:pt idx="1030">
                  <c:v>6.265183333333999</c:v>
                </c:pt>
                <c:pt idx="1031">
                  <c:v>6.2770833333339962</c:v>
                </c:pt>
                <c:pt idx="1032">
                  <c:v>6.2889833333340075</c:v>
                </c:pt>
                <c:pt idx="1033">
                  <c:v>6.3008833333340046</c:v>
                </c:pt>
                <c:pt idx="1034">
                  <c:v>6.3127833333340018</c:v>
                </c:pt>
                <c:pt idx="1035">
                  <c:v>6.3246833333339989</c:v>
                </c:pt>
                <c:pt idx="1036">
                  <c:v>6.336583333333996</c:v>
                </c:pt>
                <c:pt idx="1037">
                  <c:v>6.3484833333340074</c:v>
                </c:pt>
                <c:pt idx="1038">
                  <c:v>6.3603833333340045</c:v>
                </c:pt>
                <c:pt idx="1039">
                  <c:v>6.3722833333340017</c:v>
                </c:pt>
                <c:pt idx="1040">
                  <c:v>6.3841833333339988</c:v>
                </c:pt>
                <c:pt idx="1041">
                  <c:v>6.3960833333339959</c:v>
                </c:pt>
                <c:pt idx="1042">
                  <c:v>6.4079833333340073</c:v>
                </c:pt>
                <c:pt idx="1043">
                  <c:v>6.4198833333340044</c:v>
                </c:pt>
                <c:pt idx="1044">
                  <c:v>6.4317833333340015</c:v>
                </c:pt>
                <c:pt idx="1045">
                  <c:v>6.4436833333339987</c:v>
                </c:pt>
                <c:pt idx="1046">
                  <c:v>6.4555833333339958</c:v>
                </c:pt>
                <c:pt idx="1047">
                  <c:v>6.4674833333340072</c:v>
                </c:pt>
                <c:pt idx="1048">
                  <c:v>6.4793833333340043</c:v>
                </c:pt>
                <c:pt idx="1049">
                  <c:v>6.4912833333340014</c:v>
                </c:pt>
                <c:pt idx="1050">
                  <c:v>6.5031833333339986</c:v>
                </c:pt>
                <c:pt idx="1051">
                  <c:v>6.5150833333339957</c:v>
                </c:pt>
                <c:pt idx="1052">
                  <c:v>6.5256500000000042</c:v>
                </c:pt>
                <c:pt idx="1053">
                  <c:v>6.5375500000000013</c:v>
                </c:pt>
                <c:pt idx="1054">
                  <c:v>6.5494499999999984</c:v>
                </c:pt>
                <c:pt idx="1055">
                  <c:v>6.5613499999999956</c:v>
                </c:pt>
                <c:pt idx="1056">
                  <c:v>6.5732500000000069</c:v>
                </c:pt>
                <c:pt idx="1057">
                  <c:v>6.5851500000000041</c:v>
                </c:pt>
                <c:pt idx="1058">
                  <c:v>6.5957166666670073</c:v>
                </c:pt>
                <c:pt idx="1059">
                  <c:v>6.6062833333339963</c:v>
                </c:pt>
                <c:pt idx="1060">
                  <c:v>6.6181833333340077</c:v>
                </c:pt>
                <c:pt idx="1061">
                  <c:v>6.6300833333340048</c:v>
                </c:pt>
                <c:pt idx="1062">
                  <c:v>6.6419833333340019</c:v>
                </c:pt>
                <c:pt idx="1063">
                  <c:v>6.6538833333339991</c:v>
                </c:pt>
                <c:pt idx="1064">
                  <c:v>6.6657833333339962</c:v>
                </c:pt>
                <c:pt idx="1065">
                  <c:v>6.6776833333340075</c:v>
                </c:pt>
                <c:pt idx="1066">
                  <c:v>6.6895833333340047</c:v>
                </c:pt>
                <c:pt idx="1067">
                  <c:v>6.7014833333340018</c:v>
                </c:pt>
                <c:pt idx="1068">
                  <c:v>6.7133833333339989</c:v>
                </c:pt>
                <c:pt idx="1069">
                  <c:v>6.7252833333339961</c:v>
                </c:pt>
                <c:pt idx="1070">
                  <c:v>6.7371833333340074</c:v>
                </c:pt>
                <c:pt idx="1071">
                  <c:v>6.7490833333340046</c:v>
                </c:pt>
                <c:pt idx="1072">
                  <c:v>6.7609833333340017</c:v>
                </c:pt>
                <c:pt idx="1073">
                  <c:v>6.7728833333339988</c:v>
                </c:pt>
                <c:pt idx="1074">
                  <c:v>6.784783333333996</c:v>
                </c:pt>
                <c:pt idx="1075">
                  <c:v>6.7966833333340073</c:v>
                </c:pt>
                <c:pt idx="1076">
                  <c:v>6.8085833333340045</c:v>
                </c:pt>
                <c:pt idx="1077">
                  <c:v>6.8191499999999987</c:v>
                </c:pt>
                <c:pt idx="1078">
                  <c:v>6.8310499999999958</c:v>
                </c:pt>
                <c:pt idx="1079">
                  <c:v>6.8429500000000072</c:v>
                </c:pt>
                <c:pt idx="1080">
                  <c:v>6.8548500000000043</c:v>
                </c:pt>
                <c:pt idx="1081">
                  <c:v>6.8667500000000015</c:v>
                </c:pt>
                <c:pt idx="1082">
                  <c:v>6.8786499999999986</c:v>
                </c:pt>
                <c:pt idx="1083">
                  <c:v>6.8905499999999957</c:v>
                </c:pt>
                <c:pt idx="1084">
                  <c:v>6.9024500000000071</c:v>
                </c:pt>
                <c:pt idx="1085">
                  <c:v>6.9143500000000042</c:v>
                </c:pt>
                <c:pt idx="1086">
                  <c:v>6.9262500000000014</c:v>
                </c:pt>
                <c:pt idx="1087">
                  <c:v>6.9381499999999985</c:v>
                </c:pt>
                <c:pt idx="1088">
                  <c:v>6.9500499999999956</c:v>
                </c:pt>
                <c:pt idx="1089">
                  <c:v>6.961950000000007</c:v>
                </c:pt>
                <c:pt idx="1090">
                  <c:v>6.9738500000000041</c:v>
                </c:pt>
                <c:pt idx="1091">
                  <c:v>6.9857500000000012</c:v>
                </c:pt>
                <c:pt idx="1092">
                  <c:v>6.9976499999999984</c:v>
                </c:pt>
                <c:pt idx="1093">
                  <c:v>7.0095499999999955</c:v>
                </c:pt>
                <c:pt idx="1094">
                  <c:v>7.0214500000000069</c:v>
                </c:pt>
                <c:pt idx="1095">
                  <c:v>7.033350000000004</c:v>
                </c:pt>
                <c:pt idx="1096">
                  <c:v>7.0452500000000011</c:v>
                </c:pt>
                <c:pt idx="1097">
                  <c:v>7.0571499999999983</c:v>
                </c:pt>
                <c:pt idx="1098">
                  <c:v>7.0690499999999954</c:v>
                </c:pt>
                <c:pt idx="1099">
                  <c:v>7.0809500000000067</c:v>
                </c:pt>
                <c:pt idx="1100">
                  <c:v>7.0928500000000039</c:v>
                </c:pt>
                <c:pt idx="1101">
                  <c:v>7.104750000000001</c:v>
                </c:pt>
                <c:pt idx="1102">
                  <c:v>7.1166499999999981</c:v>
                </c:pt>
                <c:pt idx="1103">
                  <c:v>7.1285499999999953</c:v>
                </c:pt>
                <c:pt idx="1104">
                  <c:v>7.1404500000000066</c:v>
                </c:pt>
                <c:pt idx="1105">
                  <c:v>7.1523500000000038</c:v>
                </c:pt>
                <c:pt idx="1106">
                  <c:v>7.1642500000000009</c:v>
                </c:pt>
                <c:pt idx="1107">
                  <c:v>7.176149999999998</c:v>
                </c:pt>
                <c:pt idx="1108">
                  <c:v>7.1880499999999952</c:v>
                </c:pt>
                <c:pt idx="1109">
                  <c:v>7.1999500000000065</c:v>
                </c:pt>
                <c:pt idx="1110">
                  <c:v>7.2118500000000036</c:v>
                </c:pt>
                <c:pt idx="1111">
                  <c:v>7.2237500000000008</c:v>
                </c:pt>
                <c:pt idx="1112">
                  <c:v>7.2356499999999979</c:v>
                </c:pt>
                <c:pt idx="1113">
                  <c:v>7.2475499999999951</c:v>
                </c:pt>
                <c:pt idx="1114">
                  <c:v>7.2581166666669983</c:v>
                </c:pt>
                <c:pt idx="1115">
                  <c:v>7.2700166666669954</c:v>
                </c:pt>
                <c:pt idx="1116">
                  <c:v>7.2819166666670068</c:v>
                </c:pt>
                <c:pt idx="1117">
                  <c:v>7.2938166666670039</c:v>
                </c:pt>
                <c:pt idx="1118">
                  <c:v>7.305716666667001</c:v>
                </c:pt>
                <c:pt idx="1119">
                  <c:v>7.3176166666669982</c:v>
                </c:pt>
                <c:pt idx="1120">
                  <c:v>7.3295166666669953</c:v>
                </c:pt>
                <c:pt idx="1121">
                  <c:v>7.3414166666670067</c:v>
                </c:pt>
                <c:pt idx="1122">
                  <c:v>7.3533166666670038</c:v>
                </c:pt>
                <c:pt idx="1123">
                  <c:v>7.3652166666670009</c:v>
                </c:pt>
                <c:pt idx="1124">
                  <c:v>7.3771166666669981</c:v>
                </c:pt>
                <c:pt idx="1125">
                  <c:v>7.3890166666669952</c:v>
                </c:pt>
                <c:pt idx="1126">
                  <c:v>7.4009166666670065</c:v>
                </c:pt>
                <c:pt idx="1127">
                  <c:v>7.4128166666670037</c:v>
                </c:pt>
                <c:pt idx="1128">
                  <c:v>7.4247166666670008</c:v>
                </c:pt>
                <c:pt idx="1129">
                  <c:v>7.4366166666669979</c:v>
                </c:pt>
                <c:pt idx="1130">
                  <c:v>7.4485166666669951</c:v>
                </c:pt>
                <c:pt idx="1131">
                  <c:v>7.4604166666670064</c:v>
                </c:pt>
                <c:pt idx="1132">
                  <c:v>7.4723166666670036</c:v>
                </c:pt>
                <c:pt idx="1133">
                  <c:v>7.4842166666670007</c:v>
                </c:pt>
                <c:pt idx="1134">
                  <c:v>7.4961166666669978</c:v>
                </c:pt>
                <c:pt idx="1135">
                  <c:v>7.508016666666995</c:v>
                </c:pt>
                <c:pt idx="1136">
                  <c:v>7.5199166666670063</c:v>
                </c:pt>
                <c:pt idx="1137">
                  <c:v>7.5318166666670034</c:v>
                </c:pt>
                <c:pt idx="1138">
                  <c:v>7.5437166666670006</c:v>
                </c:pt>
                <c:pt idx="1139">
                  <c:v>7.5556166666669977</c:v>
                </c:pt>
                <c:pt idx="1140">
                  <c:v>7.5675166666669949</c:v>
                </c:pt>
                <c:pt idx="1141">
                  <c:v>7.5794166666670062</c:v>
                </c:pt>
                <c:pt idx="1142">
                  <c:v>7.5913166666670033</c:v>
                </c:pt>
                <c:pt idx="1143">
                  <c:v>7.6032166666670005</c:v>
                </c:pt>
                <c:pt idx="1144">
                  <c:v>7.6151166666669976</c:v>
                </c:pt>
                <c:pt idx="1145">
                  <c:v>7.6256833333340008</c:v>
                </c:pt>
                <c:pt idx="1146">
                  <c:v>7.637583333333998</c:v>
                </c:pt>
                <c:pt idx="1147">
                  <c:v>7.6494833333339951</c:v>
                </c:pt>
                <c:pt idx="1148">
                  <c:v>7.6613833333340065</c:v>
                </c:pt>
                <c:pt idx="1149">
                  <c:v>7.6732833333340036</c:v>
                </c:pt>
                <c:pt idx="1150">
                  <c:v>7.6851833333340007</c:v>
                </c:pt>
                <c:pt idx="1151">
                  <c:v>7.6970833333339979</c:v>
                </c:pt>
                <c:pt idx="1152">
                  <c:v>7.708983333333995</c:v>
                </c:pt>
                <c:pt idx="1153">
                  <c:v>7.7208833333340063</c:v>
                </c:pt>
                <c:pt idx="1154">
                  <c:v>7.7327833333340035</c:v>
                </c:pt>
                <c:pt idx="1155">
                  <c:v>7.7446833333340006</c:v>
                </c:pt>
                <c:pt idx="1156">
                  <c:v>7.7565833333339977</c:v>
                </c:pt>
                <c:pt idx="1157">
                  <c:v>7.7684833333339949</c:v>
                </c:pt>
                <c:pt idx="1158">
                  <c:v>7.7803833333340062</c:v>
                </c:pt>
                <c:pt idx="1159">
                  <c:v>7.7922833333340034</c:v>
                </c:pt>
                <c:pt idx="1160">
                  <c:v>7.8041833333340005</c:v>
                </c:pt>
                <c:pt idx="1161">
                  <c:v>7.8160833333339976</c:v>
                </c:pt>
                <c:pt idx="1162">
                  <c:v>7.8279833333339948</c:v>
                </c:pt>
                <c:pt idx="1163">
                  <c:v>7.8398833333340061</c:v>
                </c:pt>
                <c:pt idx="1164">
                  <c:v>7.8517833333340032</c:v>
                </c:pt>
                <c:pt idx="1165">
                  <c:v>7.8636833333340004</c:v>
                </c:pt>
                <c:pt idx="1166">
                  <c:v>7.8755833333339975</c:v>
                </c:pt>
                <c:pt idx="1167">
                  <c:v>7.8874833333339947</c:v>
                </c:pt>
                <c:pt idx="1168">
                  <c:v>7.8980500000000031</c:v>
                </c:pt>
                <c:pt idx="1169">
                  <c:v>7.9099500000000003</c:v>
                </c:pt>
                <c:pt idx="1170">
                  <c:v>7.9218499999999974</c:v>
                </c:pt>
                <c:pt idx="1171">
                  <c:v>7.9337500000000087</c:v>
                </c:pt>
                <c:pt idx="1172">
                  <c:v>7.9456500000000059</c:v>
                </c:pt>
                <c:pt idx="1173">
                  <c:v>7.957550000000003</c:v>
                </c:pt>
                <c:pt idx="1174">
                  <c:v>7.9694500000000001</c:v>
                </c:pt>
                <c:pt idx="1175">
                  <c:v>7.9813499999999973</c:v>
                </c:pt>
                <c:pt idx="1176">
                  <c:v>7.9932500000000086</c:v>
                </c:pt>
                <c:pt idx="1177">
                  <c:v>8.0051500000000058</c:v>
                </c:pt>
                <c:pt idx="1178">
                  <c:v>8.0170500000000029</c:v>
                </c:pt>
                <c:pt idx="1179">
                  <c:v>8.02895</c:v>
                </c:pt>
                <c:pt idx="1180">
                  <c:v>8.0408499999999972</c:v>
                </c:pt>
                <c:pt idx="1181">
                  <c:v>8.0527500000000085</c:v>
                </c:pt>
                <c:pt idx="1182">
                  <c:v>8.0646500000000056</c:v>
                </c:pt>
                <c:pt idx="1183">
                  <c:v>8.0765500000000028</c:v>
                </c:pt>
                <c:pt idx="1184">
                  <c:v>8.0884499999999999</c:v>
                </c:pt>
                <c:pt idx="1185">
                  <c:v>8.1003499999999971</c:v>
                </c:pt>
                <c:pt idx="1186">
                  <c:v>8.1122500000000084</c:v>
                </c:pt>
                <c:pt idx="1187">
                  <c:v>8.1241500000000055</c:v>
                </c:pt>
                <c:pt idx="1188">
                  <c:v>8.1360500000000027</c:v>
                </c:pt>
                <c:pt idx="1189">
                  <c:v>8.1479499999999998</c:v>
                </c:pt>
                <c:pt idx="1190">
                  <c:v>8.1598666666670052</c:v>
                </c:pt>
                <c:pt idx="1191">
                  <c:v>8.1717666666670024</c:v>
                </c:pt>
                <c:pt idx="1192">
                  <c:v>8.1836666666669995</c:v>
                </c:pt>
                <c:pt idx="1193">
                  <c:v>8.1955666666669966</c:v>
                </c:pt>
                <c:pt idx="1194">
                  <c:v>8.207466666667008</c:v>
                </c:pt>
                <c:pt idx="1195">
                  <c:v>8.2193666666670051</c:v>
                </c:pt>
                <c:pt idx="1196">
                  <c:v>8.2312666666670022</c:v>
                </c:pt>
                <c:pt idx="1197">
                  <c:v>8.2431666666669994</c:v>
                </c:pt>
                <c:pt idx="1198">
                  <c:v>8.2550666666669965</c:v>
                </c:pt>
                <c:pt idx="1199">
                  <c:v>8.2669666666670079</c:v>
                </c:pt>
                <c:pt idx="1200">
                  <c:v>8.278866666667005</c:v>
                </c:pt>
                <c:pt idx="1201">
                  <c:v>8.2907666666670021</c:v>
                </c:pt>
                <c:pt idx="1202">
                  <c:v>8.3013333333340054</c:v>
                </c:pt>
                <c:pt idx="1203">
                  <c:v>8.3132333333340025</c:v>
                </c:pt>
                <c:pt idx="1204">
                  <c:v>8.3251333333339996</c:v>
                </c:pt>
                <c:pt idx="1205">
                  <c:v>8.3370333333339968</c:v>
                </c:pt>
                <c:pt idx="1206">
                  <c:v>8.3489333333340081</c:v>
                </c:pt>
                <c:pt idx="1207">
                  <c:v>8.3595000000000024</c:v>
                </c:pt>
                <c:pt idx="1208">
                  <c:v>8.3713999999999995</c:v>
                </c:pt>
                <c:pt idx="1209">
                  <c:v>8.3832999999999966</c:v>
                </c:pt>
                <c:pt idx="1210">
                  <c:v>8.395200000000008</c:v>
                </c:pt>
                <c:pt idx="1211">
                  <c:v>8.4071000000000051</c:v>
                </c:pt>
                <c:pt idx="1212">
                  <c:v>8.4190000000000023</c:v>
                </c:pt>
                <c:pt idx="1213">
                  <c:v>8.4308999999999994</c:v>
                </c:pt>
                <c:pt idx="1214">
                  <c:v>8.4427999999999965</c:v>
                </c:pt>
                <c:pt idx="1215">
                  <c:v>8.4547000000000079</c:v>
                </c:pt>
                <c:pt idx="1216">
                  <c:v>8.466600000000005</c:v>
                </c:pt>
                <c:pt idx="1217">
                  <c:v>8.4785000000000021</c:v>
                </c:pt>
                <c:pt idx="1218">
                  <c:v>8.4903999999999993</c:v>
                </c:pt>
                <c:pt idx="1219">
                  <c:v>8.5022999999999964</c:v>
                </c:pt>
                <c:pt idx="1220">
                  <c:v>8.5142000000000078</c:v>
                </c:pt>
                <c:pt idx="1221">
                  <c:v>8.5261000000000049</c:v>
                </c:pt>
                <c:pt idx="1222">
                  <c:v>8.538000000000002</c:v>
                </c:pt>
                <c:pt idx="1223">
                  <c:v>8.5498999999999992</c:v>
                </c:pt>
                <c:pt idx="1224">
                  <c:v>8.5617999999999963</c:v>
                </c:pt>
                <c:pt idx="1225">
                  <c:v>8.5737000000000076</c:v>
                </c:pt>
                <c:pt idx="1226">
                  <c:v>8.5856000000000048</c:v>
                </c:pt>
                <c:pt idx="1227">
                  <c:v>8.5975000000000019</c:v>
                </c:pt>
                <c:pt idx="1228">
                  <c:v>8.6093999999999991</c:v>
                </c:pt>
                <c:pt idx="1229">
                  <c:v>8.6212999999999962</c:v>
                </c:pt>
                <c:pt idx="1230">
                  <c:v>8.6332000000000075</c:v>
                </c:pt>
                <c:pt idx="1231">
                  <c:v>8.6451000000000047</c:v>
                </c:pt>
                <c:pt idx="1232">
                  <c:v>8.6570000000000018</c:v>
                </c:pt>
                <c:pt idx="1233">
                  <c:v>8.6688999999999989</c:v>
                </c:pt>
                <c:pt idx="1234">
                  <c:v>8.6807999999999961</c:v>
                </c:pt>
                <c:pt idx="1235">
                  <c:v>8.6927000000000074</c:v>
                </c:pt>
                <c:pt idx="1236">
                  <c:v>8.7046000000000046</c:v>
                </c:pt>
                <c:pt idx="1237">
                  <c:v>8.7151666666670078</c:v>
                </c:pt>
                <c:pt idx="1238">
                  <c:v>8.7270666666670049</c:v>
                </c:pt>
                <c:pt idx="1239">
                  <c:v>8.7389666666670021</c:v>
                </c:pt>
                <c:pt idx="1240">
                  <c:v>8.7508666666669992</c:v>
                </c:pt>
                <c:pt idx="1241">
                  <c:v>8.7627666666669963</c:v>
                </c:pt>
                <c:pt idx="1242">
                  <c:v>8.7746666666670077</c:v>
                </c:pt>
                <c:pt idx="1243">
                  <c:v>8.7865666666670048</c:v>
                </c:pt>
                <c:pt idx="1244">
                  <c:v>8.7984666666670019</c:v>
                </c:pt>
                <c:pt idx="1245">
                  <c:v>8.8103666666669991</c:v>
                </c:pt>
                <c:pt idx="1246">
                  <c:v>8.8222666666669962</c:v>
                </c:pt>
                <c:pt idx="1247">
                  <c:v>8.8341666666670076</c:v>
                </c:pt>
                <c:pt idx="1248">
                  <c:v>8.8460666666670047</c:v>
                </c:pt>
                <c:pt idx="1249">
                  <c:v>8.8579666666670018</c:v>
                </c:pt>
                <c:pt idx="1250">
                  <c:v>8.869866666666999</c:v>
                </c:pt>
                <c:pt idx="1251">
                  <c:v>8.8817666666669961</c:v>
                </c:pt>
                <c:pt idx="1252">
                  <c:v>8.8936666666670074</c:v>
                </c:pt>
                <c:pt idx="1253">
                  <c:v>8.9055666666670046</c:v>
                </c:pt>
                <c:pt idx="1254">
                  <c:v>8.9174666666670017</c:v>
                </c:pt>
                <c:pt idx="1255">
                  <c:v>8.9293666666669989</c:v>
                </c:pt>
                <c:pt idx="1256">
                  <c:v>8.941266666666996</c:v>
                </c:pt>
                <c:pt idx="1257">
                  <c:v>8.9531666666670073</c:v>
                </c:pt>
                <c:pt idx="1258">
                  <c:v>8.9650666666670045</c:v>
                </c:pt>
                <c:pt idx="1259">
                  <c:v>8.9769666666670016</c:v>
                </c:pt>
                <c:pt idx="1260">
                  <c:v>8.9888666666669987</c:v>
                </c:pt>
                <c:pt idx="1261">
                  <c:v>9.0007666666669959</c:v>
                </c:pt>
                <c:pt idx="1262">
                  <c:v>9.0126666666670072</c:v>
                </c:pt>
                <c:pt idx="1263">
                  <c:v>9.0245666666670044</c:v>
                </c:pt>
                <c:pt idx="1264">
                  <c:v>9.0364666666670015</c:v>
                </c:pt>
                <c:pt idx="1265">
                  <c:v>9.0483666666669986</c:v>
                </c:pt>
                <c:pt idx="1266">
                  <c:v>9.0602666666669958</c:v>
                </c:pt>
                <c:pt idx="1267">
                  <c:v>9.0721666666670071</c:v>
                </c:pt>
                <c:pt idx="1268">
                  <c:v>9.0840666666670042</c:v>
                </c:pt>
                <c:pt idx="1269">
                  <c:v>9.0959666666670014</c:v>
                </c:pt>
                <c:pt idx="1270">
                  <c:v>-22.573766666666295</c:v>
                </c:pt>
                <c:pt idx="1271">
                  <c:v>-32.571949999999696</c:v>
                </c:pt>
              </c:numCache>
            </c:numRef>
          </c:xVal>
          <c:yVal>
            <c:numRef>
              <c:f>'cycle 5'!$F$2:$F$1273</c:f>
              <c:numCache>
                <c:formatCode>General</c:formatCode>
                <c:ptCount val="127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6.3148463956067197E-4</c:v>
                </c:pt>
                <c:pt idx="621">
                  <c:v>2.2145952822559801E-3</c:v>
                </c:pt>
                <c:pt idx="622">
                  <c:v>4.4079241861957599E-3</c:v>
                </c:pt>
                <c:pt idx="623">
                  <c:v>6.2533369868976703E-3</c:v>
                </c:pt>
                <c:pt idx="624">
                  <c:v>8.3096526001659697E-3</c:v>
                </c:pt>
                <c:pt idx="625">
                  <c:v>1.09640503082391E-2</c:v>
                </c:pt>
                <c:pt idx="626">
                  <c:v>1.37879653862486E-2</c:v>
                </c:pt>
                <c:pt idx="627">
                  <c:v>1.6135104177650399E-2</c:v>
                </c:pt>
                <c:pt idx="628">
                  <c:v>1.9123485138065499E-2</c:v>
                </c:pt>
                <c:pt idx="629">
                  <c:v>2.0993581901284499E-2</c:v>
                </c:pt>
                <c:pt idx="630">
                  <c:v>2.3208025287031499E-2</c:v>
                </c:pt>
                <c:pt idx="631">
                  <c:v>2.4857952153225001E-2</c:v>
                </c:pt>
                <c:pt idx="632">
                  <c:v>2.60504305317385E-2</c:v>
                </c:pt>
                <c:pt idx="633">
                  <c:v>2.82106129044115E-2</c:v>
                </c:pt>
                <c:pt idx="634">
                  <c:v>2.9836950478608199E-2</c:v>
                </c:pt>
                <c:pt idx="635">
                  <c:v>3.0338294490869298E-2</c:v>
                </c:pt>
                <c:pt idx="636">
                  <c:v>3.0615283669622601E-2</c:v>
                </c:pt>
                <c:pt idx="637">
                  <c:v>3.2868137653141401E-2</c:v>
                </c:pt>
                <c:pt idx="638">
                  <c:v>3.3999532621040003E-2</c:v>
                </c:pt>
                <c:pt idx="639">
                  <c:v>3.4502127978559102E-2</c:v>
                </c:pt>
                <c:pt idx="640">
                  <c:v>3.4645631045076598E-2</c:v>
                </c:pt>
                <c:pt idx="641">
                  <c:v>3.6236914888650801E-2</c:v>
                </c:pt>
                <c:pt idx="642">
                  <c:v>3.5521190533100502E-2</c:v>
                </c:pt>
                <c:pt idx="643">
                  <c:v>3.5498751906467597E-2</c:v>
                </c:pt>
                <c:pt idx="644">
                  <c:v>3.7023155456911497E-2</c:v>
                </c:pt>
                <c:pt idx="645">
                  <c:v>3.81110067160099E-2</c:v>
                </c:pt>
                <c:pt idx="646">
                  <c:v>3.8480169615155102E-2</c:v>
                </c:pt>
                <c:pt idx="647">
                  <c:v>3.8917082226311697E-2</c:v>
                </c:pt>
                <c:pt idx="648">
                  <c:v>3.8351786217188703E-2</c:v>
                </c:pt>
                <c:pt idx="649">
                  <c:v>3.8408338182579202E-2</c:v>
                </c:pt>
                <c:pt idx="650">
                  <c:v>3.9323105142136501E-2</c:v>
                </c:pt>
                <c:pt idx="651">
                  <c:v>3.9761695504059003E-2</c:v>
                </c:pt>
                <c:pt idx="652">
                  <c:v>3.9537748942893497E-2</c:v>
                </c:pt>
                <c:pt idx="653">
                  <c:v>4.0709479868025297E-2</c:v>
                </c:pt>
                <c:pt idx="654">
                  <c:v>4.0297612107482297E-2</c:v>
                </c:pt>
                <c:pt idx="655">
                  <c:v>4.1329972054073502E-2</c:v>
                </c:pt>
                <c:pt idx="656">
                  <c:v>4.0999824297506801E-2</c:v>
                </c:pt>
                <c:pt idx="657">
                  <c:v>4.16536632026758E-2</c:v>
                </c:pt>
                <c:pt idx="658">
                  <c:v>4.1516164834069197E-2</c:v>
                </c:pt>
                <c:pt idx="659">
                  <c:v>4.1834980820366102E-2</c:v>
                </c:pt>
                <c:pt idx="660">
                  <c:v>4.2541272605668201E-2</c:v>
                </c:pt>
                <c:pt idx="661">
                  <c:v>4.1204357423406501E-2</c:v>
                </c:pt>
                <c:pt idx="662">
                  <c:v>4.1745467359683097E-2</c:v>
                </c:pt>
                <c:pt idx="663">
                  <c:v>4.2620720282085599E-2</c:v>
                </c:pt>
                <c:pt idx="664">
                  <c:v>4.2338975707990903E-2</c:v>
                </c:pt>
                <c:pt idx="665">
                  <c:v>4.3205031655123301E-2</c:v>
                </c:pt>
                <c:pt idx="666">
                  <c:v>4.2526696028516997E-2</c:v>
                </c:pt>
                <c:pt idx="667">
                  <c:v>4.2994092670877497E-2</c:v>
                </c:pt>
                <c:pt idx="668">
                  <c:v>4.3153670916773697E-2</c:v>
                </c:pt>
                <c:pt idx="669">
                  <c:v>4.2492898193379897E-2</c:v>
                </c:pt>
                <c:pt idx="670">
                  <c:v>4.2736210636825499E-2</c:v>
                </c:pt>
                <c:pt idx="671">
                  <c:v>4.2756039656952197E-2</c:v>
                </c:pt>
                <c:pt idx="672">
                  <c:v>4.1083530445018897E-2</c:v>
                </c:pt>
                <c:pt idx="673">
                  <c:v>3.9141504701369803E-2</c:v>
                </c:pt>
                <c:pt idx="674">
                  <c:v>3.4531606053150102E-2</c:v>
                </c:pt>
                <c:pt idx="675">
                  <c:v>2.98584825939197E-2</c:v>
                </c:pt>
                <c:pt idx="676">
                  <c:v>2.5026264461873501E-2</c:v>
                </c:pt>
                <c:pt idx="677">
                  <c:v>1.98672757892332E-2</c:v>
                </c:pt>
                <c:pt idx="678">
                  <c:v>1.68581773907748E-2</c:v>
                </c:pt>
                <c:pt idx="679">
                  <c:v>1.36220426440862E-2</c:v>
                </c:pt>
                <c:pt idx="680">
                  <c:v>1.1785165335928801E-2</c:v>
                </c:pt>
                <c:pt idx="681">
                  <c:v>9.2852086145686508E-3</c:v>
                </c:pt>
                <c:pt idx="682">
                  <c:v>7.5744830158867796E-3</c:v>
                </c:pt>
                <c:pt idx="683">
                  <c:v>6.60395704696334E-3</c:v>
                </c:pt>
                <c:pt idx="684">
                  <c:v>5.4720172821791004E-3</c:v>
                </c:pt>
                <c:pt idx="685">
                  <c:v>4.17702143079666E-3</c:v>
                </c:pt>
                <c:pt idx="686">
                  <c:v>3.7784551827480099E-3</c:v>
                </c:pt>
                <c:pt idx="687">
                  <c:v>3.24123247923957E-3</c:v>
                </c:pt>
                <c:pt idx="688">
                  <c:v>2.6485277118725101E-3</c:v>
                </c:pt>
                <c:pt idx="689">
                  <c:v>1.8674095571304501E-3</c:v>
                </c:pt>
                <c:pt idx="690">
                  <c:v>1.5645893939419499E-3</c:v>
                </c:pt>
                <c:pt idx="691">
                  <c:v>1.05569843369248E-3</c:v>
                </c:pt>
                <c:pt idx="692">
                  <c:v>4.6230783287303998E-4</c:v>
                </c:pt>
                <c:pt idx="693" formatCode="0.00E+00">
                  <c:v>8.8489107663475804E-5</c:v>
                </c:pt>
                <c:pt idx="694">
                  <c:v>3.6229200659561301E-4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F72-4AFF-A4B8-1DF0B1F5D2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1078096"/>
        <c:axId val="321078488"/>
      </c:scatterChart>
      <c:valAx>
        <c:axId val="321078096"/>
        <c:scaling>
          <c:orientation val="minMax"/>
          <c:max val="9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Time / minutes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1078488"/>
        <c:crosses val="autoZero"/>
        <c:crossBetween val="midCat"/>
      </c:valAx>
      <c:valAx>
        <c:axId val="32107848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Mol fraction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1078096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'cycle 10'!$C$1</c:f>
              <c:strCache>
                <c:ptCount val="1"/>
                <c:pt idx="0">
                  <c:v>CO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'cycle 10'!$A$2:$A$1273</c:f>
              <c:numCache>
                <c:formatCode>General</c:formatCode>
                <c:ptCount val="1272"/>
                <c:pt idx="0">
                  <c:v>-6.8</c:v>
                </c:pt>
                <c:pt idx="1">
                  <c:v>-6.7881000000000027</c:v>
                </c:pt>
                <c:pt idx="2">
                  <c:v>-6.7762000000000056</c:v>
                </c:pt>
                <c:pt idx="3">
                  <c:v>-6.76429999999998</c:v>
                </c:pt>
                <c:pt idx="4">
                  <c:v>-6.7523999999999829</c:v>
                </c:pt>
                <c:pt idx="5">
                  <c:v>-6.7404999999999857</c:v>
                </c:pt>
                <c:pt idx="6">
                  <c:v>-6.7285999999999886</c:v>
                </c:pt>
                <c:pt idx="7">
                  <c:v>-6.7180333333329996</c:v>
                </c:pt>
                <c:pt idx="8">
                  <c:v>-6.7061333333330024</c:v>
                </c:pt>
                <c:pt idx="9">
                  <c:v>-6.6942333333330053</c:v>
                </c:pt>
                <c:pt idx="10">
                  <c:v>-6.6823333333329797</c:v>
                </c:pt>
                <c:pt idx="11">
                  <c:v>-6.6704333333329826</c:v>
                </c:pt>
                <c:pt idx="12">
                  <c:v>-6.6585333333329855</c:v>
                </c:pt>
                <c:pt idx="13">
                  <c:v>-6.6466333333329883</c:v>
                </c:pt>
                <c:pt idx="14">
                  <c:v>-6.6347333333329912</c:v>
                </c:pt>
                <c:pt idx="15">
                  <c:v>-6.6228333333329941</c:v>
                </c:pt>
                <c:pt idx="16">
                  <c:v>-6.6109333333329969</c:v>
                </c:pt>
                <c:pt idx="17">
                  <c:v>-6.5990333333329998</c:v>
                </c:pt>
                <c:pt idx="18">
                  <c:v>-6.5871333333330027</c:v>
                </c:pt>
                <c:pt idx="19">
                  <c:v>-6.5752333333330055</c:v>
                </c:pt>
                <c:pt idx="20">
                  <c:v>-6.56333333333298</c:v>
                </c:pt>
                <c:pt idx="21">
                  <c:v>-6.5527666666659909</c:v>
                </c:pt>
                <c:pt idx="22">
                  <c:v>-6.5408666666659938</c:v>
                </c:pt>
                <c:pt idx="23">
                  <c:v>-6.5289666666659967</c:v>
                </c:pt>
                <c:pt idx="24">
                  <c:v>-6.5170666666659995</c:v>
                </c:pt>
                <c:pt idx="25">
                  <c:v>-6.5051666666660024</c:v>
                </c:pt>
                <c:pt idx="26">
                  <c:v>-6.4932666666660053</c:v>
                </c:pt>
                <c:pt idx="27">
                  <c:v>-6.4813666666659797</c:v>
                </c:pt>
                <c:pt idx="28">
                  <c:v>-6.4694666666659826</c:v>
                </c:pt>
                <c:pt idx="29">
                  <c:v>-6.4575666666659854</c:v>
                </c:pt>
                <c:pt idx="30">
                  <c:v>-6.4456666666659883</c:v>
                </c:pt>
                <c:pt idx="31">
                  <c:v>-6.4337666666659912</c:v>
                </c:pt>
                <c:pt idx="32">
                  <c:v>-6.421866666665994</c:v>
                </c:pt>
                <c:pt idx="33">
                  <c:v>-6.4112999999999998</c:v>
                </c:pt>
                <c:pt idx="34">
                  <c:v>-6.3994000000000026</c:v>
                </c:pt>
                <c:pt idx="35">
                  <c:v>-6.3875000000000055</c:v>
                </c:pt>
                <c:pt idx="36">
                  <c:v>-6.3755999999999799</c:v>
                </c:pt>
                <c:pt idx="37">
                  <c:v>-6.3636999999999828</c:v>
                </c:pt>
                <c:pt idx="38">
                  <c:v>-6.3517999999999857</c:v>
                </c:pt>
                <c:pt idx="39">
                  <c:v>-6.3398999999999885</c:v>
                </c:pt>
                <c:pt idx="40">
                  <c:v>-6.3279999999999914</c:v>
                </c:pt>
                <c:pt idx="41">
                  <c:v>-6.3160999999999943</c:v>
                </c:pt>
                <c:pt idx="42">
                  <c:v>-6.3041999999999971</c:v>
                </c:pt>
                <c:pt idx="43">
                  <c:v>-6.2923</c:v>
                </c:pt>
                <c:pt idx="44">
                  <c:v>-6.2804000000000029</c:v>
                </c:pt>
                <c:pt idx="45">
                  <c:v>-6.2685000000000057</c:v>
                </c:pt>
                <c:pt idx="46">
                  <c:v>-6.2565999999999802</c:v>
                </c:pt>
                <c:pt idx="47">
                  <c:v>-6.244699999999983</c:v>
                </c:pt>
                <c:pt idx="48">
                  <c:v>-6.2327999999999859</c:v>
                </c:pt>
                <c:pt idx="49">
                  <c:v>-6.2208999999999888</c:v>
                </c:pt>
                <c:pt idx="50">
                  <c:v>-6.2089999999999916</c:v>
                </c:pt>
                <c:pt idx="51">
                  <c:v>-6.1970999999999945</c:v>
                </c:pt>
                <c:pt idx="52">
                  <c:v>-6.1851999999999974</c:v>
                </c:pt>
                <c:pt idx="53">
                  <c:v>-6.1733000000000002</c:v>
                </c:pt>
                <c:pt idx="54">
                  <c:v>-6.1614000000000031</c:v>
                </c:pt>
                <c:pt idx="55">
                  <c:v>-6.149500000000006</c:v>
                </c:pt>
                <c:pt idx="56">
                  <c:v>-6.1375999999999804</c:v>
                </c:pt>
                <c:pt idx="57">
                  <c:v>-6.1256999999999833</c:v>
                </c:pt>
                <c:pt idx="58">
                  <c:v>-6.1137999999999861</c:v>
                </c:pt>
                <c:pt idx="59">
                  <c:v>-6.101899999999989</c:v>
                </c:pt>
                <c:pt idx="60">
                  <c:v>-6.0899999999999919</c:v>
                </c:pt>
                <c:pt idx="61">
                  <c:v>-6.0780999999999947</c:v>
                </c:pt>
                <c:pt idx="62">
                  <c:v>-6.0661999999999976</c:v>
                </c:pt>
                <c:pt idx="63">
                  <c:v>-6.0543000000000005</c:v>
                </c:pt>
                <c:pt idx="64">
                  <c:v>-6.0424000000000033</c:v>
                </c:pt>
                <c:pt idx="65">
                  <c:v>-6.0305000000000062</c:v>
                </c:pt>
                <c:pt idx="66">
                  <c:v>-6.0185999999999806</c:v>
                </c:pt>
                <c:pt idx="67">
                  <c:v>-6.0066999999999835</c:v>
                </c:pt>
                <c:pt idx="68">
                  <c:v>-5.9947999999999864</c:v>
                </c:pt>
                <c:pt idx="69">
                  <c:v>-5.9828999999999892</c:v>
                </c:pt>
                <c:pt idx="70">
                  <c:v>-5.9709999999999921</c:v>
                </c:pt>
                <c:pt idx="71">
                  <c:v>-5.959099999999995</c:v>
                </c:pt>
                <c:pt idx="72">
                  <c:v>-5.9471999999999978</c:v>
                </c:pt>
                <c:pt idx="73">
                  <c:v>-5.9353000000000007</c:v>
                </c:pt>
                <c:pt idx="74">
                  <c:v>-5.9234000000000036</c:v>
                </c:pt>
                <c:pt idx="75">
                  <c:v>-5.9115000000000064</c:v>
                </c:pt>
                <c:pt idx="76">
                  <c:v>-5.8995999999999809</c:v>
                </c:pt>
                <c:pt idx="77">
                  <c:v>-5.8876999999999837</c:v>
                </c:pt>
                <c:pt idx="78">
                  <c:v>-5.8757999999999866</c:v>
                </c:pt>
                <c:pt idx="79">
                  <c:v>-5.8638999999999895</c:v>
                </c:pt>
                <c:pt idx="80">
                  <c:v>-5.8519999999999923</c:v>
                </c:pt>
                <c:pt idx="81">
                  <c:v>-5.8400999999999952</c:v>
                </c:pt>
                <c:pt idx="82">
                  <c:v>-5.828199999999998</c:v>
                </c:pt>
                <c:pt idx="83">
                  <c:v>-5.8163000000000009</c:v>
                </c:pt>
                <c:pt idx="84">
                  <c:v>-5.8044000000000038</c:v>
                </c:pt>
                <c:pt idx="85">
                  <c:v>-5.7924999999999782</c:v>
                </c:pt>
                <c:pt idx="86">
                  <c:v>-5.7805999999999811</c:v>
                </c:pt>
                <c:pt idx="87">
                  <c:v>-5.768699999999984</c:v>
                </c:pt>
                <c:pt idx="88">
                  <c:v>-5.7567999999999868</c:v>
                </c:pt>
                <c:pt idx="89">
                  <c:v>-5.7448999999999897</c:v>
                </c:pt>
                <c:pt idx="90">
                  <c:v>-5.7329999999999925</c:v>
                </c:pt>
                <c:pt idx="91">
                  <c:v>-5.7224333333330035</c:v>
                </c:pt>
                <c:pt idx="92">
                  <c:v>-5.7105333333330064</c:v>
                </c:pt>
                <c:pt idx="93">
                  <c:v>-5.6986333333329808</c:v>
                </c:pt>
                <c:pt idx="94">
                  <c:v>-5.6880666666659918</c:v>
                </c:pt>
                <c:pt idx="95">
                  <c:v>-5.6761666666659947</c:v>
                </c:pt>
                <c:pt idx="96">
                  <c:v>-5.6656000000000004</c:v>
                </c:pt>
                <c:pt idx="97">
                  <c:v>-5.6537000000000033</c:v>
                </c:pt>
                <c:pt idx="98">
                  <c:v>-5.6418000000000061</c:v>
                </c:pt>
                <c:pt idx="99">
                  <c:v>-5.6298999999999806</c:v>
                </c:pt>
                <c:pt idx="100">
                  <c:v>-5.6179999999999835</c:v>
                </c:pt>
                <c:pt idx="101">
                  <c:v>-5.6060999999999863</c:v>
                </c:pt>
                <c:pt idx="102">
                  <c:v>-5.5941999999999892</c:v>
                </c:pt>
                <c:pt idx="103">
                  <c:v>-5.582299999999992</c:v>
                </c:pt>
                <c:pt idx="104">
                  <c:v>-5.5703999999999949</c:v>
                </c:pt>
                <c:pt idx="105">
                  <c:v>-5.5584999999999978</c:v>
                </c:pt>
                <c:pt idx="106">
                  <c:v>-5.5466000000000006</c:v>
                </c:pt>
                <c:pt idx="107">
                  <c:v>-5.5347000000000035</c:v>
                </c:pt>
                <c:pt idx="108">
                  <c:v>-5.5228000000000064</c:v>
                </c:pt>
                <c:pt idx="109">
                  <c:v>-5.5122333333329889</c:v>
                </c:pt>
                <c:pt idx="110">
                  <c:v>-5.5003333333329918</c:v>
                </c:pt>
                <c:pt idx="111">
                  <c:v>-5.4884333333329947</c:v>
                </c:pt>
                <c:pt idx="112">
                  <c:v>-5.4765333333329975</c:v>
                </c:pt>
                <c:pt idx="113">
                  <c:v>-5.4646333333330004</c:v>
                </c:pt>
                <c:pt idx="114">
                  <c:v>-5.4527333333330033</c:v>
                </c:pt>
                <c:pt idx="115">
                  <c:v>-5.4408166666659836</c:v>
                </c:pt>
                <c:pt idx="116">
                  <c:v>-5.4289166666659865</c:v>
                </c:pt>
                <c:pt idx="117">
                  <c:v>-5.4170166666659894</c:v>
                </c:pt>
                <c:pt idx="118">
                  <c:v>-5.4051166666659922</c:v>
                </c:pt>
                <c:pt idx="119">
                  <c:v>-5.3932166666659951</c:v>
                </c:pt>
                <c:pt idx="120">
                  <c:v>-5.3813166666659979</c:v>
                </c:pt>
                <c:pt idx="121">
                  <c:v>-5.3694166666660008</c:v>
                </c:pt>
                <c:pt idx="122">
                  <c:v>-5.3575166666660037</c:v>
                </c:pt>
                <c:pt idx="123">
                  <c:v>-5.3456166666660065</c:v>
                </c:pt>
                <c:pt idx="124">
                  <c:v>-5.3350499999999839</c:v>
                </c:pt>
                <c:pt idx="125">
                  <c:v>-5.3231499999999867</c:v>
                </c:pt>
                <c:pt idx="126">
                  <c:v>-5.3125833333329977</c:v>
                </c:pt>
                <c:pt idx="127">
                  <c:v>-5.3006833333330006</c:v>
                </c:pt>
                <c:pt idx="128">
                  <c:v>-5.2887833333330034</c:v>
                </c:pt>
                <c:pt idx="129">
                  <c:v>-5.2768833333330063</c:v>
                </c:pt>
                <c:pt idx="130">
                  <c:v>-5.2663166666659889</c:v>
                </c:pt>
                <c:pt idx="131">
                  <c:v>-5.2557499999999946</c:v>
                </c:pt>
                <c:pt idx="132">
                  <c:v>-5.2438499999999975</c:v>
                </c:pt>
                <c:pt idx="133">
                  <c:v>-5.2319500000000003</c:v>
                </c:pt>
                <c:pt idx="134">
                  <c:v>-5.2200500000000032</c:v>
                </c:pt>
                <c:pt idx="135">
                  <c:v>-5.2081500000000061</c:v>
                </c:pt>
                <c:pt idx="136">
                  <c:v>-5.1962499999999805</c:v>
                </c:pt>
                <c:pt idx="137">
                  <c:v>-5.1843499999999834</c:v>
                </c:pt>
                <c:pt idx="138">
                  <c:v>-5.1724499999999862</c:v>
                </c:pt>
                <c:pt idx="139">
                  <c:v>-5.1605499999999891</c:v>
                </c:pt>
                <c:pt idx="140">
                  <c:v>-5.148649999999992</c:v>
                </c:pt>
                <c:pt idx="141">
                  <c:v>-5.1367499999999948</c:v>
                </c:pt>
                <c:pt idx="142">
                  <c:v>-5.1248499999999977</c:v>
                </c:pt>
                <c:pt idx="143">
                  <c:v>-5.1129500000000005</c:v>
                </c:pt>
                <c:pt idx="144">
                  <c:v>-5.1010500000000034</c:v>
                </c:pt>
                <c:pt idx="145">
                  <c:v>-5.0891500000000063</c:v>
                </c:pt>
                <c:pt idx="146">
                  <c:v>-5.0772499999999807</c:v>
                </c:pt>
                <c:pt idx="147">
                  <c:v>-5.0653499999999836</c:v>
                </c:pt>
                <c:pt idx="148">
                  <c:v>-5.0534499999999865</c:v>
                </c:pt>
                <c:pt idx="149">
                  <c:v>-5.0415499999999893</c:v>
                </c:pt>
                <c:pt idx="150">
                  <c:v>-5.0296499999999922</c:v>
                </c:pt>
                <c:pt idx="151">
                  <c:v>-5.017749999999995</c:v>
                </c:pt>
                <c:pt idx="152">
                  <c:v>-5.0058499999999979</c:v>
                </c:pt>
                <c:pt idx="153">
                  <c:v>-4.9952833333329805</c:v>
                </c:pt>
                <c:pt idx="154">
                  <c:v>-4.9833833333329833</c:v>
                </c:pt>
                <c:pt idx="155">
                  <c:v>-4.9714833333329862</c:v>
                </c:pt>
                <c:pt idx="156">
                  <c:v>-4.9595833333329891</c:v>
                </c:pt>
                <c:pt idx="157">
                  <c:v>-4.9476833333329919</c:v>
                </c:pt>
                <c:pt idx="158">
                  <c:v>-4.9357833333329948</c:v>
                </c:pt>
                <c:pt idx="159">
                  <c:v>-4.9238833333329977</c:v>
                </c:pt>
                <c:pt idx="160">
                  <c:v>-4.9119833333330005</c:v>
                </c:pt>
                <c:pt idx="161">
                  <c:v>-4.9014166666659831</c:v>
                </c:pt>
                <c:pt idx="162">
                  <c:v>-4.8895166666659859</c:v>
                </c:pt>
                <c:pt idx="163">
                  <c:v>-4.8789499999999917</c:v>
                </c:pt>
                <c:pt idx="164">
                  <c:v>-4.8670499999999945</c:v>
                </c:pt>
                <c:pt idx="165">
                  <c:v>-4.8551499999999974</c:v>
                </c:pt>
                <c:pt idx="166">
                  <c:v>-4.8432500000000003</c:v>
                </c:pt>
                <c:pt idx="167">
                  <c:v>-4.8313500000000031</c:v>
                </c:pt>
                <c:pt idx="168">
                  <c:v>-4.819450000000006</c:v>
                </c:pt>
                <c:pt idx="169">
                  <c:v>-4.8075499999999805</c:v>
                </c:pt>
                <c:pt idx="170">
                  <c:v>-4.7956499999999833</c:v>
                </c:pt>
                <c:pt idx="171">
                  <c:v>-4.7837499999999862</c:v>
                </c:pt>
                <c:pt idx="172">
                  <c:v>-4.771849999999989</c:v>
                </c:pt>
                <c:pt idx="173">
                  <c:v>-4.7599499999999919</c:v>
                </c:pt>
                <c:pt idx="174">
                  <c:v>-4.7480499999999948</c:v>
                </c:pt>
                <c:pt idx="175">
                  <c:v>-4.7374833333330058</c:v>
                </c:pt>
                <c:pt idx="176">
                  <c:v>-4.7255833333329802</c:v>
                </c:pt>
                <c:pt idx="177">
                  <c:v>-4.7136833333329831</c:v>
                </c:pt>
                <c:pt idx="178">
                  <c:v>-4.7017833333329859</c:v>
                </c:pt>
                <c:pt idx="179">
                  <c:v>-4.6898833333329888</c:v>
                </c:pt>
                <c:pt idx="180">
                  <c:v>-4.6779833333329917</c:v>
                </c:pt>
                <c:pt idx="181">
                  <c:v>-4.6660833333329945</c:v>
                </c:pt>
                <c:pt idx="182">
                  <c:v>-4.6541833333329974</c:v>
                </c:pt>
                <c:pt idx="183">
                  <c:v>-4.6422833333330003</c:v>
                </c:pt>
                <c:pt idx="184">
                  <c:v>-4.6303833333330031</c:v>
                </c:pt>
                <c:pt idx="185">
                  <c:v>-4.618483333333006</c:v>
                </c:pt>
                <c:pt idx="186">
                  <c:v>-4.6065833333329804</c:v>
                </c:pt>
                <c:pt idx="187">
                  <c:v>-4.5960166666659914</c:v>
                </c:pt>
                <c:pt idx="188">
                  <c:v>-4.5841166666659943</c:v>
                </c:pt>
                <c:pt idx="189">
                  <c:v>-4.5722166666659971</c:v>
                </c:pt>
                <c:pt idx="190">
                  <c:v>-4.5616500000000029</c:v>
                </c:pt>
                <c:pt idx="191">
                  <c:v>-4.5497500000000057</c:v>
                </c:pt>
                <c:pt idx="192">
                  <c:v>-4.5378499999999802</c:v>
                </c:pt>
                <c:pt idx="193">
                  <c:v>-4.525949999999983</c:v>
                </c:pt>
                <c:pt idx="194">
                  <c:v>-4.5140499999999859</c:v>
                </c:pt>
                <c:pt idx="195">
                  <c:v>-4.5021499999999888</c:v>
                </c:pt>
                <c:pt idx="196">
                  <c:v>-4.4902499999999916</c:v>
                </c:pt>
                <c:pt idx="197">
                  <c:v>-4.4783499999999945</c:v>
                </c:pt>
                <c:pt idx="198">
                  <c:v>-4.4664499999999974</c:v>
                </c:pt>
                <c:pt idx="199">
                  <c:v>-4.4545500000000002</c:v>
                </c:pt>
                <c:pt idx="200">
                  <c:v>-4.4426500000000031</c:v>
                </c:pt>
                <c:pt idx="201">
                  <c:v>-4.430750000000006</c:v>
                </c:pt>
                <c:pt idx="202">
                  <c:v>-4.4188499999999804</c:v>
                </c:pt>
                <c:pt idx="203">
                  <c:v>-4.4069499999999833</c:v>
                </c:pt>
                <c:pt idx="204">
                  <c:v>-4.3950499999999861</c:v>
                </c:pt>
                <c:pt idx="205">
                  <c:v>-4.383149999999989</c:v>
                </c:pt>
                <c:pt idx="206">
                  <c:v>-4.3712499999999919</c:v>
                </c:pt>
                <c:pt idx="207">
                  <c:v>-4.3593499999999947</c:v>
                </c:pt>
                <c:pt idx="208">
                  <c:v>-4.3474499999999976</c:v>
                </c:pt>
                <c:pt idx="209">
                  <c:v>-4.3355500000000005</c:v>
                </c:pt>
                <c:pt idx="210">
                  <c:v>-4.3236500000000033</c:v>
                </c:pt>
                <c:pt idx="211">
                  <c:v>-4.3117500000000062</c:v>
                </c:pt>
                <c:pt idx="212">
                  <c:v>-4.2998499999999806</c:v>
                </c:pt>
                <c:pt idx="213">
                  <c:v>-4.2879499999999835</c:v>
                </c:pt>
                <c:pt idx="214">
                  <c:v>-4.2760499999999864</c:v>
                </c:pt>
                <c:pt idx="215">
                  <c:v>-4.2641499999999892</c:v>
                </c:pt>
                <c:pt idx="216">
                  <c:v>-4.2522499999999921</c:v>
                </c:pt>
                <c:pt idx="217">
                  <c:v>-4.240349999999995</c:v>
                </c:pt>
                <c:pt idx="218">
                  <c:v>-4.2284499999999978</c:v>
                </c:pt>
                <c:pt idx="219">
                  <c:v>-4.2165500000000007</c:v>
                </c:pt>
                <c:pt idx="220">
                  <c:v>-4.2046500000000036</c:v>
                </c:pt>
                <c:pt idx="221">
                  <c:v>-4.1927500000000064</c:v>
                </c:pt>
                <c:pt idx="222">
                  <c:v>-4.1808499999999809</c:v>
                </c:pt>
                <c:pt idx="223">
                  <c:v>-4.1689499999999837</c:v>
                </c:pt>
                <c:pt idx="224">
                  <c:v>-4.1570499999999866</c:v>
                </c:pt>
                <c:pt idx="225">
                  <c:v>-4.1451499999999895</c:v>
                </c:pt>
                <c:pt idx="226">
                  <c:v>-4.1332499999999923</c:v>
                </c:pt>
                <c:pt idx="227">
                  <c:v>-4.1213499999999952</c:v>
                </c:pt>
                <c:pt idx="228">
                  <c:v>-4.109449999999998</c:v>
                </c:pt>
                <c:pt idx="229">
                  <c:v>-4.0975500000000009</c:v>
                </c:pt>
                <c:pt idx="230">
                  <c:v>-4.0856500000000038</c:v>
                </c:pt>
                <c:pt idx="231">
                  <c:v>-4.0737499999999782</c:v>
                </c:pt>
                <c:pt idx="232">
                  <c:v>-4.0618499999999811</c:v>
                </c:pt>
                <c:pt idx="233">
                  <c:v>-4.049949999999984</c:v>
                </c:pt>
                <c:pt idx="234">
                  <c:v>-4.0380499999999868</c:v>
                </c:pt>
                <c:pt idx="235">
                  <c:v>-4.0261499999999897</c:v>
                </c:pt>
                <c:pt idx="236">
                  <c:v>-4.0142499999999925</c:v>
                </c:pt>
                <c:pt idx="237">
                  <c:v>-4.0023499999999954</c:v>
                </c:pt>
                <c:pt idx="238">
                  <c:v>-3.9904499999999983</c:v>
                </c:pt>
                <c:pt idx="239">
                  <c:v>-3.9785500000000011</c:v>
                </c:pt>
                <c:pt idx="240">
                  <c:v>-3.966650000000004</c:v>
                </c:pt>
                <c:pt idx="241">
                  <c:v>-3.9547499999999784</c:v>
                </c:pt>
                <c:pt idx="242">
                  <c:v>-3.9428499999999813</c:v>
                </c:pt>
                <c:pt idx="243">
                  <c:v>-3.9309499999999842</c:v>
                </c:pt>
                <c:pt idx="244">
                  <c:v>-3.919049999999987</c:v>
                </c:pt>
                <c:pt idx="245">
                  <c:v>-3.9071499999999899</c:v>
                </c:pt>
                <c:pt idx="246">
                  <c:v>-3.8952499999999928</c:v>
                </c:pt>
                <c:pt idx="247">
                  <c:v>-3.8833499999999956</c:v>
                </c:pt>
                <c:pt idx="248">
                  <c:v>-3.8714499999999985</c:v>
                </c:pt>
                <c:pt idx="249">
                  <c:v>-3.8595500000000014</c:v>
                </c:pt>
                <c:pt idx="250">
                  <c:v>-3.8476500000000042</c:v>
                </c:pt>
                <c:pt idx="251">
                  <c:v>-3.8357499999999787</c:v>
                </c:pt>
                <c:pt idx="252">
                  <c:v>-3.8238499999999815</c:v>
                </c:pt>
                <c:pt idx="253">
                  <c:v>-3.8119499999999844</c:v>
                </c:pt>
                <c:pt idx="254">
                  <c:v>-3.8013833333329954</c:v>
                </c:pt>
                <c:pt idx="255">
                  <c:v>-3.7894833333329982</c:v>
                </c:pt>
                <c:pt idx="256">
                  <c:v>-3.7775833333330011</c:v>
                </c:pt>
                <c:pt idx="257">
                  <c:v>-3.765683333333004</c:v>
                </c:pt>
                <c:pt idx="258">
                  <c:v>-3.7537833333329784</c:v>
                </c:pt>
                <c:pt idx="259">
                  <c:v>-3.7418833333329813</c:v>
                </c:pt>
                <c:pt idx="260">
                  <c:v>-3.7299833333329842</c:v>
                </c:pt>
                <c:pt idx="261">
                  <c:v>-3.718083333332987</c:v>
                </c:pt>
                <c:pt idx="262">
                  <c:v>-3.7061833333329899</c:v>
                </c:pt>
                <c:pt idx="263">
                  <c:v>-3.6942833333329927</c:v>
                </c:pt>
                <c:pt idx="264">
                  <c:v>-3.6823833333329956</c:v>
                </c:pt>
                <c:pt idx="265">
                  <c:v>-3.6704833333329985</c:v>
                </c:pt>
                <c:pt idx="266">
                  <c:v>-3.6585833333330013</c:v>
                </c:pt>
                <c:pt idx="267">
                  <c:v>-3.6466833333330042</c:v>
                </c:pt>
                <c:pt idx="268">
                  <c:v>-3.6347833333329786</c:v>
                </c:pt>
                <c:pt idx="269">
                  <c:v>-3.6228833333329815</c:v>
                </c:pt>
                <c:pt idx="270">
                  <c:v>-3.6109833333329844</c:v>
                </c:pt>
                <c:pt idx="271">
                  <c:v>-3.5990833333329872</c:v>
                </c:pt>
                <c:pt idx="272">
                  <c:v>-3.5871833333329901</c:v>
                </c:pt>
                <c:pt idx="273">
                  <c:v>-3.575283333332993</c:v>
                </c:pt>
                <c:pt idx="274">
                  <c:v>-3.5633833333329958</c:v>
                </c:pt>
                <c:pt idx="275">
                  <c:v>-3.5514833333329987</c:v>
                </c:pt>
                <c:pt idx="276">
                  <c:v>-3.5395833333330016</c:v>
                </c:pt>
                <c:pt idx="277">
                  <c:v>-3.5276833333330044</c:v>
                </c:pt>
                <c:pt idx="278">
                  <c:v>-3.5157833333329789</c:v>
                </c:pt>
                <c:pt idx="279">
                  <c:v>-3.5038833333329817</c:v>
                </c:pt>
                <c:pt idx="280">
                  <c:v>-3.4919833333329846</c:v>
                </c:pt>
                <c:pt idx="281">
                  <c:v>-3.4800833333329875</c:v>
                </c:pt>
                <c:pt idx="282">
                  <c:v>-3.4681833333329903</c:v>
                </c:pt>
                <c:pt idx="283">
                  <c:v>-3.4562833333329932</c:v>
                </c:pt>
                <c:pt idx="284">
                  <c:v>-3.4443833333329961</c:v>
                </c:pt>
                <c:pt idx="285">
                  <c:v>-3.4324833333329989</c:v>
                </c:pt>
                <c:pt idx="286">
                  <c:v>-3.4205833333330018</c:v>
                </c:pt>
                <c:pt idx="287">
                  <c:v>-3.4100166666659844</c:v>
                </c:pt>
                <c:pt idx="288">
                  <c:v>-3.3981166666659872</c:v>
                </c:pt>
                <c:pt idx="289">
                  <c:v>-3.3862166666659901</c:v>
                </c:pt>
                <c:pt idx="290">
                  <c:v>-3.3743166666659929</c:v>
                </c:pt>
                <c:pt idx="291">
                  <c:v>-3.3624166666659958</c:v>
                </c:pt>
                <c:pt idx="292">
                  <c:v>-3.3505166666659987</c:v>
                </c:pt>
                <c:pt idx="293">
                  <c:v>-3.3386166666660015</c:v>
                </c:pt>
                <c:pt idx="294">
                  <c:v>-3.3267166666660044</c:v>
                </c:pt>
                <c:pt idx="295">
                  <c:v>-3.3148166666659789</c:v>
                </c:pt>
                <c:pt idx="296">
                  <c:v>-3.3029166666659817</c:v>
                </c:pt>
                <c:pt idx="297">
                  <c:v>-3.2910166666659846</c:v>
                </c:pt>
                <c:pt idx="298">
                  <c:v>-3.2791166666659874</c:v>
                </c:pt>
                <c:pt idx="299">
                  <c:v>-3.2672166666659903</c:v>
                </c:pt>
                <c:pt idx="300">
                  <c:v>-3.2553166666659932</c:v>
                </c:pt>
                <c:pt idx="301">
                  <c:v>-3.243416666665996</c:v>
                </c:pt>
                <c:pt idx="302">
                  <c:v>-3.2315166666659989</c:v>
                </c:pt>
                <c:pt idx="303">
                  <c:v>-3.2196166666660018</c:v>
                </c:pt>
                <c:pt idx="304">
                  <c:v>-3.2077166666660046</c:v>
                </c:pt>
                <c:pt idx="305">
                  <c:v>-3.1958166666659791</c:v>
                </c:pt>
                <c:pt idx="306">
                  <c:v>-3.1839166666659819</c:v>
                </c:pt>
                <c:pt idx="307">
                  <c:v>-3.1733499999999877</c:v>
                </c:pt>
                <c:pt idx="308">
                  <c:v>-3.1614499999999905</c:v>
                </c:pt>
                <c:pt idx="309">
                  <c:v>-3.1495499999999934</c:v>
                </c:pt>
                <c:pt idx="310">
                  <c:v>-3.1376499999999963</c:v>
                </c:pt>
                <c:pt idx="311">
                  <c:v>-3.1257499999999991</c:v>
                </c:pt>
                <c:pt idx="312">
                  <c:v>-3.113850000000002</c:v>
                </c:pt>
                <c:pt idx="313">
                  <c:v>-3.1019500000000049</c:v>
                </c:pt>
                <c:pt idx="314">
                  <c:v>-3.0900499999999793</c:v>
                </c:pt>
                <c:pt idx="315">
                  <c:v>-3.0781499999999822</c:v>
                </c:pt>
                <c:pt idx="316">
                  <c:v>-3.066249999999985</c:v>
                </c:pt>
                <c:pt idx="317">
                  <c:v>-3.0543499999999879</c:v>
                </c:pt>
                <c:pt idx="318">
                  <c:v>-3.0437833333329989</c:v>
                </c:pt>
                <c:pt idx="319">
                  <c:v>-3.0318833333330018</c:v>
                </c:pt>
                <c:pt idx="320">
                  <c:v>-3.0199833333330046</c:v>
                </c:pt>
                <c:pt idx="321">
                  <c:v>-3.0080833333329791</c:v>
                </c:pt>
                <c:pt idx="322">
                  <c:v>-2.9961833333329819</c:v>
                </c:pt>
                <c:pt idx="323">
                  <c:v>-2.9842833333329848</c:v>
                </c:pt>
                <c:pt idx="324">
                  <c:v>-2.9723833333329877</c:v>
                </c:pt>
                <c:pt idx="325">
                  <c:v>-2.9604833333329905</c:v>
                </c:pt>
                <c:pt idx="326">
                  <c:v>-2.9485833333329934</c:v>
                </c:pt>
                <c:pt idx="327">
                  <c:v>-2.9366833333329962</c:v>
                </c:pt>
                <c:pt idx="328">
                  <c:v>-2.9247833333329991</c:v>
                </c:pt>
                <c:pt idx="329">
                  <c:v>-2.912883333333002</c:v>
                </c:pt>
                <c:pt idx="330">
                  <c:v>-2.9009833333330048</c:v>
                </c:pt>
                <c:pt idx="331">
                  <c:v>-2.8890833333329793</c:v>
                </c:pt>
                <c:pt idx="332">
                  <c:v>-2.8771833333329822</c:v>
                </c:pt>
                <c:pt idx="333">
                  <c:v>-2.865283333332985</c:v>
                </c:pt>
                <c:pt idx="334">
                  <c:v>-2.8533833333329879</c:v>
                </c:pt>
                <c:pt idx="335">
                  <c:v>-2.8414833333329907</c:v>
                </c:pt>
                <c:pt idx="336">
                  <c:v>-2.8295833333329936</c:v>
                </c:pt>
                <c:pt idx="337">
                  <c:v>-2.8176833333329965</c:v>
                </c:pt>
                <c:pt idx="338">
                  <c:v>-2.8057833333329993</c:v>
                </c:pt>
                <c:pt idx="339">
                  <c:v>-2.7938833333330022</c:v>
                </c:pt>
                <c:pt idx="340">
                  <c:v>-2.7819833333330051</c:v>
                </c:pt>
                <c:pt idx="341">
                  <c:v>-2.7700833333329795</c:v>
                </c:pt>
                <c:pt idx="342">
                  <c:v>-2.7581833333329824</c:v>
                </c:pt>
                <c:pt idx="343">
                  <c:v>-2.7462833333329852</c:v>
                </c:pt>
                <c:pt idx="344">
                  <c:v>-2.7343833333329881</c:v>
                </c:pt>
                <c:pt idx="345">
                  <c:v>-2.722483333332991</c:v>
                </c:pt>
                <c:pt idx="346">
                  <c:v>-2.7105833333329938</c:v>
                </c:pt>
                <c:pt idx="347">
                  <c:v>-2.6986833333329967</c:v>
                </c:pt>
                <c:pt idx="348">
                  <c:v>-2.6867833333329996</c:v>
                </c:pt>
                <c:pt idx="349">
                  <c:v>-2.6748833333330024</c:v>
                </c:pt>
                <c:pt idx="350">
                  <c:v>-2.6629833333330053</c:v>
                </c:pt>
                <c:pt idx="351">
                  <c:v>-2.6510833333329797</c:v>
                </c:pt>
                <c:pt idx="352">
                  <c:v>-2.6391833333329826</c:v>
                </c:pt>
                <c:pt idx="353">
                  <c:v>-2.6286166666659936</c:v>
                </c:pt>
                <c:pt idx="354">
                  <c:v>-2.6167166666659964</c:v>
                </c:pt>
                <c:pt idx="355">
                  <c:v>-2.6048166666659993</c:v>
                </c:pt>
                <c:pt idx="356">
                  <c:v>-2.5929166666660022</c:v>
                </c:pt>
                <c:pt idx="357">
                  <c:v>-2.581016666666005</c:v>
                </c:pt>
                <c:pt idx="358">
                  <c:v>-2.5704499999999824</c:v>
                </c:pt>
                <c:pt idx="359">
                  <c:v>-2.5585499999999852</c:v>
                </c:pt>
                <c:pt idx="360">
                  <c:v>-2.5479833333329962</c:v>
                </c:pt>
                <c:pt idx="361">
                  <c:v>-2.5360833333329991</c:v>
                </c:pt>
                <c:pt idx="362">
                  <c:v>-2.5241833333330019</c:v>
                </c:pt>
                <c:pt idx="363">
                  <c:v>-2.5122833333330048</c:v>
                </c:pt>
                <c:pt idx="364">
                  <c:v>-2.5003833333329792</c:v>
                </c:pt>
                <c:pt idx="365">
                  <c:v>-2.4884833333329821</c:v>
                </c:pt>
                <c:pt idx="366">
                  <c:v>-2.476583333332985</c:v>
                </c:pt>
                <c:pt idx="367">
                  <c:v>-2.4646833333329878</c:v>
                </c:pt>
                <c:pt idx="368">
                  <c:v>-2.4527833333329907</c:v>
                </c:pt>
                <c:pt idx="369">
                  <c:v>-2.4422166666660017</c:v>
                </c:pt>
                <c:pt idx="370">
                  <c:v>-2.4303166666660045</c:v>
                </c:pt>
                <c:pt idx="371">
                  <c:v>-2.418416666665979</c:v>
                </c:pt>
                <c:pt idx="372">
                  <c:v>-2.4065166666659819</c:v>
                </c:pt>
                <c:pt idx="373">
                  <c:v>-2.3946166666659847</c:v>
                </c:pt>
                <c:pt idx="374">
                  <c:v>-2.3827166666659876</c:v>
                </c:pt>
                <c:pt idx="375">
                  <c:v>-2.3708166666659904</c:v>
                </c:pt>
                <c:pt idx="376">
                  <c:v>-2.3589166666659933</c:v>
                </c:pt>
                <c:pt idx="377">
                  <c:v>-2.3470166666659962</c:v>
                </c:pt>
                <c:pt idx="378">
                  <c:v>-2.335116666665999</c:v>
                </c:pt>
                <c:pt idx="379">
                  <c:v>-2.3232166666660019</c:v>
                </c:pt>
                <c:pt idx="380">
                  <c:v>-2.3113166666660048</c:v>
                </c:pt>
                <c:pt idx="381">
                  <c:v>-2.3007499999999821</c:v>
                </c:pt>
                <c:pt idx="382">
                  <c:v>-2.288849999999985</c:v>
                </c:pt>
                <c:pt idx="383">
                  <c:v>-2.2769499999999878</c:v>
                </c:pt>
                <c:pt idx="384">
                  <c:v>-2.2650499999999907</c:v>
                </c:pt>
                <c:pt idx="385">
                  <c:v>-2.2544833333330017</c:v>
                </c:pt>
                <c:pt idx="386">
                  <c:v>-2.2425833333330045</c:v>
                </c:pt>
                <c:pt idx="387">
                  <c:v>-2.230683333332979</c:v>
                </c:pt>
                <c:pt idx="388">
                  <c:v>-2.2187833333329818</c:v>
                </c:pt>
                <c:pt idx="389">
                  <c:v>-2.2068833333329847</c:v>
                </c:pt>
                <c:pt idx="390">
                  <c:v>-2.1949833333329876</c:v>
                </c:pt>
                <c:pt idx="391">
                  <c:v>-2.1830833333329904</c:v>
                </c:pt>
                <c:pt idx="392">
                  <c:v>-2.1711833333329933</c:v>
                </c:pt>
                <c:pt idx="393">
                  <c:v>-2.1592833333329962</c:v>
                </c:pt>
                <c:pt idx="394">
                  <c:v>-2.147383333332999</c:v>
                </c:pt>
                <c:pt idx="395">
                  <c:v>-2.1354833333330019</c:v>
                </c:pt>
                <c:pt idx="396">
                  <c:v>-2.1235833333330048</c:v>
                </c:pt>
                <c:pt idx="397">
                  <c:v>-2.1116833333329792</c:v>
                </c:pt>
                <c:pt idx="398">
                  <c:v>-2.0997833333329821</c:v>
                </c:pt>
                <c:pt idx="399">
                  <c:v>-2.0878833333329849</c:v>
                </c:pt>
                <c:pt idx="400">
                  <c:v>-2.0759833333329878</c:v>
                </c:pt>
                <c:pt idx="401">
                  <c:v>-2.0640833333329907</c:v>
                </c:pt>
                <c:pt idx="402">
                  <c:v>-2.0521833333329935</c:v>
                </c:pt>
                <c:pt idx="403">
                  <c:v>-2.0402833333329964</c:v>
                </c:pt>
                <c:pt idx="404">
                  <c:v>-2.0283833333329992</c:v>
                </c:pt>
                <c:pt idx="405">
                  <c:v>-2.0164833333330021</c:v>
                </c:pt>
                <c:pt idx="406">
                  <c:v>-2.0059166666659847</c:v>
                </c:pt>
                <c:pt idx="407">
                  <c:v>-1.9940166666659875</c:v>
                </c:pt>
                <c:pt idx="408">
                  <c:v>-1.9821166666659904</c:v>
                </c:pt>
                <c:pt idx="409">
                  <c:v>-1.9702166666659933</c:v>
                </c:pt>
                <c:pt idx="410">
                  <c:v>-1.9583166666659961</c:v>
                </c:pt>
                <c:pt idx="411">
                  <c:v>-1.946416666665999</c:v>
                </c:pt>
                <c:pt idx="412">
                  <c:v>-1.9345166666660019</c:v>
                </c:pt>
                <c:pt idx="413">
                  <c:v>-1.9226166666660047</c:v>
                </c:pt>
                <c:pt idx="414">
                  <c:v>-1.9107166666659792</c:v>
                </c:pt>
                <c:pt idx="415">
                  <c:v>-1.898816666665982</c:v>
                </c:pt>
                <c:pt idx="416">
                  <c:v>-1.8869166666659849</c:v>
                </c:pt>
                <c:pt idx="417">
                  <c:v>-1.8750166666659878</c:v>
                </c:pt>
                <c:pt idx="418">
                  <c:v>-1.8631166666659906</c:v>
                </c:pt>
                <c:pt idx="419">
                  <c:v>-1.8512166666659935</c:v>
                </c:pt>
                <c:pt idx="420">
                  <c:v>-1.8393166666659964</c:v>
                </c:pt>
                <c:pt idx="421">
                  <c:v>-1.8274166666659992</c:v>
                </c:pt>
                <c:pt idx="422">
                  <c:v>-1.8155166666660021</c:v>
                </c:pt>
                <c:pt idx="423">
                  <c:v>-1.803616666666005</c:v>
                </c:pt>
                <c:pt idx="424">
                  <c:v>-1.7917166666659794</c:v>
                </c:pt>
                <c:pt idx="425">
                  <c:v>-1.7798166666659823</c:v>
                </c:pt>
                <c:pt idx="426">
                  <c:v>-1.7679166666659851</c:v>
                </c:pt>
                <c:pt idx="427">
                  <c:v>-1.756016666665988</c:v>
                </c:pt>
                <c:pt idx="428">
                  <c:v>-1.7441166666659909</c:v>
                </c:pt>
                <c:pt idx="429">
                  <c:v>-1.7322166666659937</c:v>
                </c:pt>
                <c:pt idx="430">
                  <c:v>-1.7203166666659966</c:v>
                </c:pt>
                <c:pt idx="431">
                  <c:v>-1.7097500000000023</c:v>
                </c:pt>
                <c:pt idx="432">
                  <c:v>-1.6978500000000052</c:v>
                </c:pt>
                <c:pt idx="433">
                  <c:v>-1.6859499999999796</c:v>
                </c:pt>
                <c:pt idx="434">
                  <c:v>-1.6740499999999825</c:v>
                </c:pt>
                <c:pt idx="435">
                  <c:v>-1.6621499999999854</c:v>
                </c:pt>
                <c:pt idx="436">
                  <c:v>-1.6502499999999882</c:v>
                </c:pt>
                <c:pt idx="437">
                  <c:v>-1.6383499999999911</c:v>
                </c:pt>
                <c:pt idx="438">
                  <c:v>-1.626449999999994</c:v>
                </c:pt>
                <c:pt idx="439">
                  <c:v>-1.6145499999999968</c:v>
                </c:pt>
                <c:pt idx="440">
                  <c:v>-1.6039833333329794</c:v>
                </c:pt>
                <c:pt idx="441">
                  <c:v>-1.5920833333329822</c:v>
                </c:pt>
                <c:pt idx="442">
                  <c:v>-1.5801833333329851</c:v>
                </c:pt>
                <c:pt idx="443">
                  <c:v>-1.568283333332988</c:v>
                </c:pt>
                <c:pt idx="444">
                  <c:v>-1.5563833333329908</c:v>
                </c:pt>
                <c:pt idx="445">
                  <c:v>-1.5444833333329937</c:v>
                </c:pt>
                <c:pt idx="446">
                  <c:v>-1.5325833333329966</c:v>
                </c:pt>
                <c:pt idx="447">
                  <c:v>-1.5206833333329994</c:v>
                </c:pt>
                <c:pt idx="448">
                  <c:v>-1.5087833333330023</c:v>
                </c:pt>
                <c:pt idx="449">
                  <c:v>-1.4968833333330052</c:v>
                </c:pt>
                <c:pt idx="450">
                  <c:v>-1.4849833333329796</c:v>
                </c:pt>
                <c:pt idx="451">
                  <c:v>-1.4730833333329825</c:v>
                </c:pt>
                <c:pt idx="452">
                  <c:v>-1.4611833333329853</c:v>
                </c:pt>
                <c:pt idx="453">
                  <c:v>-1.4492833333329882</c:v>
                </c:pt>
                <c:pt idx="454">
                  <c:v>-1.4373833333329911</c:v>
                </c:pt>
                <c:pt idx="455">
                  <c:v>-1.4254833333329939</c:v>
                </c:pt>
                <c:pt idx="456">
                  <c:v>-1.4135833333329968</c:v>
                </c:pt>
                <c:pt idx="457">
                  <c:v>-1.4016833333329997</c:v>
                </c:pt>
                <c:pt idx="458">
                  <c:v>-1.3897833333330025</c:v>
                </c:pt>
                <c:pt idx="459">
                  <c:v>-1.3778833333330054</c:v>
                </c:pt>
                <c:pt idx="460">
                  <c:v>-1.3659833333329798</c:v>
                </c:pt>
                <c:pt idx="461">
                  <c:v>-1.3554166666659908</c:v>
                </c:pt>
                <c:pt idx="462">
                  <c:v>-1.3435166666659937</c:v>
                </c:pt>
                <c:pt idx="463">
                  <c:v>-1.3316166666659965</c:v>
                </c:pt>
                <c:pt idx="464">
                  <c:v>-1.3197166666659994</c:v>
                </c:pt>
                <c:pt idx="465">
                  <c:v>-1.3078166666660023</c:v>
                </c:pt>
                <c:pt idx="466">
                  <c:v>-1.2959166666660051</c:v>
                </c:pt>
                <c:pt idx="467">
                  <c:v>-1.2840166666659796</c:v>
                </c:pt>
                <c:pt idx="468">
                  <c:v>-1.2721166666659824</c:v>
                </c:pt>
                <c:pt idx="469">
                  <c:v>-1.2602166666659853</c:v>
                </c:pt>
                <c:pt idx="470">
                  <c:v>-1.2483166666659882</c:v>
                </c:pt>
                <c:pt idx="471">
                  <c:v>-1.236416666665991</c:v>
                </c:pt>
                <c:pt idx="472">
                  <c:v>-1.2245166666659939</c:v>
                </c:pt>
                <c:pt idx="473">
                  <c:v>-1.2126166666659968</c:v>
                </c:pt>
                <c:pt idx="474">
                  <c:v>-1.2007166666659996</c:v>
                </c:pt>
                <c:pt idx="475">
                  <c:v>-1.1888166666660025</c:v>
                </c:pt>
                <c:pt idx="476">
                  <c:v>-1.1769166666660054</c:v>
                </c:pt>
                <c:pt idx="477">
                  <c:v>-1.1650166666659798</c:v>
                </c:pt>
                <c:pt idx="478">
                  <c:v>-1.1531166666659827</c:v>
                </c:pt>
                <c:pt idx="479">
                  <c:v>-1.1412166666659855</c:v>
                </c:pt>
                <c:pt idx="480">
                  <c:v>-1.1293166666659884</c:v>
                </c:pt>
                <c:pt idx="481">
                  <c:v>-1.1174166666659913</c:v>
                </c:pt>
                <c:pt idx="482">
                  <c:v>-1.1054999999999948</c:v>
                </c:pt>
                <c:pt idx="483">
                  <c:v>-1.0935999999999977</c:v>
                </c:pt>
                <c:pt idx="484">
                  <c:v>-1.0817000000000005</c:v>
                </c:pt>
                <c:pt idx="485">
                  <c:v>-1.0698000000000034</c:v>
                </c:pt>
                <c:pt idx="486">
                  <c:v>-1.0579000000000063</c:v>
                </c:pt>
                <c:pt idx="487">
                  <c:v>-1.0459999999999807</c:v>
                </c:pt>
                <c:pt idx="488">
                  <c:v>-1.0340999999999836</c:v>
                </c:pt>
                <c:pt idx="489">
                  <c:v>-1.0221999999999865</c:v>
                </c:pt>
                <c:pt idx="490">
                  <c:v>-1.0102999999999893</c:v>
                </c:pt>
                <c:pt idx="491">
                  <c:v>-0.99839999999999218</c:v>
                </c:pt>
                <c:pt idx="492">
                  <c:v>-0.98649999999999505</c:v>
                </c:pt>
                <c:pt idx="493">
                  <c:v>-0.97593333333300603</c:v>
                </c:pt>
                <c:pt idx="494">
                  <c:v>-0.96403333333298047</c:v>
                </c:pt>
                <c:pt idx="495">
                  <c:v>-0.95213333333298333</c:v>
                </c:pt>
                <c:pt idx="496">
                  <c:v>-0.9402333333329862</c:v>
                </c:pt>
                <c:pt idx="497">
                  <c:v>-0.92833333333298906</c:v>
                </c:pt>
                <c:pt idx="498">
                  <c:v>-0.91643333333299193</c:v>
                </c:pt>
                <c:pt idx="499">
                  <c:v>-0.90453333333299479</c:v>
                </c:pt>
                <c:pt idx="500">
                  <c:v>-0.89263333333299766</c:v>
                </c:pt>
                <c:pt idx="501">
                  <c:v>-0.88073333333300052</c:v>
                </c:pt>
                <c:pt idx="502">
                  <c:v>-0.86883333333300339</c:v>
                </c:pt>
                <c:pt idx="503">
                  <c:v>-0.85826666666598594</c:v>
                </c:pt>
                <c:pt idx="504">
                  <c:v>-0.84636666666598881</c:v>
                </c:pt>
                <c:pt idx="505">
                  <c:v>-0.83446666666599167</c:v>
                </c:pt>
                <c:pt idx="506">
                  <c:v>-0.82256666666599454</c:v>
                </c:pt>
                <c:pt idx="507">
                  <c:v>-0.8106666666659974</c:v>
                </c:pt>
                <c:pt idx="508">
                  <c:v>-0.79876666666600027</c:v>
                </c:pt>
                <c:pt idx="509">
                  <c:v>-0.78820000000000601</c:v>
                </c:pt>
                <c:pt idx="510">
                  <c:v>-0.77629999999998045</c:v>
                </c:pt>
                <c:pt idx="511">
                  <c:v>-0.76439999999998332</c:v>
                </c:pt>
                <c:pt idx="512">
                  <c:v>-0.75249999999998618</c:v>
                </c:pt>
                <c:pt idx="513">
                  <c:v>-0.74059999999998904</c:v>
                </c:pt>
                <c:pt idx="514">
                  <c:v>-0.73003333333300002</c:v>
                </c:pt>
                <c:pt idx="515">
                  <c:v>-0.71813333333300289</c:v>
                </c:pt>
                <c:pt idx="516">
                  <c:v>-0.70756666666598544</c:v>
                </c:pt>
                <c:pt idx="517">
                  <c:v>-0.69566666666598831</c:v>
                </c:pt>
                <c:pt idx="518">
                  <c:v>-0.68509999999999405</c:v>
                </c:pt>
                <c:pt idx="519">
                  <c:v>-0.67319999999999691</c:v>
                </c:pt>
                <c:pt idx="520">
                  <c:v>-0.66129999999999978</c:v>
                </c:pt>
                <c:pt idx="521">
                  <c:v>-0.64940000000000264</c:v>
                </c:pt>
                <c:pt idx="522">
                  <c:v>-0.63750000000000551</c:v>
                </c:pt>
                <c:pt idx="523">
                  <c:v>-0.62559999999997995</c:v>
                </c:pt>
                <c:pt idx="524">
                  <c:v>-0.61369999999998281</c:v>
                </c:pt>
                <c:pt idx="525">
                  <c:v>-0.60179999999998568</c:v>
                </c:pt>
                <c:pt idx="526">
                  <c:v>-0.58989999999998854</c:v>
                </c:pt>
                <c:pt idx="527">
                  <c:v>-0.57799999999999141</c:v>
                </c:pt>
                <c:pt idx="528">
                  <c:v>-0.56609999999999427</c:v>
                </c:pt>
                <c:pt idx="529">
                  <c:v>-0.55419999999999714</c:v>
                </c:pt>
                <c:pt idx="530">
                  <c:v>-0.5423</c:v>
                </c:pt>
                <c:pt idx="531">
                  <c:v>-0.53040000000000287</c:v>
                </c:pt>
                <c:pt idx="532">
                  <c:v>-0.51850000000000573</c:v>
                </c:pt>
                <c:pt idx="533">
                  <c:v>-0.50659999999998018</c:v>
                </c:pt>
                <c:pt idx="534">
                  <c:v>-0.49469999999998304</c:v>
                </c:pt>
                <c:pt idx="535">
                  <c:v>-0.48279999999998591</c:v>
                </c:pt>
                <c:pt idx="536">
                  <c:v>-0.47089999999998877</c:v>
                </c:pt>
                <c:pt idx="537">
                  <c:v>-0.45899999999999164</c:v>
                </c:pt>
                <c:pt idx="538">
                  <c:v>-0.4470999999999945</c:v>
                </c:pt>
                <c:pt idx="539">
                  <c:v>-0.43519999999999737</c:v>
                </c:pt>
                <c:pt idx="540">
                  <c:v>-0.42330000000000023</c:v>
                </c:pt>
                <c:pt idx="541">
                  <c:v>-0.4114000000000031</c:v>
                </c:pt>
                <c:pt idx="542">
                  <c:v>-0.39950000000000596</c:v>
                </c:pt>
                <c:pt idx="543">
                  <c:v>-0.3875999999999804</c:v>
                </c:pt>
                <c:pt idx="544">
                  <c:v>-0.37569999999998327</c:v>
                </c:pt>
                <c:pt idx="545">
                  <c:v>-0.36379999999998613</c:v>
                </c:pt>
                <c:pt idx="546">
                  <c:v>-0.351899999999989</c:v>
                </c:pt>
                <c:pt idx="547">
                  <c:v>-0.33999999999999186</c:v>
                </c:pt>
                <c:pt idx="548">
                  <c:v>-0.32809999999999473</c:v>
                </c:pt>
                <c:pt idx="549">
                  <c:v>-0.31619999999999759</c:v>
                </c:pt>
                <c:pt idx="550">
                  <c:v>-0.30430000000000046</c:v>
                </c:pt>
                <c:pt idx="551">
                  <c:v>-0.29240000000000332</c:v>
                </c:pt>
                <c:pt idx="552">
                  <c:v>-0.28050000000000619</c:v>
                </c:pt>
                <c:pt idx="553">
                  <c:v>-0.26859999999998063</c:v>
                </c:pt>
                <c:pt idx="554">
                  <c:v>-0.2566999999999835</c:v>
                </c:pt>
                <c:pt idx="555">
                  <c:v>-0.24479999999998636</c:v>
                </c:pt>
                <c:pt idx="556">
                  <c:v>-0.23423333333299734</c:v>
                </c:pt>
                <c:pt idx="557">
                  <c:v>-0.2223333333330002</c:v>
                </c:pt>
                <c:pt idx="558">
                  <c:v>-0.21043333333300307</c:v>
                </c:pt>
                <c:pt idx="559">
                  <c:v>-0.19853333333300593</c:v>
                </c:pt>
                <c:pt idx="560">
                  <c:v>-0.18663333333298038</c:v>
                </c:pt>
                <c:pt idx="561">
                  <c:v>-0.17473333333298324</c:v>
                </c:pt>
                <c:pt idx="562">
                  <c:v>-0.16283333333298611</c:v>
                </c:pt>
                <c:pt idx="563">
                  <c:v>-0.15093333333298897</c:v>
                </c:pt>
                <c:pt idx="564">
                  <c:v>-0.13903333333299184</c:v>
                </c:pt>
                <c:pt idx="565">
                  <c:v>-0.1271333333329947</c:v>
                </c:pt>
                <c:pt idx="566">
                  <c:v>-0.11523333333299757</c:v>
                </c:pt>
                <c:pt idx="567">
                  <c:v>-0.10333333333300043</c:v>
                </c:pt>
                <c:pt idx="568">
                  <c:v>-9.1433333333003297E-2</c:v>
                </c:pt>
                <c:pt idx="569">
                  <c:v>-7.9533333333006162E-2</c:v>
                </c:pt>
                <c:pt idx="570">
                  <c:v>-6.7633333332980605E-2</c:v>
                </c:pt>
                <c:pt idx="571">
                  <c:v>-5.573333333298347E-2</c:v>
                </c:pt>
                <c:pt idx="572">
                  <c:v>-4.3833333332986335E-2</c:v>
                </c:pt>
                <c:pt idx="573">
                  <c:v>-3.19333333329892E-2</c:v>
                </c:pt>
                <c:pt idx="574">
                  <c:v>-2.0033333332992065E-2</c:v>
                </c:pt>
                <c:pt idx="575">
                  <c:v>-8.1333333329949298E-3</c:v>
                </c:pt>
                <c:pt idx="576">
                  <c:v>3.7666666670022053E-3</c:v>
                </c:pt>
                <c:pt idx="577">
                  <c:v>1.566666666699934E-2</c:v>
                </c:pt>
                <c:pt idx="578">
                  <c:v>2.7566666666996475E-2</c:v>
                </c:pt>
                <c:pt idx="579">
                  <c:v>3.9466666666993611E-2</c:v>
                </c:pt>
                <c:pt idx="580">
                  <c:v>5.1366666667019167E-2</c:v>
                </c:pt>
                <c:pt idx="581">
                  <c:v>6.3266666667016302E-2</c:v>
                </c:pt>
                <c:pt idx="582">
                  <c:v>7.5166666667013438E-2</c:v>
                </c:pt>
                <c:pt idx="583">
                  <c:v>8.7066666667010573E-2</c:v>
                </c:pt>
                <c:pt idx="584">
                  <c:v>9.8966666667007708E-2</c:v>
                </c:pt>
                <c:pt idx="585">
                  <c:v>0.11086666666700484</c:v>
                </c:pt>
                <c:pt idx="586">
                  <c:v>0.12276666666700198</c:v>
                </c:pt>
                <c:pt idx="587">
                  <c:v>0.13466666666699911</c:v>
                </c:pt>
                <c:pt idx="588">
                  <c:v>0.14656666666699625</c:v>
                </c:pt>
                <c:pt idx="589">
                  <c:v>0.1584666666670218</c:v>
                </c:pt>
                <c:pt idx="590">
                  <c:v>0.17036666666701894</c:v>
                </c:pt>
                <c:pt idx="591">
                  <c:v>0.18226666666701608</c:v>
                </c:pt>
                <c:pt idx="592">
                  <c:v>0.19416666666701321</c:v>
                </c:pt>
                <c:pt idx="593">
                  <c:v>0.20606666666701035</c:v>
                </c:pt>
                <c:pt idx="594">
                  <c:v>0.21796666666700748</c:v>
                </c:pt>
                <c:pt idx="595">
                  <c:v>0.22986666666700462</c:v>
                </c:pt>
                <c:pt idx="596">
                  <c:v>0.24176666666700175</c:v>
                </c:pt>
                <c:pt idx="597">
                  <c:v>0.25366666666699889</c:v>
                </c:pt>
                <c:pt idx="598">
                  <c:v>0.26556666666699602</c:v>
                </c:pt>
                <c:pt idx="599">
                  <c:v>0.27746666666702158</c:v>
                </c:pt>
                <c:pt idx="600">
                  <c:v>0.28936666666701871</c:v>
                </c:pt>
                <c:pt idx="601">
                  <c:v>0.30126666666701585</c:v>
                </c:pt>
                <c:pt idx="602">
                  <c:v>0.31316666666701298</c:v>
                </c:pt>
                <c:pt idx="603">
                  <c:v>0.32506666666701012</c:v>
                </c:pt>
                <c:pt idx="604">
                  <c:v>0.33696666666700725</c:v>
                </c:pt>
                <c:pt idx="605">
                  <c:v>0.34886666666700439</c:v>
                </c:pt>
                <c:pt idx="606">
                  <c:v>0.36076666666700152</c:v>
                </c:pt>
                <c:pt idx="607">
                  <c:v>0.37266666666699866</c:v>
                </c:pt>
                <c:pt idx="608">
                  <c:v>0.38456666666699579</c:v>
                </c:pt>
                <c:pt idx="609">
                  <c:v>0.39646666666702135</c:v>
                </c:pt>
                <c:pt idx="610">
                  <c:v>0.40703333333401037</c:v>
                </c:pt>
                <c:pt idx="611">
                  <c:v>0.41893333333400751</c:v>
                </c:pt>
                <c:pt idx="612">
                  <c:v>0.43083333333400464</c:v>
                </c:pt>
                <c:pt idx="613">
                  <c:v>0.44273333333400178</c:v>
                </c:pt>
                <c:pt idx="614">
                  <c:v>0.45463333333399891</c:v>
                </c:pt>
                <c:pt idx="615">
                  <c:v>0.46653333333399605</c:v>
                </c:pt>
                <c:pt idx="616">
                  <c:v>0.4784333333340216</c:v>
                </c:pt>
                <c:pt idx="617">
                  <c:v>0.49033333333401874</c:v>
                </c:pt>
                <c:pt idx="618">
                  <c:v>0.50223333333401587</c:v>
                </c:pt>
                <c:pt idx="619">
                  <c:v>0.51413333333401301</c:v>
                </c:pt>
                <c:pt idx="620">
                  <c:v>0.52603333333401014</c:v>
                </c:pt>
                <c:pt idx="621">
                  <c:v>0.53793333333400728</c:v>
                </c:pt>
                <c:pt idx="622">
                  <c:v>0.54983333333400441</c:v>
                </c:pt>
                <c:pt idx="623">
                  <c:v>0.56173333333400155</c:v>
                </c:pt>
                <c:pt idx="624">
                  <c:v>0.57363333333399869</c:v>
                </c:pt>
                <c:pt idx="625">
                  <c:v>0.58553333333399582</c:v>
                </c:pt>
                <c:pt idx="626">
                  <c:v>0.59743333333402138</c:v>
                </c:pt>
                <c:pt idx="627">
                  <c:v>0.60933333333401851</c:v>
                </c:pt>
                <c:pt idx="628">
                  <c:v>0.62123333333401565</c:v>
                </c:pt>
                <c:pt idx="629">
                  <c:v>0.63313333333401278</c:v>
                </c:pt>
                <c:pt idx="630">
                  <c:v>0.64503333333400992</c:v>
                </c:pt>
                <c:pt idx="631">
                  <c:v>0.65693333333400705</c:v>
                </c:pt>
                <c:pt idx="632">
                  <c:v>0.66883333333400419</c:v>
                </c:pt>
                <c:pt idx="633">
                  <c:v>0.68073333333400132</c:v>
                </c:pt>
                <c:pt idx="634">
                  <c:v>0.69129999999999558</c:v>
                </c:pt>
                <c:pt idx="635">
                  <c:v>0.70320000000002114</c:v>
                </c:pt>
                <c:pt idx="636">
                  <c:v>0.71510000000001828</c:v>
                </c:pt>
                <c:pt idx="637">
                  <c:v>0.72700000000001541</c:v>
                </c:pt>
                <c:pt idx="638">
                  <c:v>0.73890000000001255</c:v>
                </c:pt>
                <c:pt idx="639">
                  <c:v>0.75080000000000968</c:v>
                </c:pt>
                <c:pt idx="640">
                  <c:v>0.76270000000000682</c:v>
                </c:pt>
                <c:pt idx="641">
                  <c:v>0.77460000000000395</c:v>
                </c:pt>
                <c:pt idx="642">
                  <c:v>0.78650000000000109</c:v>
                </c:pt>
                <c:pt idx="643">
                  <c:v>0.79839999999999822</c:v>
                </c:pt>
                <c:pt idx="644">
                  <c:v>0.81029999999999536</c:v>
                </c:pt>
                <c:pt idx="645">
                  <c:v>0.82220000000002091</c:v>
                </c:pt>
                <c:pt idx="646">
                  <c:v>0.83410000000001805</c:v>
                </c:pt>
                <c:pt idx="647">
                  <c:v>0.84466666666700707</c:v>
                </c:pt>
                <c:pt idx="648">
                  <c:v>0.85656666666700421</c:v>
                </c:pt>
                <c:pt idx="649">
                  <c:v>0.86846666666700134</c:v>
                </c:pt>
                <c:pt idx="650">
                  <c:v>0.88036666666699848</c:v>
                </c:pt>
                <c:pt idx="651">
                  <c:v>0.89226666666699561</c:v>
                </c:pt>
                <c:pt idx="652">
                  <c:v>0.90416666666702117</c:v>
                </c:pt>
                <c:pt idx="653">
                  <c:v>0.9160666666670183</c:v>
                </c:pt>
                <c:pt idx="654">
                  <c:v>0.92796666666701544</c:v>
                </c:pt>
                <c:pt idx="655">
                  <c:v>0.93986666666701257</c:v>
                </c:pt>
                <c:pt idx="656">
                  <c:v>0.95176666666700971</c:v>
                </c:pt>
                <c:pt idx="657">
                  <c:v>0.96366666666700684</c:v>
                </c:pt>
                <c:pt idx="658">
                  <c:v>0.97556666666700398</c:v>
                </c:pt>
                <c:pt idx="659">
                  <c:v>0.98746666666700111</c:v>
                </c:pt>
                <c:pt idx="660">
                  <c:v>0.99803333333401856</c:v>
                </c:pt>
                <c:pt idx="661">
                  <c:v>1.0099333333340157</c:v>
                </c:pt>
                <c:pt idx="662">
                  <c:v>1.0218333333340128</c:v>
                </c:pt>
                <c:pt idx="663">
                  <c:v>1.03373333333401</c:v>
                </c:pt>
                <c:pt idx="664">
                  <c:v>1.0443000000000042</c:v>
                </c:pt>
                <c:pt idx="665">
                  <c:v>1.0562000000000014</c:v>
                </c:pt>
                <c:pt idx="666">
                  <c:v>1.0680999999999985</c:v>
                </c:pt>
                <c:pt idx="667">
                  <c:v>1.0799999999999956</c:v>
                </c:pt>
                <c:pt idx="668">
                  <c:v>1.0919000000000212</c:v>
                </c:pt>
                <c:pt idx="669">
                  <c:v>1.1038000000000183</c:v>
                </c:pt>
                <c:pt idx="670">
                  <c:v>1.1157000000000155</c:v>
                </c:pt>
                <c:pt idx="671">
                  <c:v>1.1262666666670045</c:v>
                </c:pt>
                <c:pt idx="672">
                  <c:v>1.1381666666670016</c:v>
                </c:pt>
                <c:pt idx="673">
                  <c:v>1.1500666666669987</c:v>
                </c:pt>
                <c:pt idx="674">
                  <c:v>1.1619666666669959</c:v>
                </c:pt>
                <c:pt idx="675">
                  <c:v>1.1738666666670214</c:v>
                </c:pt>
                <c:pt idx="676">
                  <c:v>1.1857666666670186</c:v>
                </c:pt>
                <c:pt idx="677">
                  <c:v>1.1976666666670157</c:v>
                </c:pt>
                <c:pt idx="678">
                  <c:v>1.2095666666670128</c:v>
                </c:pt>
                <c:pt idx="679">
                  <c:v>1.22146666666701</c:v>
                </c:pt>
                <c:pt idx="680">
                  <c:v>1.2320499999999983</c:v>
                </c:pt>
                <c:pt idx="681">
                  <c:v>1.2439499999999954</c:v>
                </c:pt>
                <c:pt idx="682">
                  <c:v>1.255850000000021</c:v>
                </c:pt>
                <c:pt idx="683">
                  <c:v>1.2677500000000181</c:v>
                </c:pt>
                <c:pt idx="684">
                  <c:v>1.2796500000000153</c:v>
                </c:pt>
                <c:pt idx="685">
                  <c:v>1.2915500000000124</c:v>
                </c:pt>
                <c:pt idx="686">
                  <c:v>1.3034500000000095</c:v>
                </c:pt>
                <c:pt idx="687">
                  <c:v>1.3140166666669986</c:v>
                </c:pt>
                <c:pt idx="688">
                  <c:v>1.3259166666669957</c:v>
                </c:pt>
                <c:pt idx="689">
                  <c:v>1.3378166666670213</c:v>
                </c:pt>
                <c:pt idx="690">
                  <c:v>1.3483833333340103</c:v>
                </c:pt>
                <c:pt idx="691">
                  <c:v>1.3602833333340074</c:v>
                </c:pt>
                <c:pt idx="692">
                  <c:v>1.3721833333340046</c:v>
                </c:pt>
                <c:pt idx="693">
                  <c:v>1.3840833333340017</c:v>
                </c:pt>
                <c:pt idx="694">
                  <c:v>1.3959833333339988</c:v>
                </c:pt>
                <c:pt idx="695">
                  <c:v>1.407883333333996</c:v>
                </c:pt>
                <c:pt idx="696">
                  <c:v>1.4197833333340215</c:v>
                </c:pt>
                <c:pt idx="697">
                  <c:v>1.4316833333340186</c:v>
                </c:pt>
                <c:pt idx="698">
                  <c:v>1.4435833333340158</c:v>
                </c:pt>
                <c:pt idx="699">
                  <c:v>1.4554833333340129</c:v>
                </c:pt>
                <c:pt idx="700">
                  <c:v>1.4673833333340101</c:v>
                </c:pt>
                <c:pt idx="701">
                  <c:v>1.4792833333340072</c:v>
                </c:pt>
                <c:pt idx="702">
                  <c:v>1.4911833333340043</c:v>
                </c:pt>
                <c:pt idx="703">
                  <c:v>1.5030833333340015</c:v>
                </c:pt>
                <c:pt idx="704">
                  <c:v>1.5149833333339986</c:v>
                </c:pt>
                <c:pt idx="705">
                  <c:v>1.5268833333339957</c:v>
                </c:pt>
                <c:pt idx="706">
                  <c:v>1.5387833333340213</c:v>
                </c:pt>
                <c:pt idx="707">
                  <c:v>1.5506833333340184</c:v>
                </c:pt>
                <c:pt idx="708">
                  <c:v>1.5625833333340156</c:v>
                </c:pt>
                <c:pt idx="709">
                  <c:v>1.5744833333340127</c:v>
                </c:pt>
                <c:pt idx="710">
                  <c:v>1.5863833333340098</c:v>
                </c:pt>
                <c:pt idx="711">
                  <c:v>1.598283333334007</c:v>
                </c:pt>
                <c:pt idx="712">
                  <c:v>1.6101833333340041</c:v>
                </c:pt>
                <c:pt idx="713">
                  <c:v>1.6220833333340012</c:v>
                </c:pt>
                <c:pt idx="714">
                  <c:v>1.6339833333339984</c:v>
                </c:pt>
                <c:pt idx="715">
                  <c:v>1.6458833333339955</c:v>
                </c:pt>
                <c:pt idx="716">
                  <c:v>1.6577833333340211</c:v>
                </c:pt>
                <c:pt idx="717">
                  <c:v>1.6696833333340182</c:v>
                </c:pt>
                <c:pt idx="718">
                  <c:v>1.6815833333340153</c:v>
                </c:pt>
                <c:pt idx="719">
                  <c:v>1.6921500000000096</c:v>
                </c:pt>
                <c:pt idx="720">
                  <c:v>1.7040500000000067</c:v>
                </c:pt>
                <c:pt idx="721">
                  <c:v>1.7159500000000039</c:v>
                </c:pt>
                <c:pt idx="722">
                  <c:v>1.727850000000001</c:v>
                </c:pt>
                <c:pt idx="723">
                  <c:v>1.7384166666670184</c:v>
                </c:pt>
                <c:pt idx="724">
                  <c:v>1.7503166666670156</c:v>
                </c:pt>
                <c:pt idx="725">
                  <c:v>1.7608833333340046</c:v>
                </c:pt>
                <c:pt idx="726">
                  <c:v>1.7727833333340017</c:v>
                </c:pt>
                <c:pt idx="727">
                  <c:v>1.7846833333339989</c:v>
                </c:pt>
                <c:pt idx="728">
                  <c:v>1.7952500000000216</c:v>
                </c:pt>
                <c:pt idx="729">
                  <c:v>1.8071500000000187</c:v>
                </c:pt>
                <c:pt idx="730">
                  <c:v>1.8190500000000158</c:v>
                </c:pt>
                <c:pt idx="731">
                  <c:v>1.830950000000013</c:v>
                </c:pt>
                <c:pt idx="732">
                  <c:v>1.8428500000000101</c:v>
                </c:pt>
                <c:pt idx="733">
                  <c:v>1.8534166666669991</c:v>
                </c:pt>
                <c:pt idx="734">
                  <c:v>1.8653166666669962</c:v>
                </c:pt>
                <c:pt idx="735">
                  <c:v>1.8772166666670218</c:v>
                </c:pt>
                <c:pt idx="736">
                  <c:v>1.8891166666670189</c:v>
                </c:pt>
                <c:pt idx="737">
                  <c:v>1.9010166666670161</c:v>
                </c:pt>
                <c:pt idx="738">
                  <c:v>1.9129166666670132</c:v>
                </c:pt>
                <c:pt idx="739">
                  <c:v>1.9248166666670103</c:v>
                </c:pt>
                <c:pt idx="740">
                  <c:v>1.9367166666670075</c:v>
                </c:pt>
                <c:pt idx="741">
                  <c:v>1.9486166666670046</c:v>
                </c:pt>
                <c:pt idx="742">
                  <c:v>1.9605166666670018</c:v>
                </c:pt>
                <c:pt idx="743">
                  <c:v>1.9724166666669989</c:v>
                </c:pt>
                <c:pt idx="744">
                  <c:v>1.984316666666996</c:v>
                </c:pt>
                <c:pt idx="745">
                  <c:v>1.9962166666670216</c:v>
                </c:pt>
                <c:pt idx="746">
                  <c:v>2.0081166666670187</c:v>
                </c:pt>
                <c:pt idx="747">
                  <c:v>2.0200166666670158</c:v>
                </c:pt>
                <c:pt idx="748">
                  <c:v>2.031916666667013</c:v>
                </c:pt>
                <c:pt idx="749">
                  <c:v>2.0438166666670101</c:v>
                </c:pt>
                <c:pt idx="750">
                  <c:v>2.0557166666670073</c:v>
                </c:pt>
                <c:pt idx="751">
                  <c:v>2.0676166666670044</c:v>
                </c:pt>
                <c:pt idx="752">
                  <c:v>2.0795166666670015</c:v>
                </c:pt>
                <c:pt idx="753">
                  <c:v>2.0914166666669987</c:v>
                </c:pt>
                <c:pt idx="754">
                  <c:v>2.1033166666669958</c:v>
                </c:pt>
                <c:pt idx="755">
                  <c:v>2.1152166666670214</c:v>
                </c:pt>
                <c:pt idx="756">
                  <c:v>2.1271166666670185</c:v>
                </c:pt>
                <c:pt idx="757">
                  <c:v>2.1390166666670156</c:v>
                </c:pt>
                <c:pt idx="758">
                  <c:v>2.1509166666670128</c:v>
                </c:pt>
                <c:pt idx="759">
                  <c:v>2.1628166666670099</c:v>
                </c:pt>
                <c:pt idx="760">
                  <c:v>2.174716666667007</c:v>
                </c:pt>
                <c:pt idx="761">
                  <c:v>2.1866166666670042</c:v>
                </c:pt>
                <c:pt idx="762">
                  <c:v>2.1985166666670013</c:v>
                </c:pt>
                <c:pt idx="763">
                  <c:v>2.2104166666669984</c:v>
                </c:pt>
                <c:pt idx="764">
                  <c:v>2.2223166666669956</c:v>
                </c:pt>
                <c:pt idx="765">
                  <c:v>2.2342166666670211</c:v>
                </c:pt>
                <c:pt idx="766">
                  <c:v>2.2461166666670183</c:v>
                </c:pt>
                <c:pt idx="767">
                  <c:v>2.2580166666670154</c:v>
                </c:pt>
                <c:pt idx="768">
                  <c:v>2.2699166666670125</c:v>
                </c:pt>
                <c:pt idx="769">
                  <c:v>2.2818166666670097</c:v>
                </c:pt>
                <c:pt idx="770">
                  <c:v>2.2937166666670068</c:v>
                </c:pt>
                <c:pt idx="771">
                  <c:v>2.3056166666670039</c:v>
                </c:pt>
                <c:pt idx="772">
                  <c:v>2.3161833333340214</c:v>
                </c:pt>
                <c:pt idx="773">
                  <c:v>2.3280833333340185</c:v>
                </c:pt>
                <c:pt idx="774">
                  <c:v>2.3399833333340156</c:v>
                </c:pt>
                <c:pt idx="775">
                  <c:v>2.3518833333340128</c:v>
                </c:pt>
                <c:pt idx="776">
                  <c:v>2.3637833333340099</c:v>
                </c:pt>
                <c:pt idx="777">
                  <c:v>2.3756833333340071</c:v>
                </c:pt>
                <c:pt idx="778">
                  <c:v>2.3875833333340042</c:v>
                </c:pt>
                <c:pt idx="779">
                  <c:v>2.3994833333340013</c:v>
                </c:pt>
                <c:pt idx="780">
                  <c:v>2.4100499999999956</c:v>
                </c:pt>
                <c:pt idx="781">
                  <c:v>2.4219500000000211</c:v>
                </c:pt>
                <c:pt idx="782">
                  <c:v>2.4338500000000183</c:v>
                </c:pt>
                <c:pt idx="783">
                  <c:v>2.4457500000000154</c:v>
                </c:pt>
                <c:pt idx="784">
                  <c:v>2.4563166666670044</c:v>
                </c:pt>
                <c:pt idx="785">
                  <c:v>2.4682166666670016</c:v>
                </c:pt>
                <c:pt idx="786">
                  <c:v>2.4801166666669987</c:v>
                </c:pt>
                <c:pt idx="787">
                  <c:v>2.4920166666669958</c:v>
                </c:pt>
                <c:pt idx="788">
                  <c:v>2.5039166666670214</c:v>
                </c:pt>
                <c:pt idx="789">
                  <c:v>2.5158166666670185</c:v>
                </c:pt>
                <c:pt idx="790">
                  <c:v>2.5277166666670157</c:v>
                </c:pt>
                <c:pt idx="791">
                  <c:v>2.5396166666670128</c:v>
                </c:pt>
                <c:pt idx="792">
                  <c:v>2.5515166666670099</c:v>
                </c:pt>
                <c:pt idx="793">
                  <c:v>2.5634166666670071</c:v>
                </c:pt>
                <c:pt idx="794">
                  <c:v>2.5753166666670042</c:v>
                </c:pt>
                <c:pt idx="795">
                  <c:v>2.5872166666670013</c:v>
                </c:pt>
                <c:pt idx="796">
                  <c:v>2.5991166666669985</c:v>
                </c:pt>
                <c:pt idx="797">
                  <c:v>2.6110166666669956</c:v>
                </c:pt>
                <c:pt idx="798">
                  <c:v>2.6229166666670212</c:v>
                </c:pt>
                <c:pt idx="799">
                  <c:v>2.6348166666670183</c:v>
                </c:pt>
                <c:pt idx="800">
                  <c:v>2.6467166666670154</c:v>
                </c:pt>
                <c:pt idx="801">
                  <c:v>2.6586166666670126</c:v>
                </c:pt>
                <c:pt idx="802">
                  <c:v>2.6705166666670097</c:v>
                </c:pt>
                <c:pt idx="803">
                  <c:v>2.6824166666670068</c:v>
                </c:pt>
                <c:pt idx="804">
                  <c:v>2.6929833333339959</c:v>
                </c:pt>
                <c:pt idx="805">
                  <c:v>2.7048833333340214</c:v>
                </c:pt>
                <c:pt idx="806">
                  <c:v>2.7167833333340186</c:v>
                </c:pt>
                <c:pt idx="807">
                  <c:v>2.7286833333340157</c:v>
                </c:pt>
                <c:pt idx="808">
                  <c:v>2.7405833333340128</c:v>
                </c:pt>
                <c:pt idx="809">
                  <c:v>2.75248333333401</c:v>
                </c:pt>
                <c:pt idx="810">
                  <c:v>2.7643833333340071</c:v>
                </c:pt>
                <c:pt idx="811">
                  <c:v>2.7762833333340042</c:v>
                </c:pt>
                <c:pt idx="812">
                  <c:v>2.7868499999999985</c:v>
                </c:pt>
                <c:pt idx="813">
                  <c:v>2.7987499999999956</c:v>
                </c:pt>
                <c:pt idx="814">
                  <c:v>2.8106500000000212</c:v>
                </c:pt>
                <c:pt idx="815">
                  <c:v>2.8225500000000183</c:v>
                </c:pt>
                <c:pt idx="816">
                  <c:v>2.8344500000000155</c:v>
                </c:pt>
                <c:pt idx="817">
                  <c:v>2.8463500000000126</c:v>
                </c:pt>
                <c:pt idx="818">
                  <c:v>2.8582500000000097</c:v>
                </c:pt>
                <c:pt idx="819">
                  <c:v>2.8701500000000069</c:v>
                </c:pt>
                <c:pt idx="820">
                  <c:v>2.882050000000004</c:v>
                </c:pt>
                <c:pt idx="821">
                  <c:v>2.8939500000000011</c:v>
                </c:pt>
                <c:pt idx="822">
                  <c:v>2.9058499999999983</c:v>
                </c:pt>
                <c:pt idx="823">
                  <c:v>2.9177499999999954</c:v>
                </c:pt>
                <c:pt idx="824">
                  <c:v>2.929650000000021</c:v>
                </c:pt>
                <c:pt idx="825">
                  <c:v>2.9415500000000181</c:v>
                </c:pt>
                <c:pt idx="826">
                  <c:v>2.9534500000000152</c:v>
                </c:pt>
                <c:pt idx="827">
                  <c:v>2.9653500000000124</c:v>
                </c:pt>
                <c:pt idx="828">
                  <c:v>2.9772500000000095</c:v>
                </c:pt>
                <c:pt idx="829">
                  <c:v>2.9891500000000066</c:v>
                </c:pt>
                <c:pt idx="830">
                  <c:v>3.0010500000000038</c:v>
                </c:pt>
                <c:pt idx="831">
                  <c:v>3.0129500000000009</c:v>
                </c:pt>
                <c:pt idx="832">
                  <c:v>3.024849999999998</c:v>
                </c:pt>
                <c:pt idx="833">
                  <c:v>3.0354166666670155</c:v>
                </c:pt>
                <c:pt idx="834">
                  <c:v>3.0473166666670126</c:v>
                </c:pt>
                <c:pt idx="835">
                  <c:v>3.0592166666670098</c:v>
                </c:pt>
                <c:pt idx="836">
                  <c:v>3.0711166666670069</c:v>
                </c:pt>
                <c:pt idx="837">
                  <c:v>3.083016666667004</c:v>
                </c:pt>
                <c:pt idx="838">
                  <c:v>3.0949166666670012</c:v>
                </c:pt>
                <c:pt idx="839">
                  <c:v>3.1068166666669983</c:v>
                </c:pt>
                <c:pt idx="840">
                  <c:v>3.1187166666669954</c:v>
                </c:pt>
                <c:pt idx="841">
                  <c:v>3.1292833333340129</c:v>
                </c:pt>
                <c:pt idx="842">
                  <c:v>3.14118333333401</c:v>
                </c:pt>
                <c:pt idx="843">
                  <c:v>3.1517500000000043</c:v>
                </c:pt>
                <c:pt idx="844">
                  <c:v>3.1623166666670217</c:v>
                </c:pt>
                <c:pt idx="845">
                  <c:v>3.1742166666670188</c:v>
                </c:pt>
                <c:pt idx="846">
                  <c:v>3.186116666667016</c:v>
                </c:pt>
                <c:pt idx="847">
                  <c:v>3.1980166666670131</c:v>
                </c:pt>
                <c:pt idx="848">
                  <c:v>3.2099333333340043</c:v>
                </c:pt>
                <c:pt idx="849">
                  <c:v>3.2218333333340015</c:v>
                </c:pt>
                <c:pt idx="850">
                  <c:v>3.2337333333339986</c:v>
                </c:pt>
                <c:pt idx="851">
                  <c:v>3.2456333333339957</c:v>
                </c:pt>
                <c:pt idx="852">
                  <c:v>3.2575333333340213</c:v>
                </c:pt>
                <c:pt idx="853">
                  <c:v>3.2694333333340184</c:v>
                </c:pt>
                <c:pt idx="854">
                  <c:v>3.2813333333340156</c:v>
                </c:pt>
                <c:pt idx="855">
                  <c:v>3.2919000000000098</c:v>
                </c:pt>
                <c:pt idx="856">
                  <c:v>3.303800000000007</c:v>
                </c:pt>
                <c:pt idx="857">
                  <c:v>3.3157000000000041</c:v>
                </c:pt>
                <c:pt idx="858">
                  <c:v>3.3276000000000012</c:v>
                </c:pt>
                <c:pt idx="859">
                  <c:v>3.3394999999999984</c:v>
                </c:pt>
                <c:pt idx="860">
                  <c:v>3.3513999999999955</c:v>
                </c:pt>
                <c:pt idx="861">
                  <c:v>3.3633000000000211</c:v>
                </c:pt>
                <c:pt idx="862">
                  <c:v>3.3752000000000182</c:v>
                </c:pt>
                <c:pt idx="863">
                  <c:v>3.3871000000000153</c:v>
                </c:pt>
                <c:pt idx="864">
                  <c:v>3.3990000000000125</c:v>
                </c:pt>
                <c:pt idx="865">
                  <c:v>3.4109000000000096</c:v>
                </c:pt>
                <c:pt idx="866">
                  <c:v>3.4214666666669986</c:v>
                </c:pt>
                <c:pt idx="867">
                  <c:v>3.4333666666669957</c:v>
                </c:pt>
                <c:pt idx="868">
                  <c:v>3.4452666666670213</c:v>
                </c:pt>
                <c:pt idx="869">
                  <c:v>3.4571666666670184</c:v>
                </c:pt>
                <c:pt idx="870">
                  <c:v>3.4690666666670156</c:v>
                </c:pt>
                <c:pt idx="871">
                  <c:v>3.4809666666670127</c:v>
                </c:pt>
                <c:pt idx="872">
                  <c:v>3.4928666666670098</c:v>
                </c:pt>
                <c:pt idx="873">
                  <c:v>3.504783333334001</c:v>
                </c:pt>
                <c:pt idx="874">
                  <c:v>3.5166833333339982</c:v>
                </c:pt>
                <c:pt idx="875">
                  <c:v>3.5285833333339953</c:v>
                </c:pt>
                <c:pt idx="876">
                  <c:v>3.5404833333340209</c:v>
                </c:pt>
                <c:pt idx="877">
                  <c:v>3.552383333334018</c:v>
                </c:pt>
                <c:pt idx="878">
                  <c:v>3.5642833333340151</c:v>
                </c:pt>
                <c:pt idx="879">
                  <c:v>3.5761833333340123</c:v>
                </c:pt>
                <c:pt idx="880">
                  <c:v>3.5880833333340094</c:v>
                </c:pt>
                <c:pt idx="881">
                  <c:v>3.5999833333340066</c:v>
                </c:pt>
                <c:pt idx="882">
                  <c:v>3.6118833333340037</c:v>
                </c:pt>
                <c:pt idx="883">
                  <c:v>3.6237833333340008</c:v>
                </c:pt>
                <c:pt idx="884">
                  <c:v>3.635683333333998</c:v>
                </c:pt>
                <c:pt idx="885">
                  <c:v>3.6462500000000206</c:v>
                </c:pt>
                <c:pt idx="886">
                  <c:v>3.6581500000000178</c:v>
                </c:pt>
                <c:pt idx="887">
                  <c:v>3.6700500000000149</c:v>
                </c:pt>
                <c:pt idx="888">
                  <c:v>3.681950000000012</c:v>
                </c:pt>
                <c:pt idx="889">
                  <c:v>3.6938500000000092</c:v>
                </c:pt>
                <c:pt idx="890">
                  <c:v>3.7057500000000063</c:v>
                </c:pt>
                <c:pt idx="891">
                  <c:v>3.7176500000000035</c:v>
                </c:pt>
                <c:pt idx="892">
                  <c:v>3.7295500000000006</c:v>
                </c:pt>
                <c:pt idx="893">
                  <c:v>3.7414666666670202</c:v>
                </c:pt>
                <c:pt idx="894">
                  <c:v>3.7533666666670173</c:v>
                </c:pt>
                <c:pt idx="895">
                  <c:v>3.7639333333340064</c:v>
                </c:pt>
                <c:pt idx="896">
                  <c:v>3.7758333333340035</c:v>
                </c:pt>
                <c:pt idx="897">
                  <c:v>3.7877333333340006</c:v>
                </c:pt>
                <c:pt idx="898">
                  <c:v>3.7996333333339978</c:v>
                </c:pt>
                <c:pt idx="899">
                  <c:v>3.8115333333339949</c:v>
                </c:pt>
                <c:pt idx="900">
                  <c:v>3.8234333333340205</c:v>
                </c:pt>
                <c:pt idx="901">
                  <c:v>3.8353333333340176</c:v>
                </c:pt>
                <c:pt idx="902">
                  <c:v>3.8472333333340147</c:v>
                </c:pt>
                <c:pt idx="903">
                  <c:v>3.8591333333340119</c:v>
                </c:pt>
                <c:pt idx="904">
                  <c:v>3.871033333334009</c:v>
                </c:pt>
                <c:pt idx="905">
                  <c:v>3.8829333333340061</c:v>
                </c:pt>
                <c:pt idx="906">
                  <c:v>3.8948333333340033</c:v>
                </c:pt>
                <c:pt idx="907">
                  <c:v>3.9067333333340004</c:v>
                </c:pt>
                <c:pt idx="908">
                  <c:v>3.9186333333339975</c:v>
                </c:pt>
                <c:pt idx="909">
                  <c:v>3.9305333333339947</c:v>
                </c:pt>
                <c:pt idx="910">
                  <c:v>3.9424333333340202</c:v>
                </c:pt>
                <c:pt idx="911">
                  <c:v>3.9543333333340174</c:v>
                </c:pt>
                <c:pt idx="912">
                  <c:v>3.9662333333340145</c:v>
                </c:pt>
                <c:pt idx="913">
                  <c:v>3.9781333333340116</c:v>
                </c:pt>
                <c:pt idx="914">
                  <c:v>3.9900333333340088</c:v>
                </c:pt>
                <c:pt idx="915">
                  <c:v>4.0019333333340059</c:v>
                </c:pt>
                <c:pt idx="916">
                  <c:v>4.0138333333340031</c:v>
                </c:pt>
                <c:pt idx="917">
                  <c:v>4.0257333333340002</c:v>
                </c:pt>
                <c:pt idx="918">
                  <c:v>4.0376333333339973</c:v>
                </c:pt>
                <c:pt idx="919">
                  <c:v>4.0495333333339945</c:v>
                </c:pt>
                <c:pt idx="920">
                  <c:v>4.06143333333402</c:v>
                </c:pt>
                <c:pt idx="921">
                  <c:v>4.0733333333340171</c:v>
                </c:pt>
                <c:pt idx="922">
                  <c:v>4.0852333333340143</c:v>
                </c:pt>
                <c:pt idx="923">
                  <c:v>4.0971333333340114</c:v>
                </c:pt>
                <c:pt idx="924">
                  <c:v>4.1077000000000057</c:v>
                </c:pt>
                <c:pt idx="925">
                  <c:v>4.1196000000000028</c:v>
                </c:pt>
                <c:pt idx="926">
                  <c:v>4.1315</c:v>
                </c:pt>
                <c:pt idx="927">
                  <c:v>4.1433999999999971</c:v>
                </c:pt>
                <c:pt idx="928">
                  <c:v>4.1552999999999942</c:v>
                </c:pt>
                <c:pt idx="929">
                  <c:v>4.1672000000000198</c:v>
                </c:pt>
                <c:pt idx="930">
                  <c:v>4.1791000000000169</c:v>
                </c:pt>
                <c:pt idx="931">
                  <c:v>4.191000000000014</c:v>
                </c:pt>
                <c:pt idx="932">
                  <c:v>4.2029000000000112</c:v>
                </c:pt>
                <c:pt idx="933">
                  <c:v>4.2148000000000083</c:v>
                </c:pt>
                <c:pt idx="934">
                  <c:v>4.2267000000000055</c:v>
                </c:pt>
                <c:pt idx="935">
                  <c:v>4.2372666666669945</c:v>
                </c:pt>
                <c:pt idx="936">
                  <c:v>4.24916666666702</c:v>
                </c:pt>
                <c:pt idx="937">
                  <c:v>4.2610666666670172</c:v>
                </c:pt>
                <c:pt idx="938">
                  <c:v>4.2729666666670143</c:v>
                </c:pt>
                <c:pt idx="939">
                  <c:v>4.2848666666670114</c:v>
                </c:pt>
                <c:pt idx="940">
                  <c:v>4.2967666666670086</c:v>
                </c:pt>
                <c:pt idx="941">
                  <c:v>4.3086666666670057</c:v>
                </c:pt>
                <c:pt idx="942">
                  <c:v>4.3205666666670028</c:v>
                </c:pt>
                <c:pt idx="943">
                  <c:v>4.3311333333340203</c:v>
                </c:pt>
                <c:pt idx="944">
                  <c:v>4.3430333333340174</c:v>
                </c:pt>
                <c:pt idx="945">
                  <c:v>4.3549333333340146</c:v>
                </c:pt>
                <c:pt idx="946">
                  <c:v>4.3668333333340117</c:v>
                </c:pt>
                <c:pt idx="947">
                  <c:v>4.3787333333340088</c:v>
                </c:pt>
                <c:pt idx="948">
                  <c:v>4.390633333334006</c:v>
                </c:pt>
                <c:pt idx="949">
                  <c:v>4.4025333333340031</c:v>
                </c:pt>
                <c:pt idx="950">
                  <c:v>4.4144333333340002</c:v>
                </c:pt>
                <c:pt idx="951">
                  <c:v>4.4263333333339974</c:v>
                </c:pt>
                <c:pt idx="952">
                  <c:v>4.4382333333339945</c:v>
                </c:pt>
                <c:pt idx="953">
                  <c:v>4.4501333333340201</c:v>
                </c:pt>
                <c:pt idx="954">
                  <c:v>4.4620333333340172</c:v>
                </c:pt>
                <c:pt idx="955">
                  <c:v>4.4739333333340143</c:v>
                </c:pt>
                <c:pt idx="956">
                  <c:v>4.4858333333340115</c:v>
                </c:pt>
                <c:pt idx="957">
                  <c:v>4.4977333333340086</c:v>
                </c:pt>
                <c:pt idx="958">
                  <c:v>4.5096333333340057</c:v>
                </c:pt>
                <c:pt idx="959">
                  <c:v>4.5202</c:v>
                </c:pt>
                <c:pt idx="960">
                  <c:v>4.5307666666670174</c:v>
                </c:pt>
                <c:pt idx="961">
                  <c:v>4.5426666666670146</c:v>
                </c:pt>
                <c:pt idx="962">
                  <c:v>4.5545666666670117</c:v>
                </c:pt>
                <c:pt idx="963">
                  <c:v>4.5664666666670088</c:v>
                </c:pt>
                <c:pt idx="964">
                  <c:v>4.578366666667006</c:v>
                </c:pt>
                <c:pt idx="965">
                  <c:v>4.5902666666670031</c:v>
                </c:pt>
                <c:pt idx="966">
                  <c:v>4.6021666666670002</c:v>
                </c:pt>
                <c:pt idx="967">
                  <c:v>4.6127333333340177</c:v>
                </c:pt>
                <c:pt idx="968">
                  <c:v>4.6246333333340148</c:v>
                </c:pt>
                <c:pt idx="969">
                  <c:v>4.636533333334012</c:v>
                </c:pt>
                <c:pt idx="970">
                  <c:v>4.6484333333340091</c:v>
                </c:pt>
                <c:pt idx="971">
                  <c:v>4.6603333333340062</c:v>
                </c:pt>
                <c:pt idx="972">
                  <c:v>4.6722333333340034</c:v>
                </c:pt>
                <c:pt idx="973">
                  <c:v>4.6841333333340005</c:v>
                </c:pt>
                <c:pt idx="974">
                  <c:v>4.6960333333339976</c:v>
                </c:pt>
                <c:pt idx="975">
                  <c:v>4.7079333333339948</c:v>
                </c:pt>
                <c:pt idx="976">
                  <c:v>4.7198333333340203</c:v>
                </c:pt>
                <c:pt idx="977">
                  <c:v>4.7317333333340175</c:v>
                </c:pt>
                <c:pt idx="978">
                  <c:v>4.7436333333340146</c:v>
                </c:pt>
                <c:pt idx="979">
                  <c:v>4.7555333333340117</c:v>
                </c:pt>
                <c:pt idx="980">
                  <c:v>4.7674333333340089</c:v>
                </c:pt>
                <c:pt idx="981">
                  <c:v>4.779333333334006</c:v>
                </c:pt>
                <c:pt idx="982">
                  <c:v>4.7912333333340031</c:v>
                </c:pt>
                <c:pt idx="983">
                  <c:v>4.8031333333340003</c:v>
                </c:pt>
                <c:pt idx="984">
                  <c:v>4.8150333333339974</c:v>
                </c:pt>
                <c:pt idx="985">
                  <c:v>4.8269333333339945</c:v>
                </c:pt>
                <c:pt idx="986">
                  <c:v>4.8375000000000172</c:v>
                </c:pt>
                <c:pt idx="987">
                  <c:v>4.8494000000000144</c:v>
                </c:pt>
                <c:pt idx="988">
                  <c:v>4.8613000000000115</c:v>
                </c:pt>
                <c:pt idx="989">
                  <c:v>4.8732000000000086</c:v>
                </c:pt>
                <c:pt idx="990">
                  <c:v>4.8851000000000058</c:v>
                </c:pt>
                <c:pt idx="991">
                  <c:v>4.8970000000000029</c:v>
                </c:pt>
                <c:pt idx="992">
                  <c:v>4.9089</c:v>
                </c:pt>
                <c:pt idx="993">
                  <c:v>4.9208166666670197</c:v>
                </c:pt>
                <c:pt idx="994">
                  <c:v>4.9327166666670168</c:v>
                </c:pt>
                <c:pt idx="995">
                  <c:v>4.9446166666670139</c:v>
                </c:pt>
                <c:pt idx="996">
                  <c:v>4.9565166666670111</c:v>
                </c:pt>
                <c:pt idx="997">
                  <c:v>4.9684166666670082</c:v>
                </c:pt>
                <c:pt idx="998">
                  <c:v>4.9803166666670053</c:v>
                </c:pt>
                <c:pt idx="999">
                  <c:v>4.9922166666670025</c:v>
                </c:pt>
                <c:pt idx="1000">
                  <c:v>5.0041166666669996</c:v>
                </c:pt>
                <c:pt idx="1001">
                  <c:v>5.0160166666669967</c:v>
                </c:pt>
                <c:pt idx="1002">
                  <c:v>5.0279166666669939</c:v>
                </c:pt>
                <c:pt idx="1003">
                  <c:v>5.0398166666670194</c:v>
                </c:pt>
                <c:pt idx="1004">
                  <c:v>5.0517166666670166</c:v>
                </c:pt>
                <c:pt idx="1005">
                  <c:v>5.0636166666670137</c:v>
                </c:pt>
                <c:pt idx="1006">
                  <c:v>5.0755166666670108</c:v>
                </c:pt>
                <c:pt idx="1007">
                  <c:v>5.087416666667008</c:v>
                </c:pt>
                <c:pt idx="1008">
                  <c:v>5.0993166666670051</c:v>
                </c:pt>
                <c:pt idx="1009">
                  <c:v>5.1112166666670023</c:v>
                </c:pt>
                <c:pt idx="1010">
                  <c:v>5.1231166666669994</c:v>
                </c:pt>
                <c:pt idx="1011">
                  <c:v>5.1350166666669965</c:v>
                </c:pt>
                <c:pt idx="1012">
                  <c:v>5.1469166666669937</c:v>
                </c:pt>
                <c:pt idx="1013">
                  <c:v>5.1588166666670192</c:v>
                </c:pt>
                <c:pt idx="1014">
                  <c:v>5.1707166666670163</c:v>
                </c:pt>
                <c:pt idx="1015">
                  <c:v>5.1826166666670135</c:v>
                </c:pt>
                <c:pt idx="1016">
                  <c:v>5.1945166666670106</c:v>
                </c:pt>
                <c:pt idx="1017">
                  <c:v>5.2064166666670078</c:v>
                </c:pt>
                <c:pt idx="1018">
                  <c:v>5.2183166666670049</c:v>
                </c:pt>
                <c:pt idx="1019">
                  <c:v>5.230216666667002</c:v>
                </c:pt>
                <c:pt idx="1020">
                  <c:v>5.2421166666669992</c:v>
                </c:pt>
                <c:pt idx="1021">
                  <c:v>5.2540166666669963</c:v>
                </c:pt>
                <c:pt idx="1022">
                  <c:v>5.2659166666669934</c:v>
                </c:pt>
                <c:pt idx="1023">
                  <c:v>5.277816666667019</c:v>
                </c:pt>
                <c:pt idx="1024">
                  <c:v>5.2897166666670161</c:v>
                </c:pt>
                <c:pt idx="1025">
                  <c:v>5.3016166666670133</c:v>
                </c:pt>
                <c:pt idx="1026">
                  <c:v>5.3135166666670104</c:v>
                </c:pt>
                <c:pt idx="1027">
                  <c:v>5.3254166666670075</c:v>
                </c:pt>
                <c:pt idx="1028">
                  <c:v>5.3359833333339965</c:v>
                </c:pt>
                <c:pt idx="1029">
                  <c:v>5.3478833333339937</c:v>
                </c:pt>
                <c:pt idx="1030">
                  <c:v>5.3597833333340192</c:v>
                </c:pt>
                <c:pt idx="1031">
                  <c:v>5.3716833333340164</c:v>
                </c:pt>
                <c:pt idx="1032">
                  <c:v>5.3835833333340135</c:v>
                </c:pt>
                <c:pt idx="1033">
                  <c:v>5.3954833333340106</c:v>
                </c:pt>
                <c:pt idx="1034">
                  <c:v>5.4073833333340078</c:v>
                </c:pt>
                <c:pt idx="1035">
                  <c:v>5.4192833333340049</c:v>
                </c:pt>
                <c:pt idx="1036">
                  <c:v>5.4311833333340021</c:v>
                </c:pt>
                <c:pt idx="1037">
                  <c:v>5.4430833333339992</c:v>
                </c:pt>
                <c:pt idx="1038">
                  <c:v>5.4549833333339963</c:v>
                </c:pt>
                <c:pt idx="1039">
                  <c:v>5.4668833333339935</c:v>
                </c:pt>
                <c:pt idx="1040">
                  <c:v>5.478783333334019</c:v>
                </c:pt>
                <c:pt idx="1041">
                  <c:v>5.4906833333340161</c:v>
                </c:pt>
                <c:pt idx="1042">
                  <c:v>5.5025833333340133</c:v>
                </c:pt>
                <c:pt idx="1043">
                  <c:v>5.5144833333340104</c:v>
                </c:pt>
                <c:pt idx="1044">
                  <c:v>5.5263833333340076</c:v>
                </c:pt>
                <c:pt idx="1045">
                  <c:v>5.5382833333340047</c:v>
                </c:pt>
                <c:pt idx="1046">
                  <c:v>5.5501833333340018</c:v>
                </c:pt>
                <c:pt idx="1047">
                  <c:v>5.562083333333999</c:v>
                </c:pt>
                <c:pt idx="1048">
                  <c:v>5.5739833333339961</c:v>
                </c:pt>
                <c:pt idx="1049">
                  <c:v>5.5858833333340216</c:v>
                </c:pt>
                <c:pt idx="1050">
                  <c:v>5.5977833333340188</c:v>
                </c:pt>
                <c:pt idx="1051">
                  <c:v>5.6096833333340159</c:v>
                </c:pt>
                <c:pt idx="1052">
                  <c:v>5.6215833333340131</c:v>
                </c:pt>
                <c:pt idx="1053">
                  <c:v>5.6334833333340102</c:v>
                </c:pt>
                <c:pt idx="1054">
                  <c:v>5.6453833333340073</c:v>
                </c:pt>
                <c:pt idx="1055">
                  <c:v>5.6572833333340045</c:v>
                </c:pt>
                <c:pt idx="1056">
                  <c:v>5.6691833333340016</c:v>
                </c:pt>
                <c:pt idx="1057">
                  <c:v>5.6810833333339987</c:v>
                </c:pt>
                <c:pt idx="1058">
                  <c:v>5.6929833333339959</c:v>
                </c:pt>
                <c:pt idx="1059">
                  <c:v>5.7048833333340214</c:v>
                </c:pt>
                <c:pt idx="1060">
                  <c:v>5.7167833333340186</c:v>
                </c:pt>
                <c:pt idx="1061">
                  <c:v>5.7286833333340157</c:v>
                </c:pt>
                <c:pt idx="1062">
                  <c:v>5.7405833333340128</c:v>
                </c:pt>
                <c:pt idx="1063">
                  <c:v>5.7525000000000093</c:v>
                </c:pt>
                <c:pt idx="1064">
                  <c:v>5.7644000000000064</c:v>
                </c:pt>
                <c:pt idx="1065">
                  <c:v>5.7763000000000035</c:v>
                </c:pt>
                <c:pt idx="1066">
                  <c:v>5.7882000000000007</c:v>
                </c:pt>
                <c:pt idx="1067">
                  <c:v>5.7987666666670181</c:v>
                </c:pt>
                <c:pt idx="1068">
                  <c:v>5.8106666666670153</c:v>
                </c:pt>
                <c:pt idx="1069">
                  <c:v>5.8225666666670124</c:v>
                </c:pt>
                <c:pt idx="1070">
                  <c:v>5.8344666666670095</c:v>
                </c:pt>
                <c:pt idx="1071">
                  <c:v>5.8463666666670067</c:v>
                </c:pt>
                <c:pt idx="1072">
                  <c:v>5.8582666666670038</c:v>
                </c:pt>
                <c:pt idx="1073">
                  <c:v>5.8701666666670009</c:v>
                </c:pt>
                <c:pt idx="1074">
                  <c:v>5.8820666666669981</c:v>
                </c:pt>
                <c:pt idx="1075">
                  <c:v>5.8939666666669952</c:v>
                </c:pt>
                <c:pt idx="1076">
                  <c:v>5.9058666666670208</c:v>
                </c:pt>
                <c:pt idx="1077">
                  <c:v>5.9177666666670179</c:v>
                </c:pt>
                <c:pt idx="1078">
                  <c:v>5.929666666667015</c:v>
                </c:pt>
                <c:pt idx="1079">
                  <c:v>5.9415666666670122</c:v>
                </c:pt>
                <c:pt idx="1080">
                  <c:v>5.9534666666670093</c:v>
                </c:pt>
                <c:pt idx="1081">
                  <c:v>5.9653666666670064</c:v>
                </c:pt>
                <c:pt idx="1082">
                  <c:v>5.9772666666670036</c:v>
                </c:pt>
                <c:pt idx="1083">
                  <c:v>5.9891833333339948</c:v>
                </c:pt>
                <c:pt idx="1084">
                  <c:v>6.0010833333340203</c:v>
                </c:pt>
                <c:pt idx="1085">
                  <c:v>6.0129833333340175</c:v>
                </c:pt>
                <c:pt idx="1086">
                  <c:v>6.0248833333340146</c:v>
                </c:pt>
                <c:pt idx="1087">
                  <c:v>6.0367833333340117</c:v>
                </c:pt>
                <c:pt idx="1088">
                  <c:v>6.0486833333340089</c:v>
                </c:pt>
                <c:pt idx="1089">
                  <c:v>6.060583333334006</c:v>
                </c:pt>
                <c:pt idx="1090">
                  <c:v>6.0724833333340031</c:v>
                </c:pt>
                <c:pt idx="1091">
                  <c:v>6.0843833333340003</c:v>
                </c:pt>
                <c:pt idx="1092">
                  <c:v>6.0962833333339974</c:v>
                </c:pt>
                <c:pt idx="1093">
                  <c:v>6.1081833333339945</c:v>
                </c:pt>
                <c:pt idx="1094">
                  <c:v>6.1200833333340201</c:v>
                </c:pt>
                <c:pt idx="1095">
                  <c:v>6.1319833333340172</c:v>
                </c:pt>
                <c:pt idx="1096">
                  <c:v>6.1438833333340144</c:v>
                </c:pt>
                <c:pt idx="1097">
                  <c:v>6.1557833333340115</c:v>
                </c:pt>
                <c:pt idx="1098">
                  <c:v>6.1676833333340086</c:v>
                </c:pt>
                <c:pt idx="1099">
                  <c:v>6.1795833333340058</c:v>
                </c:pt>
                <c:pt idx="1100">
                  <c:v>6.1914833333340029</c:v>
                </c:pt>
                <c:pt idx="1101">
                  <c:v>6.203383333334</c:v>
                </c:pt>
                <c:pt idx="1102">
                  <c:v>6.2152833333339972</c:v>
                </c:pt>
                <c:pt idx="1103">
                  <c:v>6.2258500000000199</c:v>
                </c:pt>
                <c:pt idx="1104">
                  <c:v>6.237750000000017</c:v>
                </c:pt>
                <c:pt idx="1105">
                  <c:v>6.2496500000000141</c:v>
                </c:pt>
                <c:pt idx="1106">
                  <c:v>6.2615500000000113</c:v>
                </c:pt>
                <c:pt idx="1107">
                  <c:v>6.2734500000000084</c:v>
                </c:pt>
                <c:pt idx="1108">
                  <c:v>6.2853500000000055</c:v>
                </c:pt>
                <c:pt idx="1109">
                  <c:v>6.2972500000000027</c:v>
                </c:pt>
                <c:pt idx="1110">
                  <c:v>6.3091499999999998</c:v>
                </c:pt>
                <c:pt idx="1111">
                  <c:v>6.3210499999999969</c:v>
                </c:pt>
                <c:pt idx="1112">
                  <c:v>6.3329499999999941</c:v>
                </c:pt>
                <c:pt idx="1113">
                  <c:v>6.3448500000000196</c:v>
                </c:pt>
                <c:pt idx="1114">
                  <c:v>6.3567500000000168</c:v>
                </c:pt>
                <c:pt idx="1115">
                  <c:v>6.3686500000000139</c:v>
                </c:pt>
                <c:pt idx="1116">
                  <c:v>6.380550000000011</c:v>
                </c:pt>
                <c:pt idx="1117">
                  <c:v>6.3924500000000082</c:v>
                </c:pt>
                <c:pt idx="1118">
                  <c:v>6.4043500000000053</c:v>
                </c:pt>
                <c:pt idx="1119">
                  <c:v>6.4162500000000025</c:v>
                </c:pt>
                <c:pt idx="1120">
                  <c:v>6.4281499999999996</c:v>
                </c:pt>
                <c:pt idx="1121">
                  <c:v>6.4400499999999967</c:v>
                </c:pt>
                <c:pt idx="1122">
                  <c:v>6.4519499999999939</c:v>
                </c:pt>
                <c:pt idx="1123">
                  <c:v>6.4638500000000194</c:v>
                </c:pt>
                <c:pt idx="1124">
                  <c:v>6.4757500000000165</c:v>
                </c:pt>
                <c:pt idx="1125">
                  <c:v>6.4876500000000137</c:v>
                </c:pt>
                <c:pt idx="1126">
                  <c:v>6.4995500000000108</c:v>
                </c:pt>
                <c:pt idx="1127">
                  <c:v>6.511450000000008</c:v>
                </c:pt>
                <c:pt idx="1128">
                  <c:v>6.522016666666997</c:v>
                </c:pt>
                <c:pt idx="1129">
                  <c:v>6.5339166666669941</c:v>
                </c:pt>
                <c:pt idx="1130">
                  <c:v>6.5458166666670197</c:v>
                </c:pt>
                <c:pt idx="1131">
                  <c:v>6.5577166666670168</c:v>
                </c:pt>
                <c:pt idx="1132">
                  <c:v>6.5696166666670139</c:v>
                </c:pt>
                <c:pt idx="1133">
                  <c:v>6.5815166666670111</c:v>
                </c:pt>
                <c:pt idx="1134">
                  <c:v>6.5934166666670082</c:v>
                </c:pt>
                <c:pt idx="1135">
                  <c:v>6.6053166666670053</c:v>
                </c:pt>
                <c:pt idx="1136">
                  <c:v>6.6172166666670025</c:v>
                </c:pt>
                <c:pt idx="1137">
                  <c:v>6.6291166666669996</c:v>
                </c:pt>
                <c:pt idx="1138">
                  <c:v>6.6410166666669967</c:v>
                </c:pt>
                <c:pt idx="1139">
                  <c:v>6.6529166666669939</c:v>
                </c:pt>
                <c:pt idx="1140">
                  <c:v>6.6648166666670194</c:v>
                </c:pt>
                <c:pt idx="1141">
                  <c:v>6.6767166666670166</c:v>
                </c:pt>
                <c:pt idx="1142">
                  <c:v>6.6886166666670137</c:v>
                </c:pt>
                <c:pt idx="1143">
                  <c:v>6.7005166666670108</c:v>
                </c:pt>
                <c:pt idx="1144">
                  <c:v>6.712416666667008</c:v>
                </c:pt>
                <c:pt idx="1145">
                  <c:v>6.7243166666670051</c:v>
                </c:pt>
                <c:pt idx="1146">
                  <c:v>6.7362166666670023</c:v>
                </c:pt>
                <c:pt idx="1147">
                  <c:v>6.7481166666669994</c:v>
                </c:pt>
                <c:pt idx="1148">
                  <c:v>6.7600166666669965</c:v>
                </c:pt>
                <c:pt idx="1149">
                  <c:v>6.770583333334014</c:v>
                </c:pt>
                <c:pt idx="1150">
                  <c:v>6.7824833333340111</c:v>
                </c:pt>
                <c:pt idx="1151">
                  <c:v>6.7943833333340082</c:v>
                </c:pt>
                <c:pt idx="1152">
                  <c:v>6.8062833333340054</c:v>
                </c:pt>
                <c:pt idx="1153">
                  <c:v>6.8168499999999996</c:v>
                </c:pt>
                <c:pt idx="1154">
                  <c:v>6.8287499999999968</c:v>
                </c:pt>
                <c:pt idx="1155">
                  <c:v>6.8406499999999939</c:v>
                </c:pt>
                <c:pt idx="1156">
                  <c:v>6.8525500000000195</c:v>
                </c:pt>
                <c:pt idx="1157">
                  <c:v>6.8644500000000166</c:v>
                </c:pt>
                <c:pt idx="1158">
                  <c:v>6.8763500000000137</c:v>
                </c:pt>
                <c:pt idx="1159">
                  <c:v>6.8882500000000109</c:v>
                </c:pt>
                <c:pt idx="1160">
                  <c:v>6.8988166666669999</c:v>
                </c:pt>
                <c:pt idx="1161">
                  <c:v>6.910716666666997</c:v>
                </c:pt>
                <c:pt idx="1162">
                  <c:v>6.9226166666669942</c:v>
                </c:pt>
                <c:pt idx="1163">
                  <c:v>6.9345166666670197</c:v>
                </c:pt>
                <c:pt idx="1164">
                  <c:v>6.9464166666670168</c:v>
                </c:pt>
                <c:pt idx="1165">
                  <c:v>6.958316666667014</c:v>
                </c:pt>
                <c:pt idx="1166">
                  <c:v>6.9702166666670111</c:v>
                </c:pt>
                <c:pt idx="1167">
                  <c:v>6.9821166666670083</c:v>
                </c:pt>
                <c:pt idx="1168">
                  <c:v>6.9940166666670054</c:v>
                </c:pt>
                <c:pt idx="1169">
                  <c:v>7.0059166666670025</c:v>
                </c:pt>
                <c:pt idx="1170">
                  <c:v>7.0178166666669997</c:v>
                </c:pt>
                <c:pt idx="1171">
                  <c:v>7.0297166666669968</c:v>
                </c:pt>
                <c:pt idx="1172">
                  <c:v>7.0416166666669939</c:v>
                </c:pt>
                <c:pt idx="1173">
                  <c:v>7.0535166666670195</c:v>
                </c:pt>
                <c:pt idx="1174">
                  <c:v>7.0654166666670166</c:v>
                </c:pt>
                <c:pt idx="1175">
                  <c:v>7.0773166666670138</c:v>
                </c:pt>
                <c:pt idx="1176">
                  <c:v>7.0892166666670109</c:v>
                </c:pt>
                <c:pt idx="1177">
                  <c:v>7.101116666667008</c:v>
                </c:pt>
                <c:pt idx="1178">
                  <c:v>7.1130166666670052</c:v>
                </c:pt>
                <c:pt idx="1179">
                  <c:v>7.1249166666670023</c:v>
                </c:pt>
                <c:pt idx="1180">
                  <c:v>7.1368166666669994</c:v>
                </c:pt>
                <c:pt idx="1181">
                  <c:v>7.1487166666669966</c:v>
                </c:pt>
                <c:pt idx="1182">
                  <c:v>7.1606166666669937</c:v>
                </c:pt>
                <c:pt idx="1183">
                  <c:v>7.1711833333340111</c:v>
                </c:pt>
                <c:pt idx="1184">
                  <c:v>7.1830833333340083</c:v>
                </c:pt>
                <c:pt idx="1185">
                  <c:v>7.1949833333340054</c:v>
                </c:pt>
                <c:pt idx="1186">
                  <c:v>7.2068833333340026</c:v>
                </c:pt>
                <c:pt idx="1187">
                  <c:v>7.2187833333339997</c:v>
                </c:pt>
                <c:pt idx="1188">
                  <c:v>7.2306833333339968</c:v>
                </c:pt>
                <c:pt idx="1189">
                  <c:v>7.242583333333994</c:v>
                </c:pt>
                <c:pt idx="1190">
                  <c:v>7.2531500000000166</c:v>
                </c:pt>
                <c:pt idx="1191">
                  <c:v>7.2637166666670057</c:v>
                </c:pt>
                <c:pt idx="1192">
                  <c:v>7.2756166666670028</c:v>
                </c:pt>
                <c:pt idx="1193">
                  <c:v>7.2875166666669999</c:v>
                </c:pt>
                <c:pt idx="1194">
                  <c:v>7.2994166666669971</c:v>
                </c:pt>
                <c:pt idx="1195">
                  <c:v>7.3113166666669942</c:v>
                </c:pt>
                <c:pt idx="1196">
                  <c:v>7.3232166666670198</c:v>
                </c:pt>
                <c:pt idx="1197">
                  <c:v>7.3351166666670169</c:v>
                </c:pt>
                <c:pt idx="1198">
                  <c:v>7.347016666667014</c:v>
                </c:pt>
                <c:pt idx="1199">
                  <c:v>7.3589166666670112</c:v>
                </c:pt>
                <c:pt idx="1200">
                  <c:v>7.3694833333340002</c:v>
                </c:pt>
                <c:pt idx="1201">
                  <c:v>7.3813833333339973</c:v>
                </c:pt>
                <c:pt idx="1202">
                  <c:v>7.3932833333339945</c:v>
                </c:pt>
                <c:pt idx="1203">
                  <c:v>7.40518333333402</c:v>
                </c:pt>
                <c:pt idx="1204">
                  <c:v>7.4170833333340171</c:v>
                </c:pt>
                <c:pt idx="1205">
                  <c:v>7.4289833333340143</c:v>
                </c:pt>
                <c:pt idx="1206">
                  <c:v>7.4408833333340114</c:v>
                </c:pt>
                <c:pt idx="1207">
                  <c:v>7.4514500000000057</c:v>
                </c:pt>
                <c:pt idx="1208">
                  <c:v>7.4633500000000028</c:v>
                </c:pt>
                <c:pt idx="1209">
                  <c:v>7.47525</c:v>
                </c:pt>
                <c:pt idx="1210">
                  <c:v>7.4858166666670174</c:v>
                </c:pt>
                <c:pt idx="1211">
                  <c:v>7.4977166666670145</c:v>
                </c:pt>
                <c:pt idx="1212">
                  <c:v>7.5096166666670117</c:v>
                </c:pt>
                <c:pt idx="1213">
                  <c:v>7.5215166666670088</c:v>
                </c:pt>
                <c:pt idx="1214">
                  <c:v>7.5334166666670059</c:v>
                </c:pt>
                <c:pt idx="1215">
                  <c:v>7.5453166666670031</c:v>
                </c:pt>
                <c:pt idx="1216">
                  <c:v>7.5572166666670002</c:v>
                </c:pt>
                <c:pt idx="1217">
                  <c:v>7.5691166666669973</c:v>
                </c:pt>
                <c:pt idx="1218">
                  <c:v>7.5810166666669945</c:v>
                </c:pt>
                <c:pt idx="1219">
                  <c:v>7.59291666666702</c:v>
                </c:pt>
                <c:pt idx="1220">
                  <c:v>7.6048166666670172</c:v>
                </c:pt>
                <c:pt idx="1221">
                  <c:v>7.6153833333340062</c:v>
                </c:pt>
                <c:pt idx="1222">
                  <c:v>7.6272833333340033</c:v>
                </c:pt>
                <c:pt idx="1223">
                  <c:v>7.6391833333340005</c:v>
                </c:pt>
                <c:pt idx="1224">
                  <c:v>7.6510833333339976</c:v>
                </c:pt>
                <c:pt idx="1225">
                  <c:v>7.6629833333339947</c:v>
                </c:pt>
                <c:pt idx="1226">
                  <c:v>7.6748833333340203</c:v>
                </c:pt>
                <c:pt idx="1227">
                  <c:v>7.6867833333340174</c:v>
                </c:pt>
                <c:pt idx="1228">
                  <c:v>7.6986833333340146</c:v>
                </c:pt>
                <c:pt idx="1229">
                  <c:v>7.7105833333340117</c:v>
                </c:pt>
                <c:pt idx="1230">
                  <c:v>7.7224833333340088</c:v>
                </c:pt>
                <c:pt idx="1231">
                  <c:v>7.734383333334006</c:v>
                </c:pt>
                <c:pt idx="1232">
                  <c:v>7.7462833333340031</c:v>
                </c:pt>
                <c:pt idx="1233">
                  <c:v>7.7581833333340002</c:v>
                </c:pt>
                <c:pt idx="1234">
                  <c:v>7.7700833333339974</c:v>
                </c:pt>
                <c:pt idx="1235">
                  <c:v>7.7819833333339945</c:v>
                </c:pt>
                <c:pt idx="1236">
                  <c:v>7.7925500000000172</c:v>
                </c:pt>
                <c:pt idx="1237">
                  <c:v>7.8044500000000143</c:v>
                </c:pt>
                <c:pt idx="1238">
                  <c:v>7.8163500000000115</c:v>
                </c:pt>
                <c:pt idx="1239">
                  <c:v>7.8282500000000086</c:v>
                </c:pt>
                <c:pt idx="1240">
                  <c:v>7.8401500000000057</c:v>
                </c:pt>
                <c:pt idx="1241">
                  <c:v>7.8520500000000029</c:v>
                </c:pt>
                <c:pt idx="1242">
                  <c:v>7.86395</c:v>
                </c:pt>
                <c:pt idx="1243">
                  <c:v>7.8758499999999971</c:v>
                </c:pt>
                <c:pt idx="1244">
                  <c:v>7.8877499999999943</c:v>
                </c:pt>
                <c:pt idx="1245">
                  <c:v>7.8996500000000198</c:v>
                </c:pt>
                <c:pt idx="1246">
                  <c:v>7.911550000000017</c:v>
                </c:pt>
                <c:pt idx="1247">
                  <c:v>7.9234500000000141</c:v>
                </c:pt>
                <c:pt idx="1248">
                  <c:v>7.9340166666670031</c:v>
                </c:pt>
                <c:pt idx="1249">
                  <c:v>7.9459166666670002</c:v>
                </c:pt>
                <c:pt idx="1250">
                  <c:v>7.9578166666669974</c:v>
                </c:pt>
                <c:pt idx="1251">
                  <c:v>7.9697166666669945</c:v>
                </c:pt>
                <c:pt idx="1252">
                  <c:v>7.9816166666670201</c:v>
                </c:pt>
                <c:pt idx="1253">
                  <c:v>7.9935166666670172</c:v>
                </c:pt>
                <c:pt idx="1254">
                  <c:v>8.0054166666670135</c:v>
                </c:pt>
                <c:pt idx="1255">
                  <c:v>8.0173166666670106</c:v>
                </c:pt>
                <c:pt idx="1256">
                  <c:v>8.0292166666670077</c:v>
                </c:pt>
                <c:pt idx="1257">
                  <c:v>8.0411166666670049</c:v>
                </c:pt>
                <c:pt idx="1258">
                  <c:v>8.053016666667002</c:v>
                </c:pt>
                <c:pt idx="1259">
                  <c:v>8.0649166666669991</c:v>
                </c:pt>
                <c:pt idx="1260">
                  <c:v>8.0768166666669963</c:v>
                </c:pt>
                <c:pt idx="1261">
                  <c:v>8.0887166666669934</c:v>
                </c:pt>
                <c:pt idx="1262">
                  <c:v>8.100616666667019</c:v>
                </c:pt>
                <c:pt idx="1263">
                  <c:v>8.1125166666670161</c:v>
                </c:pt>
                <c:pt idx="1264">
                  <c:v>8.1244166666670132</c:v>
                </c:pt>
                <c:pt idx="1265">
                  <c:v>8.1363166666670104</c:v>
                </c:pt>
                <c:pt idx="1266">
                  <c:v>8.1468833333339994</c:v>
                </c:pt>
                <c:pt idx="1267">
                  <c:v>8.1587999999999958</c:v>
                </c:pt>
                <c:pt idx="1268">
                  <c:v>8.170699999999993</c:v>
                </c:pt>
                <c:pt idx="1269">
                  <c:v>8.1826000000000185</c:v>
                </c:pt>
                <c:pt idx="1270">
                  <c:v>8.1945000000000157</c:v>
                </c:pt>
                <c:pt idx="1271">
                  <c:v>-85.136599999999689</c:v>
                </c:pt>
              </c:numCache>
            </c:numRef>
          </c:xVal>
          <c:yVal>
            <c:numRef>
              <c:f>'cycle 10'!$C$2:$C$1273</c:f>
              <c:numCache>
                <c:formatCode>General</c:formatCode>
                <c:ptCount val="127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BFA-4884-A2A2-8CA898E34A79}"/>
            </c:ext>
          </c:extLst>
        </c:ser>
        <c:ser>
          <c:idx val="1"/>
          <c:order val="1"/>
          <c:tx>
            <c:strRef>
              <c:f>'cycle 10'!$D$1</c:f>
              <c:strCache>
                <c:ptCount val="1"/>
                <c:pt idx="0">
                  <c:v>CO₂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'cycle 10'!$A$2:$A$1273</c:f>
              <c:numCache>
                <c:formatCode>General</c:formatCode>
                <c:ptCount val="1272"/>
                <c:pt idx="0">
                  <c:v>-6.8</c:v>
                </c:pt>
                <c:pt idx="1">
                  <c:v>-6.7881000000000027</c:v>
                </c:pt>
                <c:pt idx="2">
                  <c:v>-6.7762000000000056</c:v>
                </c:pt>
                <c:pt idx="3">
                  <c:v>-6.76429999999998</c:v>
                </c:pt>
                <c:pt idx="4">
                  <c:v>-6.7523999999999829</c:v>
                </c:pt>
                <c:pt idx="5">
                  <c:v>-6.7404999999999857</c:v>
                </c:pt>
                <c:pt idx="6">
                  <c:v>-6.7285999999999886</c:v>
                </c:pt>
                <c:pt idx="7">
                  <c:v>-6.7180333333329996</c:v>
                </c:pt>
                <c:pt idx="8">
                  <c:v>-6.7061333333330024</c:v>
                </c:pt>
                <c:pt idx="9">
                  <c:v>-6.6942333333330053</c:v>
                </c:pt>
                <c:pt idx="10">
                  <c:v>-6.6823333333329797</c:v>
                </c:pt>
                <c:pt idx="11">
                  <c:v>-6.6704333333329826</c:v>
                </c:pt>
                <c:pt idx="12">
                  <c:v>-6.6585333333329855</c:v>
                </c:pt>
                <c:pt idx="13">
                  <c:v>-6.6466333333329883</c:v>
                </c:pt>
                <c:pt idx="14">
                  <c:v>-6.6347333333329912</c:v>
                </c:pt>
                <c:pt idx="15">
                  <c:v>-6.6228333333329941</c:v>
                </c:pt>
                <c:pt idx="16">
                  <c:v>-6.6109333333329969</c:v>
                </c:pt>
                <c:pt idx="17">
                  <c:v>-6.5990333333329998</c:v>
                </c:pt>
                <c:pt idx="18">
                  <c:v>-6.5871333333330027</c:v>
                </c:pt>
                <c:pt idx="19">
                  <c:v>-6.5752333333330055</c:v>
                </c:pt>
                <c:pt idx="20">
                  <c:v>-6.56333333333298</c:v>
                </c:pt>
                <c:pt idx="21">
                  <c:v>-6.5527666666659909</c:v>
                </c:pt>
                <c:pt idx="22">
                  <c:v>-6.5408666666659938</c:v>
                </c:pt>
                <c:pt idx="23">
                  <c:v>-6.5289666666659967</c:v>
                </c:pt>
                <c:pt idx="24">
                  <c:v>-6.5170666666659995</c:v>
                </c:pt>
                <c:pt idx="25">
                  <c:v>-6.5051666666660024</c:v>
                </c:pt>
                <c:pt idx="26">
                  <c:v>-6.4932666666660053</c:v>
                </c:pt>
                <c:pt idx="27">
                  <c:v>-6.4813666666659797</c:v>
                </c:pt>
                <c:pt idx="28">
                  <c:v>-6.4694666666659826</c:v>
                </c:pt>
                <c:pt idx="29">
                  <c:v>-6.4575666666659854</c:v>
                </c:pt>
                <c:pt idx="30">
                  <c:v>-6.4456666666659883</c:v>
                </c:pt>
                <c:pt idx="31">
                  <c:v>-6.4337666666659912</c:v>
                </c:pt>
                <c:pt idx="32">
                  <c:v>-6.421866666665994</c:v>
                </c:pt>
                <c:pt idx="33">
                  <c:v>-6.4112999999999998</c:v>
                </c:pt>
                <c:pt idx="34">
                  <c:v>-6.3994000000000026</c:v>
                </c:pt>
                <c:pt idx="35">
                  <c:v>-6.3875000000000055</c:v>
                </c:pt>
                <c:pt idx="36">
                  <c:v>-6.3755999999999799</c:v>
                </c:pt>
                <c:pt idx="37">
                  <c:v>-6.3636999999999828</c:v>
                </c:pt>
                <c:pt idx="38">
                  <c:v>-6.3517999999999857</c:v>
                </c:pt>
                <c:pt idx="39">
                  <c:v>-6.3398999999999885</c:v>
                </c:pt>
                <c:pt idx="40">
                  <c:v>-6.3279999999999914</c:v>
                </c:pt>
                <c:pt idx="41">
                  <c:v>-6.3160999999999943</c:v>
                </c:pt>
                <c:pt idx="42">
                  <c:v>-6.3041999999999971</c:v>
                </c:pt>
                <c:pt idx="43">
                  <c:v>-6.2923</c:v>
                </c:pt>
                <c:pt idx="44">
                  <c:v>-6.2804000000000029</c:v>
                </c:pt>
                <c:pt idx="45">
                  <c:v>-6.2685000000000057</c:v>
                </c:pt>
                <c:pt idx="46">
                  <c:v>-6.2565999999999802</c:v>
                </c:pt>
                <c:pt idx="47">
                  <c:v>-6.244699999999983</c:v>
                </c:pt>
                <c:pt idx="48">
                  <c:v>-6.2327999999999859</c:v>
                </c:pt>
                <c:pt idx="49">
                  <c:v>-6.2208999999999888</c:v>
                </c:pt>
                <c:pt idx="50">
                  <c:v>-6.2089999999999916</c:v>
                </c:pt>
                <c:pt idx="51">
                  <c:v>-6.1970999999999945</c:v>
                </c:pt>
                <c:pt idx="52">
                  <c:v>-6.1851999999999974</c:v>
                </c:pt>
                <c:pt idx="53">
                  <c:v>-6.1733000000000002</c:v>
                </c:pt>
                <c:pt idx="54">
                  <c:v>-6.1614000000000031</c:v>
                </c:pt>
                <c:pt idx="55">
                  <c:v>-6.149500000000006</c:v>
                </c:pt>
                <c:pt idx="56">
                  <c:v>-6.1375999999999804</c:v>
                </c:pt>
                <c:pt idx="57">
                  <c:v>-6.1256999999999833</c:v>
                </c:pt>
                <c:pt idx="58">
                  <c:v>-6.1137999999999861</c:v>
                </c:pt>
                <c:pt idx="59">
                  <c:v>-6.101899999999989</c:v>
                </c:pt>
                <c:pt idx="60">
                  <c:v>-6.0899999999999919</c:v>
                </c:pt>
                <c:pt idx="61">
                  <c:v>-6.0780999999999947</c:v>
                </c:pt>
                <c:pt idx="62">
                  <c:v>-6.0661999999999976</c:v>
                </c:pt>
                <c:pt idx="63">
                  <c:v>-6.0543000000000005</c:v>
                </c:pt>
                <c:pt idx="64">
                  <c:v>-6.0424000000000033</c:v>
                </c:pt>
                <c:pt idx="65">
                  <c:v>-6.0305000000000062</c:v>
                </c:pt>
                <c:pt idx="66">
                  <c:v>-6.0185999999999806</c:v>
                </c:pt>
                <c:pt idx="67">
                  <c:v>-6.0066999999999835</c:v>
                </c:pt>
                <c:pt idx="68">
                  <c:v>-5.9947999999999864</c:v>
                </c:pt>
                <c:pt idx="69">
                  <c:v>-5.9828999999999892</c:v>
                </c:pt>
                <c:pt idx="70">
                  <c:v>-5.9709999999999921</c:v>
                </c:pt>
                <c:pt idx="71">
                  <c:v>-5.959099999999995</c:v>
                </c:pt>
                <c:pt idx="72">
                  <c:v>-5.9471999999999978</c:v>
                </c:pt>
                <c:pt idx="73">
                  <c:v>-5.9353000000000007</c:v>
                </c:pt>
                <c:pt idx="74">
                  <c:v>-5.9234000000000036</c:v>
                </c:pt>
                <c:pt idx="75">
                  <c:v>-5.9115000000000064</c:v>
                </c:pt>
                <c:pt idx="76">
                  <c:v>-5.8995999999999809</c:v>
                </c:pt>
                <c:pt idx="77">
                  <c:v>-5.8876999999999837</c:v>
                </c:pt>
                <c:pt idx="78">
                  <c:v>-5.8757999999999866</c:v>
                </c:pt>
                <c:pt idx="79">
                  <c:v>-5.8638999999999895</c:v>
                </c:pt>
                <c:pt idx="80">
                  <c:v>-5.8519999999999923</c:v>
                </c:pt>
                <c:pt idx="81">
                  <c:v>-5.8400999999999952</c:v>
                </c:pt>
                <c:pt idx="82">
                  <c:v>-5.828199999999998</c:v>
                </c:pt>
                <c:pt idx="83">
                  <c:v>-5.8163000000000009</c:v>
                </c:pt>
                <c:pt idx="84">
                  <c:v>-5.8044000000000038</c:v>
                </c:pt>
                <c:pt idx="85">
                  <c:v>-5.7924999999999782</c:v>
                </c:pt>
                <c:pt idx="86">
                  <c:v>-5.7805999999999811</c:v>
                </c:pt>
                <c:pt idx="87">
                  <c:v>-5.768699999999984</c:v>
                </c:pt>
                <c:pt idx="88">
                  <c:v>-5.7567999999999868</c:v>
                </c:pt>
                <c:pt idx="89">
                  <c:v>-5.7448999999999897</c:v>
                </c:pt>
                <c:pt idx="90">
                  <c:v>-5.7329999999999925</c:v>
                </c:pt>
                <c:pt idx="91">
                  <c:v>-5.7224333333330035</c:v>
                </c:pt>
                <c:pt idx="92">
                  <c:v>-5.7105333333330064</c:v>
                </c:pt>
                <c:pt idx="93">
                  <c:v>-5.6986333333329808</c:v>
                </c:pt>
                <c:pt idx="94">
                  <c:v>-5.6880666666659918</c:v>
                </c:pt>
                <c:pt idx="95">
                  <c:v>-5.6761666666659947</c:v>
                </c:pt>
                <c:pt idx="96">
                  <c:v>-5.6656000000000004</c:v>
                </c:pt>
                <c:pt idx="97">
                  <c:v>-5.6537000000000033</c:v>
                </c:pt>
                <c:pt idx="98">
                  <c:v>-5.6418000000000061</c:v>
                </c:pt>
                <c:pt idx="99">
                  <c:v>-5.6298999999999806</c:v>
                </c:pt>
                <c:pt idx="100">
                  <c:v>-5.6179999999999835</c:v>
                </c:pt>
                <c:pt idx="101">
                  <c:v>-5.6060999999999863</c:v>
                </c:pt>
                <c:pt idx="102">
                  <c:v>-5.5941999999999892</c:v>
                </c:pt>
                <c:pt idx="103">
                  <c:v>-5.582299999999992</c:v>
                </c:pt>
                <c:pt idx="104">
                  <c:v>-5.5703999999999949</c:v>
                </c:pt>
                <c:pt idx="105">
                  <c:v>-5.5584999999999978</c:v>
                </c:pt>
                <c:pt idx="106">
                  <c:v>-5.5466000000000006</c:v>
                </c:pt>
                <c:pt idx="107">
                  <c:v>-5.5347000000000035</c:v>
                </c:pt>
                <c:pt idx="108">
                  <c:v>-5.5228000000000064</c:v>
                </c:pt>
                <c:pt idx="109">
                  <c:v>-5.5122333333329889</c:v>
                </c:pt>
                <c:pt idx="110">
                  <c:v>-5.5003333333329918</c:v>
                </c:pt>
                <c:pt idx="111">
                  <c:v>-5.4884333333329947</c:v>
                </c:pt>
                <c:pt idx="112">
                  <c:v>-5.4765333333329975</c:v>
                </c:pt>
                <c:pt idx="113">
                  <c:v>-5.4646333333330004</c:v>
                </c:pt>
                <c:pt idx="114">
                  <c:v>-5.4527333333330033</c:v>
                </c:pt>
                <c:pt idx="115">
                  <c:v>-5.4408166666659836</c:v>
                </c:pt>
                <c:pt idx="116">
                  <c:v>-5.4289166666659865</c:v>
                </c:pt>
                <c:pt idx="117">
                  <c:v>-5.4170166666659894</c:v>
                </c:pt>
                <c:pt idx="118">
                  <c:v>-5.4051166666659922</c:v>
                </c:pt>
                <c:pt idx="119">
                  <c:v>-5.3932166666659951</c:v>
                </c:pt>
                <c:pt idx="120">
                  <c:v>-5.3813166666659979</c:v>
                </c:pt>
                <c:pt idx="121">
                  <c:v>-5.3694166666660008</c:v>
                </c:pt>
                <c:pt idx="122">
                  <c:v>-5.3575166666660037</c:v>
                </c:pt>
                <c:pt idx="123">
                  <c:v>-5.3456166666660065</c:v>
                </c:pt>
                <c:pt idx="124">
                  <c:v>-5.3350499999999839</c:v>
                </c:pt>
                <c:pt idx="125">
                  <c:v>-5.3231499999999867</c:v>
                </c:pt>
                <c:pt idx="126">
                  <c:v>-5.3125833333329977</c:v>
                </c:pt>
                <c:pt idx="127">
                  <c:v>-5.3006833333330006</c:v>
                </c:pt>
                <c:pt idx="128">
                  <c:v>-5.2887833333330034</c:v>
                </c:pt>
                <c:pt idx="129">
                  <c:v>-5.2768833333330063</c:v>
                </c:pt>
                <c:pt idx="130">
                  <c:v>-5.2663166666659889</c:v>
                </c:pt>
                <c:pt idx="131">
                  <c:v>-5.2557499999999946</c:v>
                </c:pt>
                <c:pt idx="132">
                  <c:v>-5.2438499999999975</c:v>
                </c:pt>
                <c:pt idx="133">
                  <c:v>-5.2319500000000003</c:v>
                </c:pt>
                <c:pt idx="134">
                  <c:v>-5.2200500000000032</c:v>
                </c:pt>
                <c:pt idx="135">
                  <c:v>-5.2081500000000061</c:v>
                </c:pt>
                <c:pt idx="136">
                  <c:v>-5.1962499999999805</c:v>
                </c:pt>
                <c:pt idx="137">
                  <c:v>-5.1843499999999834</c:v>
                </c:pt>
                <c:pt idx="138">
                  <c:v>-5.1724499999999862</c:v>
                </c:pt>
                <c:pt idx="139">
                  <c:v>-5.1605499999999891</c:v>
                </c:pt>
                <c:pt idx="140">
                  <c:v>-5.148649999999992</c:v>
                </c:pt>
                <c:pt idx="141">
                  <c:v>-5.1367499999999948</c:v>
                </c:pt>
                <c:pt idx="142">
                  <c:v>-5.1248499999999977</c:v>
                </c:pt>
                <c:pt idx="143">
                  <c:v>-5.1129500000000005</c:v>
                </c:pt>
                <c:pt idx="144">
                  <c:v>-5.1010500000000034</c:v>
                </c:pt>
                <c:pt idx="145">
                  <c:v>-5.0891500000000063</c:v>
                </c:pt>
                <c:pt idx="146">
                  <c:v>-5.0772499999999807</c:v>
                </c:pt>
                <c:pt idx="147">
                  <c:v>-5.0653499999999836</c:v>
                </c:pt>
                <c:pt idx="148">
                  <c:v>-5.0534499999999865</c:v>
                </c:pt>
                <c:pt idx="149">
                  <c:v>-5.0415499999999893</c:v>
                </c:pt>
                <c:pt idx="150">
                  <c:v>-5.0296499999999922</c:v>
                </c:pt>
                <c:pt idx="151">
                  <c:v>-5.017749999999995</c:v>
                </c:pt>
                <c:pt idx="152">
                  <c:v>-5.0058499999999979</c:v>
                </c:pt>
                <c:pt idx="153">
                  <c:v>-4.9952833333329805</c:v>
                </c:pt>
                <c:pt idx="154">
                  <c:v>-4.9833833333329833</c:v>
                </c:pt>
                <c:pt idx="155">
                  <c:v>-4.9714833333329862</c:v>
                </c:pt>
                <c:pt idx="156">
                  <c:v>-4.9595833333329891</c:v>
                </c:pt>
                <c:pt idx="157">
                  <c:v>-4.9476833333329919</c:v>
                </c:pt>
                <c:pt idx="158">
                  <c:v>-4.9357833333329948</c:v>
                </c:pt>
                <c:pt idx="159">
                  <c:v>-4.9238833333329977</c:v>
                </c:pt>
                <c:pt idx="160">
                  <c:v>-4.9119833333330005</c:v>
                </c:pt>
                <c:pt idx="161">
                  <c:v>-4.9014166666659831</c:v>
                </c:pt>
                <c:pt idx="162">
                  <c:v>-4.8895166666659859</c:v>
                </c:pt>
                <c:pt idx="163">
                  <c:v>-4.8789499999999917</c:v>
                </c:pt>
                <c:pt idx="164">
                  <c:v>-4.8670499999999945</c:v>
                </c:pt>
                <c:pt idx="165">
                  <c:v>-4.8551499999999974</c:v>
                </c:pt>
                <c:pt idx="166">
                  <c:v>-4.8432500000000003</c:v>
                </c:pt>
                <c:pt idx="167">
                  <c:v>-4.8313500000000031</c:v>
                </c:pt>
                <c:pt idx="168">
                  <c:v>-4.819450000000006</c:v>
                </c:pt>
                <c:pt idx="169">
                  <c:v>-4.8075499999999805</c:v>
                </c:pt>
                <c:pt idx="170">
                  <c:v>-4.7956499999999833</c:v>
                </c:pt>
                <c:pt idx="171">
                  <c:v>-4.7837499999999862</c:v>
                </c:pt>
                <c:pt idx="172">
                  <c:v>-4.771849999999989</c:v>
                </c:pt>
                <c:pt idx="173">
                  <c:v>-4.7599499999999919</c:v>
                </c:pt>
                <c:pt idx="174">
                  <c:v>-4.7480499999999948</c:v>
                </c:pt>
                <c:pt idx="175">
                  <c:v>-4.7374833333330058</c:v>
                </c:pt>
                <c:pt idx="176">
                  <c:v>-4.7255833333329802</c:v>
                </c:pt>
                <c:pt idx="177">
                  <c:v>-4.7136833333329831</c:v>
                </c:pt>
                <c:pt idx="178">
                  <c:v>-4.7017833333329859</c:v>
                </c:pt>
                <c:pt idx="179">
                  <c:v>-4.6898833333329888</c:v>
                </c:pt>
                <c:pt idx="180">
                  <c:v>-4.6779833333329917</c:v>
                </c:pt>
                <c:pt idx="181">
                  <c:v>-4.6660833333329945</c:v>
                </c:pt>
                <c:pt idx="182">
                  <c:v>-4.6541833333329974</c:v>
                </c:pt>
                <c:pt idx="183">
                  <c:v>-4.6422833333330003</c:v>
                </c:pt>
                <c:pt idx="184">
                  <c:v>-4.6303833333330031</c:v>
                </c:pt>
                <c:pt idx="185">
                  <c:v>-4.618483333333006</c:v>
                </c:pt>
                <c:pt idx="186">
                  <c:v>-4.6065833333329804</c:v>
                </c:pt>
                <c:pt idx="187">
                  <c:v>-4.5960166666659914</c:v>
                </c:pt>
                <c:pt idx="188">
                  <c:v>-4.5841166666659943</c:v>
                </c:pt>
                <c:pt idx="189">
                  <c:v>-4.5722166666659971</c:v>
                </c:pt>
                <c:pt idx="190">
                  <c:v>-4.5616500000000029</c:v>
                </c:pt>
                <c:pt idx="191">
                  <c:v>-4.5497500000000057</c:v>
                </c:pt>
                <c:pt idx="192">
                  <c:v>-4.5378499999999802</c:v>
                </c:pt>
                <c:pt idx="193">
                  <c:v>-4.525949999999983</c:v>
                </c:pt>
                <c:pt idx="194">
                  <c:v>-4.5140499999999859</c:v>
                </c:pt>
                <c:pt idx="195">
                  <c:v>-4.5021499999999888</c:v>
                </c:pt>
                <c:pt idx="196">
                  <c:v>-4.4902499999999916</c:v>
                </c:pt>
                <c:pt idx="197">
                  <c:v>-4.4783499999999945</c:v>
                </c:pt>
                <c:pt idx="198">
                  <c:v>-4.4664499999999974</c:v>
                </c:pt>
                <c:pt idx="199">
                  <c:v>-4.4545500000000002</c:v>
                </c:pt>
                <c:pt idx="200">
                  <c:v>-4.4426500000000031</c:v>
                </c:pt>
                <c:pt idx="201">
                  <c:v>-4.430750000000006</c:v>
                </c:pt>
                <c:pt idx="202">
                  <c:v>-4.4188499999999804</c:v>
                </c:pt>
                <c:pt idx="203">
                  <c:v>-4.4069499999999833</c:v>
                </c:pt>
                <c:pt idx="204">
                  <c:v>-4.3950499999999861</c:v>
                </c:pt>
                <c:pt idx="205">
                  <c:v>-4.383149999999989</c:v>
                </c:pt>
                <c:pt idx="206">
                  <c:v>-4.3712499999999919</c:v>
                </c:pt>
                <c:pt idx="207">
                  <c:v>-4.3593499999999947</c:v>
                </c:pt>
                <c:pt idx="208">
                  <c:v>-4.3474499999999976</c:v>
                </c:pt>
                <c:pt idx="209">
                  <c:v>-4.3355500000000005</c:v>
                </c:pt>
                <c:pt idx="210">
                  <c:v>-4.3236500000000033</c:v>
                </c:pt>
                <c:pt idx="211">
                  <c:v>-4.3117500000000062</c:v>
                </c:pt>
                <c:pt idx="212">
                  <c:v>-4.2998499999999806</c:v>
                </c:pt>
                <c:pt idx="213">
                  <c:v>-4.2879499999999835</c:v>
                </c:pt>
                <c:pt idx="214">
                  <c:v>-4.2760499999999864</c:v>
                </c:pt>
                <c:pt idx="215">
                  <c:v>-4.2641499999999892</c:v>
                </c:pt>
                <c:pt idx="216">
                  <c:v>-4.2522499999999921</c:v>
                </c:pt>
                <c:pt idx="217">
                  <c:v>-4.240349999999995</c:v>
                </c:pt>
                <c:pt idx="218">
                  <c:v>-4.2284499999999978</c:v>
                </c:pt>
                <c:pt idx="219">
                  <c:v>-4.2165500000000007</c:v>
                </c:pt>
                <c:pt idx="220">
                  <c:v>-4.2046500000000036</c:v>
                </c:pt>
                <c:pt idx="221">
                  <c:v>-4.1927500000000064</c:v>
                </c:pt>
                <c:pt idx="222">
                  <c:v>-4.1808499999999809</c:v>
                </c:pt>
                <c:pt idx="223">
                  <c:v>-4.1689499999999837</c:v>
                </c:pt>
                <c:pt idx="224">
                  <c:v>-4.1570499999999866</c:v>
                </c:pt>
                <c:pt idx="225">
                  <c:v>-4.1451499999999895</c:v>
                </c:pt>
                <c:pt idx="226">
                  <c:v>-4.1332499999999923</c:v>
                </c:pt>
                <c:pt idx="227">
                  <c:v>-4.1213499999999952</c:v>
                </c:pt>
                <c:pt idx="228">
                  <c:v>-4.109449999999998</c:v>
                </c:pt>
                <c:pt idx="229">
                  <c:v>-4.0975500000000009</c:v>
                </c:pt>
                <c:pt idx="230">
                  <c:v>-4.0856500000000038</c:v>
                </c:pt>
                <c:pt idx="231">
                  <c:v>-4.0737499999999782</c:v>
                </c:pt>
                <c:pt idx="232">
                  <c:v>-4.0618499999999811</c:v>
                </c:pt>
                <c:pt idx="233">
                  <c:v>-4.049949999999984</c:v>
                </c:pt>
                <c:pt idx="234">
                  <c:v>-4.0380499999999868</c:v>
                </c:pt>
                <c:pt idx="235">
                  <c:v>-4.0261499999999897</c:v>
                </c:pt>
                <c:pt idx="236">
                  <c:v>-4.0142499999999925</c:v>
                </c:pt>
                <c:pt idx="237">
                  <c:v>-4.0023499999999954</c:v>
                </c:pt>
                <c:pt idx="238">
                  <c:v>-3.9904499999999983</c:v>
                </c:pt>
                <c:pt idx="239">
                  <c:v>-3.9785500000000011</c:v>
                </c:pt>
                <c:pt idx="240">
                  <c:v>-3.966650000000004</c:v>
                </c:pt>
                <c:pt idx="241">
                  <c:v>-3.9547499999999784</c:v>
                </c:pt>
                <c:pt idx="242">
                  <c:v>-3.9428499999999813</c:v>
                </c:pt>
                <c:pt idx="243">
                  <c:v>-3.9309499999999842</c:v>
                </c:pt>
                <c:pt idx="244">
                  <c:v>-3.919049999999987</c:v>
                </c:pt>
                <c:pt idx="245">
                  <c:v>-3.9071499999999899</c:v>
                </c:pt>
                <c:pt idx="246">
                  <c:v>-3.8952499999999928</c:v>
                </c:pt>
                <c:pt idx="247">
                  <c:v>-3.8833499999999956</c:v>
                </c:pt>
                <c:pt idx="248">
                  <c:v>-3.8714499999999985</c:v>
                </c:pt>
                <c:pt idx="249">
                  <c:v>-3.8595500000000014</c:v>
                </c:pt>
                <c:pt idx="250">
                  <c:v>-3.8476500000000042</c:v>
                </c:pt>
                <c:pt idx="251">
                  <c:v>-3.8357499999999787</c:v>
                </c:pt>
                <c:pt idx="252">
                  <c:v>-3.8238499999999815</c:v>
                </c:pt>
                <c:pt idx="253">
                  <c:v>-3.8119499999999844</c:v>
                </c:pt>
                <c:pt idx="254">
                  <c:v>-3.8013833333329954</c:v>
                </c:pt>
                <c:pt idx="255">
                  <c:v>-3.7894833333329982</c:v>
                </c:pt>
                <c:pt idx="256">
                  <c:v>-3.7775833333330011</c:v>
                </c:pt>
                <c:pt idx="257">
                  <c:v>-3.765683333333004</c:v>
                </c:pt>
                <c:pt idx="258">
                  <c:v>-3.7537833333329784</c:v>
                </c:pt>
                <c:pt idx="259">
                  <c:v>-3.7418833333329813</c:v>
                </c:pt>
                <c:pt idx="260">
                  <c:v>-3.7299833333329842</c:v>
                </c:pt>
                <c:pt idx="261">
                  <c:v>-3.718083333332987</c:v>
                </c:pt>
                <c:pt idx="262">
                  <c:v>-3.7061833333329899</c:v>
                </c:pt>
                <c:pt idx="263">
                  <c:v>-3.6942833333329927</c:v>
                </c:pt>
                <c:pt idx="264">
                  <c:v>-3.6823833333329956</c:v>
                </c:pt>
                <c:pt idx="265">
                  <c:v>-3.6704833333329985</c:v>
                </c:pt>
                <c:pt idx="266">
                  <c:v>-3.6585833333330013</c:v>
                </c:pt>
                <c:pt idx="267">
                  <c:v>-3.6466833333330042</c:v>
                </c:pt>
                <c:pt idx="268">
                  <c:v>-3.6347833333329786</c:v>
                </c:pt>
                <c:pt idx="269">
                  <c:v>-3.6228833333329815</c:v>
                </c:pt>
                <c:pt idx="270">
                  <c:v>-3.6109833333329844</c:v>
                </c:pt>
                <c:pt idx="271">
                  <c:v>-3.5990833333329872</c:v>
                </c:pt>
                <c:pt idx="272">
                  <c:v>-3.5871833333329901</c:v>
                </c:pt>
                <c:pt idx="273">
                  <c:v>-3.575283333332993</c:v>
                </c:pt>
                <c:pt idx="274">
                  <c:v>-3.5633833333329958</c:v>
                </c:pt>
                <c:pt idx="275">
                  <c:v>-3.5514833333329987</c:v>
                </c:pt>
                <c:pt idx="276">
                  <c:v>-3.5395833333330016</c:v>
                </c:pt>
                <c:pt idx="277">
                  <c:v>-3.5276833333330044</c:v>
                </c:pt>
                <c:pt idx="278">
                  <c:v>-3.5157833333329789</c:v>
                </c:pt>
                <c:pt idx="279">
                  <c:v>-3.5038833333329817</c:v>
                </c:pt>
                <c:pt idx="280">
                  <c:v>-3.4919833333329846</c:v>
                </c:pt>
                <c:pt idx="281">
                  <c:v>-3.4800833333329875</c:v>
                </c:pt>
                <c:pt idx="282">
                  <c:v>-3.4681833333329903</c:v>
                </c:pt>
                <c:pt idx="283">
                  <c:v>-3.4562833333329932</c:v>
                </c:pt>
                <c:pt idx="284">
                  <c:v>-3.4443833333329961</c:v>
                </c:pt>
                <c:pt idx="285">
                  <c:v>-3.4324833333329989</c:v>
                </c:pt>
                <c:pt idx="286">
                  <c:v>-3.4205833333330018</c:v>
                </c:pt>
                <c:pt idx="287">
                  <c:v>-3.4100166666659844</c:v>
                </c:pt>
                <c:pt idx="288">
                  <c:v>-3.3981166666659872</c:v>
                </c:pt>
                <c:pt idx="289">
                  <c:v>-3.3862166666659901</c:v>
                </c:pt>
                <c:pt idx="290">
                  <c:v>-3.3743166666659929</c:v>
                </c:pt>
                <c:pt idx="291">
                  <c:v>-3.3624166666659958</c:v>
                </c:pt>
                <c:pt idx="292">
                  <c:v>-3.3505166666659987</c:v>
                </c:pt>
                <c:pt idx="293">
                  <c:v>-3.3386166666660015</c:v>
                </c:pt>
                <c:pt idx="294">
                  <c:v>-3.3267166666660044</c:v>
                </c:pt>
                <c:pt idx="295">
                  <c:v>-3.3148166666659789</c:v>
                </c:pt>
                <c:pt idx="296">
                  <c:v>-3.3029166666659817</c:v>
                </c:pt>
                <c:pt idx="297">
                  <c:v>-3.2910166666659846</c:v>
                </c:pt>
                <c:pt idx="298">
                  <c:v>-3.2791166666659874</c:v>
                </c:pt>
                <c:pt idx="299">
                  <c:v>-3.2672166666659903</c:v>
                </c:pt>
                <c:pt idx="300">
                  <c:v>-3.2553166666659932</c:v>
                </c:pt>
                <c:pt idx="301">
                  <c:v>-3.243416666665996</c:v>
                </c:pt>
                <c:pt idx="302">
                  <c:v>-3.2315166666659989</c:v>
                </c:pt>
                <c:pt idx="303">
                  <c:v>-3.2196166666660018</c:v>
                </c:pt>
                <c:pt idx="304">
                  <c:v>-3.2077166666660046</c:v>
                </c:pt>
                <c:pt idx="305">
                  <c:v>-3.1958166666659791</c:v>
                </c:pt>
                <c:pt idx="306">
                  <c:v>-3.1839166666659819</c:v>
                </c:pt>
                <c:pt idx="307">
                  <c:v>-3.1733499999999877</c:v>
                </c:pt>
                <c:pt idx="308">
                  <c:v>-3.1614499999999905</c:v>
                </c:pt>
                <c:pt idx="309">
                  <c:v>-3.1495499999999934</c:v>
                </c:pt>
                <c:pt idx="310">
                  <c:v>-3.1376499999999963</c:v>
                </c:pt>
                <c:pt idx="311">
                  <c:v>-3.1257499999999991</c:v>
                </c:pt>
                <c:pt idx="312">
                  <c:v>-3.113850000000002</c:v>
                </c:pt>
                <c:pt idx="313">
                  <c:v>-3.1019500000000049</c:v>
                </c:pt>
                <c:pt idx="314">
                  <c:v>-3.0900499999999793</c:v>
                </c:pt>
                <c:pt idx="315">
                  <c:v>-3.0781499999999822</c:v>
                </c:pt>
                <c:pt idx="316">
                  <c:v>-3.066249999999985</c:v>
                </c:pt>
                <c:pt idx="317">
                  <c:v>-3.0543499999999879</c:v>
                </c:pt>
                <c:pt idx="318">
                  <c:v>-3.0437833333329989</c:v>
                </c:pt>
                <c:pt idx="319">
                  <c:v>-3.0318833333330018</c:v>
                </c:pt>
                <c:pt idx="320">
                  <c:v>-3.0199833333330046</c:v>
                </c:pt>
                <c:pt idx="321">
                  <c:v>-3.0080833333329791</c:v>
                </c:pt>
                <c:pt idx="322">
                  <c:v>-2.9961833333329819</c:v>
                </c:pt>
                <c:pt idx="323">
                  <c:v>-2.9842833333329848</c:v>
                </c:pt>
                <c:pt idx="324">
                  <c:v>-2.9723833333329877</c:v>
                </c:pt>
                <c:pt idx="325">
                  <c:v>-2.9604833333329905</c:v>
                </c:pt>
                <c:pt idx="326">
                  <c:v>-2.9485833333329934</c:v>
                </c:pt>
                <c:pt idx="327">
                  <c:v>-2.9366833333329962</c:v>
                </c:pt>
                <c:pt idx="328">
                  <c:v>-2.9247833333329991</c:v>
                </c:pt>
                <c:pt idx="329">
                  <c:v>-2.912883333333002</c:v>
                </c:pt>
                <c:pt idx="330">
                  <c:v>-2.9009833333330048</c:v>
                </c:pt>
                <c:pt idx="331">
                  <c:v>-2.8890833333329793</c:v>
                </c:pt>
                <c:pt idx="332">
                  <c:v>-2.8771833333329822</c:v>
                </c:pt>
                <c:pt idx="333">
                  <c:v>-2.865283333332985</c:v>
                </c:pt>
                <c:pt idx="334">
                  <c:v>-2.8533833333329879</c:v>
                </c:pt>
                <c:pt idx="335">
                  <c:v>-2.8414833333329907</c:v>
                </c:pt>
                <c:pt idx="336">
                  <c:v>-2.8295833333329936</c:v>
                </c:pt>
                <c:pt idx="337">
                  <c:v>-2.8176833333329965</c:v>
                </c:pt>
                <c:pt idx="338">
                  <c:v>-2.8057833333329993</c:v>
                </c:pt>
                <c:pt idx="339">
                  <c:v>-2.7938833333330022</c:v>
                </c:pt>
                <c:pt idx="340">
                  <c:v>-2.7819833333330051</c:v>
                </c:pt>
                <c:pt idx="341">
                  <c:v>-2.7700833333329795</c:v>
                </c:pt>
                <c:pt idx="342">
                  <c:v>-2.7581833333329824</c:v>
                </c:pt>
                <c:pt idx="343">
                  <c:v>-2.7462833333329852</c:v>
                </c:pt>
                <c:pt idx="344">
                  <c:v>-2.7343833333329881</c:v>
                </c:pt>
                <c:pt idx="345">
                  <c:v>-2.722483333332991</c:v>
                </c:pt>
                <c:pt idx="346">
                  <c:v>-2.7105833333329938</c:v>
                </c:pt>
                <c:pt idx="347">
                  <c:v>-2.6986833333329967</c:v>
                </c:pt>
                <c:pt idx="348">
                  <c:v>-2.6867833333329996</c:v>
                </c:pt>
                <c:pt idx="349">
                  <c:v>-2.6748833333330024</c:v>
                </c:pt>
                <c:pt idx="350">
                  <c:v>-2.6629833333330053</c:v>
                </c:pt>
                <c:pt idx="351">
                  <c:v>-2.6510833333329797</c:v>
                </c:pt>
                <c:pt idx="352">
                  <c:v>-2.6391833333329826</c:v>
                </c:pt>
                <c:pt idx="353">
                  <c:v>-2.6286166666659936</c:v>
                </c:pt>
                <c:pt idx="354">
                  <c:v>-2.6167166666659964</c:v>
                </c:pt>
                <c:pt idx="355">
                  <c:v>-2.6048166666659993</c:v>
                </c:pt>
                <c:pt idx="356">
                  <c:v>-2.5929166666660022</c:v>
                </c:pt>
                <c:pt idx="357">
                  <c:v>-2.581016666666005</c:v>
                </c:pt>
                <c:pt idx="358">
                  <c:v>-2.5704499999999824</c:v>
                </c:pt>
                <c:pt idx="359">
                  <c:v>-2.5585499999999852</c:v>
                </c:pt>
                <c:pt idx="360">
                  <c:v>-2.5479833333329962</c:v>
                </c:pt>
                <c:pt idx="361">
                  <c:v>-2.5360833333329991</c:v>
                </c:pt>
                <c:pt idx="362">
                  <c:v>-2.5241833333330019</c:v>
                </c:pt>
                <c:pt idx="363">
                  <c:v>-2.5122833333330048</c:v>
                </c:pt>
                <c:pt idx="364">
                  <c:v>-2.5003833333329792</c:v>
                </c:pt>
                <c:pt idx="365">
                  <c:v>-2.4884833333329821</c:v>
                </c:pt>
                <c:pt idx="366">
                  <c:v>-2.476583333332985</c:v>
                </c:pt>
                <c:pt idx="367">
                  <c:v>-2.4646833333329878</c:v>
                </c:pt>
                <c:pt idx="368">
                  <c:v>-2.4527833333329907</c:v>
                </c:pt>
                <c:pt idx="369">
                  <c:v>-2.4422166666660017</c:v>
                </c:pt>
                <c:pt idx="370">
                  <c:v>-2.4303166666660045</c:v>
                </c:pt>
                <c:pt idx="371">
                  <c:v>-2.418416666665979</c:v>
                </c:pt>
                <c:pt idx="372">
                  <c:v>-2.4065166666659819</c:v>
                </c:pt>
                <c:pt idx="373">
                  <c:v>-2.3946166666659847</c:v>
                </c:pt>
                <c:pt idx="374">
                  <c:v>-2.3827166666659876</c:v>
                </c:pt>
                <c:pt idx="375">
                  <c:v>-2.3708166666659904</c:v>
                </c:pt>
                <c:pt idx="376">
                  <c:v>-2.3589166666659933</c:v>
                </c:pt>
                <c:pt idx="377">
                  <c:v>-2.3470166666659962</c:v>
                </c:pt>
                <c:pt idx="378">
                  <c:v>-2.335116666665999</c:v>
                </c:pt>
                <c:pt idx="379">
                  <c:v>-2.3232166666660019</c:v>
                </c:pt>
                <c:pt idx="380">
                  <c:v>-2.3113166666660048</c:v>
                </c:pt>
                <c:pt idx="381">
                  <c:v>-2.3007499999999821</c:v>
                </c:pt>
                <c:pt idx="382">
                  <c:v>-2.288849999999985</c:v>
                </c:pt>
                <c:pt idx="383">
                  <c:v>-2.2769499999999878</c:v>
                </c:pt>
                <c:pt idx="384">
                  <c:v>-2.2650499999999907</c:v>
                </c:pt>
                <c:pt idx="385">
                  <c:v>-2.2544833333330017</c:v>
                </c:pt>
                <c:pt idx="386">
                  <c:v>-2.2425833333330045</c:v>
                </c:pt>
                <c:pt idx="387">
                  <c:v>-2.230683333332979</c:v>
                </c:pt>
                <c:pt idx="388">
                  <c:v>-2.2187833333329818</c:v>
                </c:pt>
                <c:pt idx="389">
                  <c:v>-2.2068833333329847</c:v>
                </c:pt>
                <c:pt idx="390">
                  <c:v>-2.1949833333329876</c:v>
                </c:pt>
                <c:pt idx="391">
                  <c:v>-2.1830833333329904</c:v>
                </c:pt>
                <c:pt idx="392">
                  <c:v>-2.1711833333329933</c:v>
                </c:pt>
                <c:pt idx="393">
                  <c:v>-2.1592833333329962</c:v>
                </c:pt>
                <c:pt idx="394">
                  <c:v>-2.147383333332999</c:v>
                </c:pt>
                <c:pt idx="395">
                  <c:v>-2.1354833333330019</c:v>
                </c:pt>
                <c:pt idx="396">
                  <c:v>-2.1235833333330048</c:v>
                </c:pt>
                <c:pt idx="397">
                  <c:v>-2.1116833333329792</c:v>
                </c:pt>
                <c:pt idx="398">
                  <c:v>-2.0997833333329821</c:v>
                </c:pt>
                <c:pt idx="399">
                  <c:v>-2.0878833333329849</c:v>
                </c:pt>
                <c:pt idx="400">
                  <c:v>-2.0759833333329878</c:v>
                </c:pt>
                <c:pt idx="401">
                  <c:v>-2.0640833333329907</c:v>
                </c:pt>
                <c:pt idx="402">
                  <c:v>-2.0521833333329935</c:v>
                </c:pt>
                <c:pt idx="403">
                  <c:v>-2.0402833333329964</c:v>
                </c:pt>
                <c:pt idx="404">
                  <c:v>-2.0283833333329992</c:v>
                </c:pt>
                <c:pt idx="405">
                  <c:v>-2.0164833333330021</c:v>
                </c:pt>
                <c:pt idx="406">
                  <c:v>-2.0059166666659847</c:v>
                </c:pt>
                <c:pt idx="407">
                  <c:v>-1.9940166666659875</c:v>
                </c:pt>
                <c:pt idx="408">
                  <c:v>-1.9821166666659904</c:v>
                </c:pt>
                <c:pt idx="409">
                  <c:v>-1.9702166666659933</c:v>
                </c:pt>
                <c:pt idx="410">
                  <c:v>-1.9583166666659961</c:v>
                </c:pt>
                <c:pt idx="411">
                  <c:v>-1.946416666665999</c:v>
                </c:pt>
                <c:pt idx="412">
                  <c:v>-1.9345166666660019</c:v>
                </c:pt>
                <c:pt idx="413">
                  <c:v>-1.9226166666660047</c:v>
                </c:pt>
                <c:pt idx="414">
                  <c:v>-1.9107166666659792</c:v>
                </c:pt>
                <c:pt idx="415">
                  <c:v>-1.898816666665982</c:v>
                </c:pt>
                <c:pt idx="416">
                  <c:v>-1.8869166666659849</c:v>
                </c:pt>
                <c:pt idx="417">
                  <c:v>-1.8750166666659878</c:v>
                </c:pt>
                <c:pt idx="418">
                  <c:v>-1.8631166666659906</c:v>
                </c:pt>
                <c:pt idx="419">
                  <c:v>-1.8512166666659935</c:v>
                </c:pt>
                <c:pt idx="420">
                  <c:v>-1.8393166666659964</c:v>
                </c:pt>
                <c:pt idx="421">
                  <c:v>-1.8274166666659992</c:v>
                </c:pt>
                <c:pt idx="422">
                  <c:v>-1.8155166666660021</c:v>
                </c:pt>
                <c:pt idx="423">
                  <c:v>-1.803616666666005</c:v>
                </c:pt>
                <c:pt idx="424">
                  <c:v>-1.7917166666659794</c:v>
                </c:pt>
                <c:pt idx="425">
                  <c:v>-1.7798166666659823</c:v>
                </c:pt>
                <c:pt idx="426">
                  <c:v>-1.7679166666659851</c:v>
                </c:pt>
                <c:pt idx="427">
                  <c:v>-1.756016666665988</c:v>
                </c:pt>
                <c:pt idx="428">
                  <c:v>-1.7441166666659909</c:v>
                </c:pt>
                <c:pt idx="429">
                  <c:v>-1.7322166666659937</c:v>
                </c:pt>
                <c:pt idx="430">
                  <c:v>-1.7203166666659966</c:v>
                </c:pt>
                <c:pt idx="431">
                  <c:v>-1.7097500000000023</c:v>
                </c:pt>
                <c:pt idx="432">
                  <c:v>-1.6978500000000052</c:v>
                </c:pt>
                <c:pt idx="433">
                  <c:v>-1.6859499999999796</c:v>
                </c:pt>
                <c:pt idx="434">
                  <c:v>-1.6740499999999825</c:v>
                </c:pt>
                <c:pt idx="435">
                  <c:v>-1.6621499999999854</c:v>
                </c:pt>
                <c:pt idx="436">
                  <c:v>-1.6502499999999882</c:v>
                </c:pt>
                <c:pt idx="437">
                  <c:v>-1.6383499999999911</c:v>
                </c:pt>
                <c:pt idx="438">
                  <c:v>-1.626449999999994</c:v>
                </c:pt>
                <c:pt idx="439">
                  <c:v>-1.6145499999999968</c:v>
                </c:pt>
                <c:pt idx="440">
                  <c:v>-1.6039833333329794</c:v>
                </c:pt>
                <c:pt idx="441">
                  <c:v>-1.5920833333329822</c:v>
                </c:pt>
                <c:pt idx="442">
                  <c:v>-1.5801833333329851</c:v>
                </c:pt>
                <c:pt idx="443">
                  <c:v>-1.568283333332988</c:v>
                </c:pt>
                <c:pt idx="444">
                  <c:v>-1.5563833333329908</c:v>
                </c:pt>
                <c:pt idx="445">
                  <c:v>-1.5444833333329937</c:v>
                </c:pt>
                <c:pt idx="446">
                  <c:v>-1.5325833333329966</c:v>
                </c:pt>
                <c:pt idx="447">
                  <c:v>-1.5206833333329994</c:v>
                </c:pt>
                <c:pt idx="448">
                  <c:v>-1.5087833333330023</c:v>
                </c:pt>
                <c:pt idx="449">
                  <c:v>-1.4968833333330052</c:v>
                </c:pt>
                <c:pt idx="450">
                  <c:v>-1.4849833333329796</c:v>
                </c:pt>
                <c:pt idx="451">
                  <c:v>-1.4730833333329825</c:v>
                </c:pt>
                <c:pt idx="452">
                  <c:v>-1.4611833333329853</c:v>
                </c:pt>
                <c:pt idx="453">
                  <c:v>-1.4492833333329882</c:v>
                </c:pt>
                <c:pt idx="454">
                  <c:v>-1.4373833333329911</c:v>
                </c:pt>
                <c:pt idx="455">
                  <c:v>-1.4254833333329939</c:v>
                </c:pt>
                <c:pt idx="456">
                  <c:v>-1.4135833333329968</c:v>
                </c:pt>
                <c:pt idx="457">
                  <c:v>-1.4016833333329997</c:v>
                </c:pt>
                <c:pt idx="458">
                  <c:v>-1.3897833333330025</c:v>
                </c:pt>
                <c:pt idx="459">
                  <c:v>-1.3778833333330054</c:v>
                </c:pt>
                <c:pt idx="460">
                  <c:v>-1.3659833333329798</c:v>
                </c:pt>
                <c:pt idx="461">
                  <c:v>-1.3554166666659908</c:v>
                </c:pt>
                <c:pt idx="462">
                  <c:v>-1.3435166666659937</c:v>
                </c:pt>
                <c:pt idx="463">
                  <c:v>-1.3316166666659965</c:v>
                </c:pt>
                <c:pt idx="464">
                  <c:v>-1.3197166666659994</c:v>
                </c:pt>
                <c:pt idx="465">
                  <c:v>-1.3078166666660023</c:v>
                </c:pt>
                <c:pt idx="466">
                  <c:v>-1.2959166666660051</c:v>
                </c:pt>
                <c:pt idx="467">
                  <c:v>-1.2840166666659796</c:v>
                </c:pt>
                <c:pt idx="468">
                  <c:v>-1.2721166666659824</c:v>
                </c:pt>
                <c:pt idx="469">
                  <c:v>-1.2602166666659853</c:v>
                </c:pt>
                <c:pt idx="470">
                  <c:v>-1.2483166666659882</c:v>
                </c:pt>
                <c:pt idx="471">
                  <c:v>-1.236416666665991</c:v>
                </c:pt>
                <c:pt idx="472">
                  <c:v>-1.2245166666659939</c:v>
                </c:pt>
                <c:pt idx="473">
                  <c:v>-1.2126166666659968</c:v>
                </c:pt>
                <c:pt idx="474">
                  <c:v>-1.2007166666659996</c:v>
                </c:pt>
                <c:pt idx="475">
                  <c:v>-1.1888166666660025</c:v>
                </c:pt>
                <c:pt idx="476">
                  <c:v>-1.1769166666660054</c:v>
                </c:pt>
                <c:pt idx="477">
                  <c:v>-1.1650166666659798</c:v>
                </c:pt>
                <c:pt idx="478">
                  <c:v>-1.1531166666659827</c:v>
                </c:pt>
                <c:pt idx="479">
                  <c:v>-1.1412166666659855</c:v>
                </c:pt>
                <c:pt idx="480">
                  <c:v>-1.1293166666659884</c:v>
                </c:pt>
                <c:pt idx="481">
                  <c:v>-1.1174166666659913</c:v>
                </c:pt>
                <c:pt idx="482">
                  <c:v>-1.1054999999999948</c:v>
                </c:pt>
                <c:pt idx="483">
                  <c:v>-1.0935999999999977</c:v>
                </c:pt>
                <c:pt idx="484">
                  <c:v>-1.0817000000000005</c:v>
                </c:pt>
                <c:pt idx="485">
                  <c:v>-1.0698000000000034</c:v>
                </c:pt>
                <c:pt idx="486">
                  <c:v>-1.0579000000000063</c:v>
                </c:pt>
                <c:pt idx="487">
                  <c:v>-1.0459999999999807</c:v>
                </c:pt>
                <c:pt idx="488">
                  <c:v>-1.0340999999999836</c:v>
                </c:pt>
                <c:pt idx="489">
                  <c:v>-1.0221999999999865</c:v>
                </c:pt>
                <c:pt idx="490">
                  <c:v>-1.0102999999999893</c:v>
                </c:pt>
                <c:pt idx="491">
                  <c:v>-0.99839999999999218</c:v>
                </c:pt>
                <c:pt idx="492">
                  <c:v>-0.98649999999999505</c:v>
                </c:pt>
                <c:pt idx="493">
                  <c:v>-0.97593333333300603</c:v>
                </c:pt>
                <c:pt idx="494">
                  <c:v>-0.96403333333298047</c:v>
                </c:pt>
                <c:pt idx="495">
                  <c:v>-0.95213333333298333</c:v>
                </c:pt>
                <c:pt idx="496">
                  <c:v>-0.9402333333329862</c:v>
                </c:pt>
                <c:pt idx="497">
                  <c:v>-0.92833333333298906</c:v>
                </c:pt>
                <c:pt idx="498">
                  <c:v>-0.91643333333299193</c:v>
                </c:pt>
                <c:pt idx="499">
                  <c:v>-0.90453333333299479</c:v>
                </c:pt>
                <c:pt idx="500">
                  <c:v>-0.89263333333299766</c:v>
                </c:pt>
                <c:pt idx="501">
                  <c:v>-0.88073333333300052</c:v>
                </c:pt>
                <c:pt idx="502">
                  <c:v>-0.86883333333300339</c:v>
                </c:pt>
                <c:pt idx="503">
                  <c:v>-0.85826666666598594</c:v>
                </c:pt>
                <c:pt idx="504">
                  <c:v>-0.84636666666598881</c:v>
                </c:pt>
                <c:pt idx="505">
                  <c:v>-0.83446666666599167</c:v>
                </c:pt>
                <c:pt idx="506">
                  <c:v>-0.82256666666599454</c:v>
                </c:pt>
                <c:pt idx="507">
                  <c:v>-0.8106666666659974</c:v>
                </c:pt>
                <c:pt idx="508">
                  <c:v>-0.79876666666600027</c:v>
                </c:pt>
                <c:pt idx="509">
                  <c:v>-0.78820000000000601</c:v>
                </c:pt>
                <c:pt idx="510">
                  <c:v>-0.77629999999998045</c:v>
                </c:pt>
                <c:pt idx="511">
                  <c:v>-0.76439999999998332</c:v>
                </c:pt>
                <c:pt idx="512">
                  <c:v>-0.75249999999998618</c:v>
                </c:pt>
                <c:pt idx="513">
                  <c:v>-0.74059999999998904</c:v>
                </c:pt>
                <c:pt idx="514">
                  <c:v>-0.73003333333300002</c:v>
                </c:pt>
                <c:pt idx="515">
                  <c:v>-0.71813333333300289</c:v>
                </c:pt>
                <c:pt idx="516">
                  <c:v>-0.70756666666598544</c:v>
                </c:pt>
                <c:pt idx="517">
                  <c:v>-0.69566666666598831</c:v>
                </c:pt>
                <c:pt idx="518">
                  <c:v>-0.68509999999999405</c:v>
                </c:pt>
                <c:pt idx="519">
                  <c:v>-0.67319999999999691</c:v>
                </c:pt>
                <c:pt idx="520">
                  <c:v>-0.66129999999999978</c:v>
                </c:pt>
                <c:pt idx="521">
                  <c:v>-0.64940000000000264</c:v>
                </c:pt>
                <c:pt idx="522">
                  <c:v>-0.63750000000000551</c:v>
                </c:pt>
                <c:pt idx="523">
                  <c:v>-0.62559999999997995</c:v>
                </c:pt>
                <c:pt idx="524">
                  <c:v>-0.61369999999998281</c:v>
                </c:pt>
                <c:pt idx="525">
                  <c:v>-0.60179999999998568</c:v>
                </c:pt>
                <c:pt idx="526">
                  <c:v>-0.58989999999998854</c:v>
                </c:pt>
                <c:pt idx="527">
                  <c:v>-0.57799999999999141</c:v>
                </c:pt>
                <c:pt idx="528">
                  <c:v>-0.56609999999999427</c:v>
                </c:pt>
                <c:pt idx="529">
                  <c:v>-0.55419999999999714</c:v>
                </c:pt>
                <c:pt idx="530">
                  <c:v>-0.5423</c:v>
                </c:pt>
                <c:pt idx="531">
                  <c:v>-0.53040000000000287</c:v>
                </c:pt>
                <c:pt idx="532">
                  <c:v>-0.51850000000000573</c:v>
                </c:pt>
                <c:pt idx="533">
                  <c:v>-0.50659999999998018</c:v>
                </c:pt>
                <c:pt idx="534">
                  <c:v>-0.49469999999998304</c:v>
                </c:pt>
                <c:pt idx="535">
                  <c:v>-0.48279999999998591</c:v>
                </c:pt>
                <c:pt idx="536">
                  <c:v>-0.47089999999998877</c:v>
                </c:pt>
                <c:pt idx="537">
                  <c:v>-0.45899999999999164</c:v>
                </c:pt>
                <c:pt idx="538">
                  <c:v>-0.4470999999999945</c:v>
                </c:pt>
                <c:pt idx="539">
                  <c:v>-0.43519999999999737</c:v>
                </c:pt>
                <c:pt idx="540">
                  <c:v>-0.42330000000000023</c:v>
                </c:pt>
                <c:pt idx="541">
                  <c:v>-0.4114000000000031</c:v>
                </c:pt>
                <c:pt idx="542">
                  <c:v>-0.39950000000000596</c:v>
                </c:pt>
                <c:pt idx="543">
                  <c:v>-0.3875999999999804</c:v>
                </c:pt>
                <c:pt idx="544">
                  <c:v>-0.37569999999998327</c:v>
                </c:pt>
                <c:pt idx="545">
                  <c:v>-0.36379999999998613</c:v>
                </c:pt>
                <c:pt idx="546">
                  <c:v>-0.351899999999989</c:v>
                </c:pt>
                <c:pt idx="547">
                  <c:v>-0.33999999999999186</c:v>
                </c:pt>
                <c:pt idx="548">
                  <c:v>-0.32809999999999473</c:v>
                </c:pt>
                <c:pt idx="549">
                  <c:v>-0.31619999999999759</c:v>
                </c:pt>
                <c:pt idx="550">
                  <c:v>-0.30430000000000046</c:v>
                </c:pt>
                <c:pt idx="551">
                  <c:v>-0.29240000000000332</c:v>
                </c:pt>
                <c:pt idx="552">
                  <c:v>-0.28050000000000619</c:v>
                </c:pt>
                <c:pt idx="553">
                  <c:v>-0.26859999999998063</c:v>
                </c:pt>
                <c:pt idx="554">
                  <c:v>-0.2566999999999835</c:v>
                </c:pt>
                <c:pt idx="555">
                  <c:v>-0.24479999999998636</c:v>
                </c:pt>
                <c:pt idx="556">
                  <c:v>-0.23423333333299734</c:v>
                </c:pt>
                <c:pt idx="557">
                  <c:v>-0.2223333333330002</c:v>
                </c:pt>
                <c:pt idx="558">
                  <c:v>-0.21043333333300307</c:v>
                </c:pt>
                <c:pt idx="559">
                  <c:v>-0.19853333333300593</c:v>
                </c:pt>
                <c:pt idx="560">
                  <c:v>-0.18663333333298038</c:v>
                </c:pt>
                <c:pt idx="561">
                  <c:v>-0.17473333333298324</c:v>
                </c:pt>
                <c:pt idx="562">
                  <c:v>-0.16283333333298611</c:v>
                </c:pt>
                <c:pt idx="563">
                  <c:v>-0.15093333333298897</c:v>
                </c:pt>
                <c:pt idx="564">
                  <c:v>-0.13903333333299184</c:v>
                </c:pt>
                <c:pt idx="565">
                  <c:v>-0.1271333333329947</c:v>
                </c:pt>
                <c:pt idx="566">
                  <c:v>-0.11523333333299757</c:v>
                </c:pt>
                <c:pt idx="567">
                  <c:v>-0.10333333333300043</c:v>
                </c:pt>
                <c:pt idx="568">
                  <c:v>-9.1433333333003297E-2</c:v>
                </c:pt>
                <c:pt idx="569">
                  <c:v>-7.9533333333006162E-2</c:v>
                </c:pt>
                <c:pt idx="570">
                  <c:v>-6.7633333332980605E-2</c:v>
                </c:pt>
                <c:pt idx="571">
                  <c:v>-5.573333333298347E-2</c:v>
                </c:pt>
                <c:pt idx="572">
                  <c:v>-4.3833333332986335E-2</c:v>
                </c:pt>
                <c:pt idx="573">
                  <c:v>-3.19333333329892E-2</c:v>
                </c:pt>
                <c:pt idx="574">
                  <c:v>-2.0033333332992065E-2</c:v>
                </c:pt>
                <c:pt idx="575">
                  <c:v>-8.1333333329949298E-3</c:v>
                </c:pt>
                <c:pt idx="576">
                  <c:v>3.7666666670022053E-3</c:v>
                </c:pt>
                <c:pt idx="577">
                  <c:v>1.566666666699934E-2</c:v>
                </c:pt>
                <c:pt idx="578">
                  <c:v>2.7566666666996475E-2</c:v>
                </c:pt>
                <c:pt idx="579">
                  <c:v>3.9466666666993611E-2</c:v>
                </c:pt>
                <c:pt idx="580">
                  <c:v>5.1366666667019167E-2</c:v>
                </c:pt>
                <c:pt idx="581">
                  <c:v>6.3266666667016302E-2</c:v>
                </c:pt>
                <c:pt idx="582">
                  <c:v>7.5166666667013438E-2</c:v>
                </c:pt>
                <c:pt idx="583">
                  <c:v>8.7066666667010573E-2</c:v>
                </c:pt>
                <c:pt idx="584">
                  <c:v>9.8966666667007708E-2</c:v>
                </c:pt>
                <c:pt idx="585">
                  <c:v>0.11086666666700484</c:v>
                </c:pt>
                <c:pt idx="586">
                  <c:v>0.12276666666700198</c:v>
                </c:pt>
                <c:pt idx="587">
                  <c:v>0.13466666666699911</c:v>
                </c:pt>
                <c:pt idx="588">
                  <c:v>0.14656666666699625</c:v>
                </c:pt>
                <c:pt idx="589">
                  <c:v>0.1584666666670218</c:v>
                </c:pt>
                <c:pt idx="590">
                  <c:v>0.17036666666701894</c:v>
                </c:pt>
                <c:pt idx="591">
                  <c:v>0.18226666666701608</c:v>
                </c:pt>
                <c:pt idx="592">
                  <c:v>0.19416666666701321</c:v>
                </c:pt>
                <c:pt idx="593">
                  <c:v>0.20606666666701035</c:v>
                </c:pt>
                <c:pt idx="594">
                  <c:v>0.21796666666700748</c:v>
                </c:pt>
                <c:pt idx="595">
                  <c:v>0.22986666666700462</c:v>
                </c:pt>
                <c:pt idx="596">
                  <c:v>0.24176666666700175</c:v>
                </c:pt>
                <c:pt idx="597">
                  <c:v>0.25366666666699889</c:v>
                </c:pt>
                <c:pt idx="598">
                  <c:v>0.26556666666699602</c:v>
                </c:pt>
                <c:pt idx="599">
                  <c:v>0.27746666666702158</c:v>
                </c:pt>
                <c:pt idx="600">
                  <c:v>0.28936666666701871</c:v>
                </c:pt>
                <c:pt idx="601">
                  <c:v>0.30126666666701585</c:v>
                </c:pt>
                <c:pt idx="602">
                  <c:v>0.31316666666701298</c:v>
                </c:pt>
                <c:pt idx="603">
                  <c:v>0.32506666666701012</c:v>
                </c:pt>
                <c:pt idx="604">
                  <c:v>0.33696666666700725</c:v>
                </c:pt>
                <c:pt idx="605">
                  <c:v>0.34886666666700439</c:v>
                </c:pt>
                <c:pt idx="606">
                  <c:v>0.36076666666700152</c:v>
                </c:pt>
                <c:pt idx="607">
                  <c:v>0.37266666666699866</c:v>
                </c:pt>
                <c:pt idx="608">
                  <c:v>0.38456666666699579</c:v>
                </c:pt>
                <c:pt idx="609">
                  <c:v>0.39646666666702135</c:v>
                </c:pt>
                <c:pt idx="610">
                  <c:v>0.40703333333401037</c:v>
                </c:pt>
                <c:pt idx="611">
                  <c:v>0.41893333333400751</c:v>
                </c:pt>
                <c:pt idx="612">
                  <c:v>0.43083333333400464</c:v>
                </c:pt>
                <c:pt idx="613">
                  <c:v>0.44273333333400178</c:v>
                </c:pt>
                <c:pt idx="614">
                  <c:v>0.45463333333399891</c:v>
                </c:pt>
                <c:pt idx="615">
                  <c:v>0.46653333333399605</c:v>
                </c:pt>
                <c:pt idx="616">
                  <c:v>0.4784333333340216</c:v>
                </c:pt>
                <c:pt idx="617">
                  <c:v>0.49033333333401874</c:v>
                </c:pt>
                <c:pt idx="618">
                  <c:v>0.50223333333401587</c:v>
                </c:pt>
                <c:pt idx="619">
                  <c:v>0.51413333333401301</c:v>
                </c:pt>
                <c:pt idx="620">
                  <c:v>0.52603333333401014</c:v>
                </c:pt>
                <c:pt idx="621">
                  <c:v>0.53793333333400728</c:v>
                </c:pt>
                <c:pt idx="622">
                  <c:v>0.54983333333400441</c:v>
                </c:pt>
                <c:pt idx="623">
                  <c:v>0.56173333333400155</c:v>
                </c:pt>
                <c:pt idx="624">
                  <c:v>0.57363333333399869</c:v>
                </c:pt>
                <c:pt idx="625">
                  <c:v>0.58553333333399582</c:v>
                </c:pt>
                <c:pt idx="626">
                  <c:v>0.59743333333402138</c:v>
                </c:pt>
                <c:pt idx="627">
                  <c:v>0.60933333333401851</c:v>
                </c:pt>
                <c:pt idx="628">
                  <c:v>0.62123333333401565</c:v>
                </c:pt>
                <c:pt idx="629">
                  <c:v>0.63313333333401278</c:v>
                </c:pt>
                <c:pt idx="630">
                  <c:v>0.64503333333400992</c:v>
                </c:pt>
                <c:pt idx="631">
                  <c:v>0.65693333333400705</c:v>
                </c:pt>
                <c:pt idx="632">
                  <c:v>0.66883333333400419</c:v>
                </c:pt>
                <c:pt idx="633">
                  <c:v>0.68073333333400132</c:v>
                </c:pt>
                <c:pt idx="634">
                  <c:v>0.69129999999999558</c:v>
                </c:pt>
                <c:pt idx="635">
                  <c:v>0.70320000000002114</c:v>
                </c:pt>
                <c:pt idx="636">
                  <c:v>0.71510000000001828</c:v>
                </c:pt>
                <c:pt idx="637">
                  <c:v>0.72700000000001541</c:v>
                </c:pt>
                <c:pt idx="638">
                  <c:v>0.73890000000001255</c:v>
                </c:pt>
                <c:pt idx="639">
                  <c:v>0.75080000000000968</c:v>
                </c:pt>
                <c:pt idx="640">
                  <c:v>0.76270000000000682</c:v>
                </c:pt>
                <c:pt idx="641">
                  <c:v>0.77460000000000395</c:v>
                </c:pt>
                <c:pt idx="642">
                  <c:v>0.78650000000000109</c:v>
                </c:pt>
                <c:pt idx="643">
                  <c:v>0.79839999999999822</c:v>
                </c:pt>
                <c:pt idx="644">
                  <c:v>0.81029999999999536</c:v>
                </c:pt>
                <c:pt idx="645">
                  <c:v>0.82220000000002091</c:v>
                </c:pt>
                <c:pt idx="646">
                  <c:v>0.83410000000001805</c:v>
                </c:pt>
                <c:pt idx="647">
                  <c:v>0.84466666666700707</c:v>
                </c:pt>
                <c:pt idx="648">
                  <c:v>0.85656666666700421</c:v>
                </c:pt>
                <c:pt idx="649">
                  <c:v>0.86846666666700134</c:v>
                </c:pt>
                <c:pt idx="650">
                  <c:v>0.88036666666699848</c:v>
                </c:pt>
                <c:pt idx="651">
                  <c:v>0.89226666666699561</c:v>
                </c:pt>
                <c:pt idx="652">
                  <c:v>0.90416666666702117</c:v>
                </c:pt>
                <c:pt idx="653">
                  <c:v>0.9160666666670183</c:v>
                </c:pt>
                <c:pt idx="654">
                  <c:v>0.92796666666701544</c:v>
                </c:pt>
                <c:pt idx="655">
                  <c:v>0.93986666666701257</c:v>
                </c:pt>
                <c:pt idx="656">
                  <c:v>0.95176666666700971</c:v>
                </c:pt>
                <c:pt idx="657">
                  <c:v>0.96366666666700684</c:v>
                </c:pt>
                <c:pt idx="658">
                  <c:v>0.97556666666700398</c:v>
                </c:pt>
                <c:pt idx="659">
                  <c:v>0.98746666666700111</c:v>
                </c:pt>
                <c:pt idx="660">
                  <c:v>0.99803333333401856</c:v>
                </c:pt>
                <c:pt idx="661">
                  <c:v>1.0099333333340157</c:v>
                </c:pt>
                <c:pt idx="662">
                  <c:v>1.0218333333340128</c:v>
                </c:pt>
                <c:pt idx="663">
                  <c:v>1.03373333333401</c:v>
                </c:pt>
                <c:pt idx="664">
                  <c:v>1.0443000000000042</c:v>
                </c:pt>
                <c:pt idx="665">
                  <c:v>1.0562000000000014</c:v>
                </c:pt>
                <c:pt idx="666">
                  <c:v>1.0680999999999985</c:v>
                </c:pt>
                <c:pt idx="667">
                  <c:v>1.0799999999999956</c:v>
                </c:pt>
                <c:pt idx="668">
                  <c:v>1.0919000000000212</c:v>
                </c:pt>
                <c:pt idx="669">
                  <c:v>1.1038000000000183</c:v>
                </c:pt>
                <c:pt idx="670">
                  <c:v>1.1157000000000155</c:v>
                </c:pt>
                <c:pt idx="671">
                  <c:v>1.1262666666670045</c:v>
                </c:pt>
                <c:pt idx="672">
                  <c:v>1.1381666666670016</c:v>
                </c:pt>
                <c:pt idx="673">
                  <c:v>1.1500666666669987</c:v>
                </c:pt>
                <c:pt idx="674">
                  <c:v>1.1619666666669959</c:v>
                </c:pt>
                <c:pt idx="675">
                  <c:v>1.1738666666670214</c:v>
                </c:pt>
                <c:pt idx="676">
                  <c:v>1.1857666666670186</c:v>
                </c:pt>
                <c:pt idx="677">
                  <c:v>1.1976666666670157</c:v>
                </c:pt>
                <c:pt idx="678">
                  <c:v>1.2095666666670128</c:v>
                </c:pt>
                <c:pt idx="679">
                  <c:v>1.22146666666701</c:v>
                </c:pt>
                <c:pt idx="680">
                  <c:v>1.2320499999999983</c:v>
                </c:pt>
                <c:pt idx="681">
                  <c:v>1.2439499999999954</c:v>
                </c:pt>
                <c:pt idx="682">
                  <c:v>1.255850000000021</c:v>
                </c:pt>
                <c:pt idx="683">
                  <c:v>1.2677500000000181</c:v>
                </c:pt>
                <c:pt idx="684">
                  <c:v>1.2796500000000153</c:v>
                </c:pt>
                <c:pt idx="685">
                  <c:v>1.2915500000000124</c:v>
                </c:pt>
                <c:pt idx="686">
                  <c:v>1.3034500000000095</c:v>
                </c:pt>
                <c:pt idx="687">
                  <c:v>1.3140166666669986</c:v>
                </c:pt>
                <c:pt idx="688">
                  <c:v>1.3259166666669957</c:v>
                </c:pt>
                <c:pt idx="689">
                  <c:v>1.3378166666670213</c:v>
                </c:pt>
                <c:pt idx="690">
                  <c:v>1.3483833333340103</c:v>
                </c:pt>
                <c:pt idx="691">
                  <c:v>1.3602833333340074</c:v>
                </c:pt>
                <c:pt idx="692">
                  <c:v>1.3721833333340046</c:v>
                </c:pt>
                <c:pt idx="693">
                  <c:v>1.3840833333340017</c:v>
                </c:pt>
                <c:pt idx="694">
                  <c:v>1.3959833333339988</c:v>
                </c:pt>
                <c:pt idx="695">
                  <c:v>1.407883333333996</c:v>
                </c:pt>
                <c:pt idx="696">
                  <c:v>1.4197833333340215</c:v>
                </c:pt>
                <c:pt idx="697">
                  <c:v>1.4316833333340186</c:v>
                </c:pt>
                <c:pt idx="698">
                  <c:v>1.4435833333340158</c:v>
                </c:pt>
                <c:pt idx="699">
                  <c:v>1.4554833333340129</c:v>
                </c:pt>
                <c:pt idx="700">
                  <c:v>1.4673833333340101</c:v>
                </c:pt>
                <c:pt idx="701">
                  <c:v>1.4792833333340072</c:v>
                </c:pt>
                <c:pt idx="702">
                  <c:v>1.4911833333340043</c:v>
                </c:pt>
                <c:pt idx="703">
                  <c:v>1.5030833333340015</c:v>
                </c:pt>
                <c:pt idx="704">
                  <c:v>1.5149833333339986</c:v>
                </c:pt>
                <c:pt idx="705">
                  <c:v>1.5268833333339957</c:v>
                </c:pt>
                <c:pt idx="706">
                  <c:v>1.5387833333340213</c:v>
                </c:pt>
                <c:pt idx="707">
                  <c:v>1.5506833333340184</c:v>
                </c:pt>
                <c:pt idx="708">
                  <c:v>1.5625833333340156</c:v>
                </c:pt>
                <c:pt idx="709">
                  <c:v>1.5744833333340127</c:v>
                </c:pt>
                <c:pt idx="710">
                  <c:v>1.5863833333340098</c:v>
                </c:pt>
                <c:pt idx="711">
                  <c:v>1.598283333334007</c:v>
                </c:pt>
                <c:pt idx="712">
                  <c:v>1.6101833333340041</c:v>
                </c:pt>
                <c:pt idx="713">
                  <c:v>1.6220833333340012</c:v>
                </c:pt>
                <c:pt idx="714">
                  <c:v>1.6339833333339984</c:v>
                </c:pt>
                <c:pt idx="715">
                  <c:v>1.6458833333339955</c:v>
                </c:pt>
                <c:pt idx="716">
                  <c:v>1.6577833333340211</c:v>
                </c:pt>
                <c:pt idx="717">
                  <c:v>1.6696833333340182</c:v>
                </c:pt>
                <c:pt idx="718">
                  <c:v>1.6815833333340153</c:v>
                </c:pt>
                <c:pt idx="719">
                  <c:v>1.6921500000000096</c:v>
                </c:pt>
                <c:pt idx="720">
                  <c:v>1.7040500000000067</c:v>
                </c:pt>
                <c:pt idx="721">
                  <c:v>1.7159500000000039</c:v>
                </c:pt>
                <c:pt idx="722">
                  <c:v>1.727850000000001</c:v>
                </c:pt>
                <c:pt idx="723">
                  <c:v>1.7384166666670184</c:v>
                </c:pt>
                <c:pt idx="724">
                  <c:v>1.7503166666670156</c:v>
                </c:pt>
                <c:pt idx="725">
                  <c:v>1.7608833333340046</c:v>
                </c:pt>
                <c:pt idx="726">
                  <c:v>1.7727833333340017</c:v>
                </c:pt>
                <c:pt idx="727">
                  <c:v>1.7846833333339989</c:v>
                </c:pt>
                <c:pt idx="728">
                  <c:v>1.7952500000000216</c:v>
                </c:pt>
                <c:pt idx="729">
                  <c:v>1.8071500000000187</c:v>
                </c:pt>
                <c:pt idx="730">
                  <c:v>1.8190500000000158</c:v>
                </c:pt>
                <c:pt idx="731">
                  <c:v>1.830950000000013</c:v>
                </c:pt>
                <c:pt idx="732">
                  <c:v>1.8428500000000101</c:v>
                </c:pt>
                <c:pt idx="733">
                  <c:v>1.8534166666669991</c:v>
                </c:pt>
                <c:pt idx="734">
                  <c:v>1.8653166666669962</c:v>
                </c:pt>
                <c:pt idx="735">
                  <c:v>1.8772166666670218</c:v>
                </c:pt>
                <c:pt idx="736">
                  <c:v>1.8891166666670189</c:v>
                </c:pt>
                <c:pt idx="737">
                  <c:v>1.9010166666670161</c:v>
                </c:pt>
                <c:pt idx="738">
                  <c:v>1.9129166666670132</c:v>
                </c:pt>
                <c:pt idx="739">
                  <c:v>1.9248166666670103</c:v>
                </c:pt>
                <c:pt idx="740">
                  <c:v>1.9367166666670075</c:v>
                </c:pt>
                <c:pt idx="741">
                  <c:v>1.9486166666670046</c:v>
                </c:pt>
                <c:pt idx="742">
                  <c:v>1.9605166666670018</c:v>
                </c:pt>
                <c:pt idx="743">
                  <c:v>1.9724166666669989</c:v>
                </c:pt>
                <c:pt idx="744">
                  <c:v>1.984316666666996</c:v>
                </c:pt>
                <c:pt idx="745">
                  <c:v>1.9962166666670216</c:v>
                </c:pt>
                <c:pt idx="746">
                  <c:v>2.0081166666670187</c:v>
                </c:pt>
                <c:pt idx="747">
                  <c:v>2.0200166666670158</c:v>
                </c:pt>
                <c:pt idx="748">
                  <c:v>2.031916666667013</c:v>
                </c:pt>
                <c:pt idx="749">
                  <c:v>2.0438166666670101</c:v>
                </c:pt>
                <c:pt idx="750">
                  <c:v>2.0557166666670073</c:v>
                </c:pt>
                <c:pt idx="751">
                  <c:v>2.0676166666670044</c:v>
                </c:pt>
                <c:pt idx="752">
                  <c:v>2.0795166666670015</c:v>
                </c:pt>
                <c:pt idx="753">
                  <c:v>2.0914166666669987</c:v>
                </c:pt>
                <c:pt idx="754">
                  <c:v>2.1033166666669958</c:v>
                </c:pt>
                <c:pt idx="755">
                  <c:v>2.1152166666670214</c:v>
                </c:pt>
                <c:pt idx="756">
                  <c:v>2.1271166666670185</c:v>
                </c:pt>
                <c:pt idx="757">
                  <c:v>2.1390166666670156</c:v>
                </c:pt>
                <c:pt idx="758">
                  <c:v>2.1509166666670128</c:v>
                </c:pt>
                <c:pt idx="759">
                  <c:v>2.1628166666670099</c:v>
                </c:pt>
                <c:pt idx="760">
                  <c:v>2.174716666667007</c:v>
                </c:pt>
                <c:pt idx="761">
                  <c:v>2.1866166666670042</c:v>
                </c:pt>
                <c:pt idx="762">
                  <c:v>2.1985166666670013</c:v>
                </c:pt>
                <c:pt idx="763">
                  <c:v>2.2104166666669984</c:v>
                </c:pt>
                <c:pt idx="764">
                  <c:v>2.2223166666669956</c:v>
                </c:pt>
                <c:pt idx="765">
                  <c:v>2.2342166666670211</c:v>
                </c:pt>
                <c:pt idx="766">
                  <c:v>2.2461166666670183</c:v>
                </c:pt>
                <c:pt idx="767">
                  <c:v>2.2580166666670154</c:v>
                </c:pt>
                <c:pt idx="768">
                  <c:v>2.2699166666670125</c:v>
                </c:pt>
                <c:pt idx="769">
                  <c:v>2.2818166666670097</c:v>
                </c:pt>
                <c:pt idx="770">
                  <c:v>2.2937166666670068</c:v>
                </c:pt>
                <c:pt idx="771">
                  <c:v>2.3056166666670039</c:v>
                </c:pt>
                <c:pt idx="772">
                  <c:v>2.3161833333340214</c:v>
                </c:pt>
                <c:pt idx="773">
                  <c:v>2.3280833333340185</c:v>
                </c:pt>
                <c:pt idx="774">
                  <c:v>2.3399833333340156</c:v>
                </c:pt>
                <c:pt idx="775">
                  <c:v>2.3518833333340128</c:v>
                </c:pt>
                <c:pt idx="776">
                  <c:v>2.3637833333340099</c:v>
                </c:pt>
                <c:pt idx="777">
                  <c:v>2.3756833333340071</c:v>
                </c:pt>
                <c:pt idx="778">
                  <c:v>2.3875833333340042</c:v>
                </c:pt>
                <c:pt idx="779">
                  <c:v>2.3994833333340013</c:v>
                </c:pt>
                <c:pt idx="780">
                  <c:v>2.4100499999999956</c:v>
                </c:pt>
                <c:pt idx="781">
                  <c:v>2.4219500000000211</c:v>
                </c:pt>
                <c:pt idx="782">
                  <c:v>2.4338500000000183</c:v>
                </c:pt>
                <c:pt idx="783">
                  <c:v>2.4457500000000154</c:v>
                </c:pt>
                <c:pt idx="784">
                  <c:v>2.4563166666670044</c:v>
                </c:pt>
                <c:pt idx="785">
                  <c:v>2.4682166666670016</c:v>
                </c:pt>
                <c:pt idx="786">
                  <c:v>2.4801166666669987</c:v>
                </c:pt>
                <c:pt idx="787">
                  <c:v>2.4920166666669958</c:v>
                </c:pt>
                <c:pt idx="788">
                  <c:v>2.5039166666670214</c:v>
                </c:pt>
                <c:pt idx="789">
                  <c:v>2.5158166666670185</c:v>
                </c:pt>
                <c:pt idx="790">
                  <c:v>2.5277166666670157</c:v>
                </c:pt>
                <c:pt idx="791">
                  <c:v>2.5396166666670128</c:v>
                </c:pt>
                <c:pt idx="792">
                  <c:v>2.5515166666670099</c:v>
                </c:pt>
                <c:pt idx="793">
                  <c:v>2.5634166666670071</c:v>
                </c:pt>
                <c:pt idx="794">
                  <c:v>2.5753166666670042</c:v>
                </c:pt>
                <c:pt idx="795">
                  <c:v>2.5872166666670013</c:v>
                </c:pt>
                <c:pt idx="796">
                  <c:v>2.5991166666669985</c:v>
                </c:pt>
                <c:pt idx="797">
                  <c:v>2.6110166666669956</c:v>
                </c:pt>
                <c:pt idx="798">
                  <c:v>2.6229166666670212</c:v>
                </c:pt>
                <c:pt idx="799">
                  <c:v>2.6348166666670183</c:v>
                </c:pt>
                <c:pt idx="800">
                  <c:v>2.6467166666670154</c:v>
                </c:pt>
                <c:pt idx="801">
                  <c:v>2.6586166666670126</c:v>
                </c:pt>
                <c:pt idx="802">
                  <c:v>2.6705166666670097</c:v>
                </c:pt>
                <c:pt idx="803">
                  <c:v>2.6824166666670068</c:v>
                </c:pt>
                <c:pt idx="804">
                  <c:v>2.6929833333339959</c:v>
                </c:pt>
                <c:pt idx="805">
                  <c:v>2.7048833333340214</c:v>
                </c:pt>
                <c:pt idx="806">
                  <c:v>2.7167833333340186</c:v>
                </c:pt>
                <c:pt idx="807">
                  <c:v>2.7286833333340157</c:v>
                </c:pt>
                <c:pt idx="808">
                  <c:v>2.7405833333340128</c:v>
                </c:pt>
                <c:pt idx="809">
                  <c:v>2.75248333333401</c:v>
                </c:pt>
                <c:pt idx="810">
                  <c:v>2.7643833333340071</c:v>
                </c:pt>
                <c:pt idx="811">
                  <c:v>2.7762833333340042</c:v>
                </c:pt>
                <c:pt idx="812">
                  <c:v>2.7868499999999985</c:v>
                </c:pt>
                <c:pt idx="813">
                  <c:v>2.7987499999999956</c:v>
                </c:pt>
                <c:pt idx="814">
                  <c:v>2.8106500000000212</c:v>
                </c:pt>
                <c:pt idx="815">
                  <c:v>2.8225500000000183</c:v>
                </c:pt>
                <c:pt idx="816">
                  <c:v>2.8344500000000155</c:v>
                </c:pt>
                <c:pt idx="817">
                  <c:v>2.8463500000000126</c:v>
                </c:pt>
                <c:pt idx="818">
                  <c:v>2.8582500000000097</c:v>
                </c:pt>
                <c:pt idx="819">
                  <c:v>2.8701500000000069</c:v>
                </c:pt>
                <c:pt idx="820">
                  <c:v>2.882050000000004</c:v>
                </c:pt>
                <c:pt idx="821">
                  <c:v>2.8939500000000011</c:v>
                </c:pt>
                <c:pt idx="822">
                  <c:v>2.9058499999999983</c:v>
                </c:pt>
                <c:pt idx="823">
                  <c:v>2.9177499999999954</c:v>
                </c:pt>
                <c:pt idx="824">
                  <c:v>2.929650000000021</c:v>
                </c:pt>
                <c:pt idx="825">
                  <c:v>2.9415500000000181</c:v>
                </c:pt>
                <c:pt idx="826">
                  <c:v>2.9534500000000152</c:v>
                </c:pt>
                <c:pt idx="827">
                  <c:v>2.9653500000000124</c:v>
                </c:pt>
                <c:pt idx="828">
                  <c:v>2.9772500000000095</c:v>
                </c:pt>
                <c:pt idx="829">
                  <c:v>2.9891500000000066</c:v>
                </c:pt>
                <c:pt idx="830">
                  <c:v>3.0010500000000038</c:v>
                </c:pt>
                <c:pt idx="831">
                  <c:v>3.0129500000000009</c:v>
                </c:pt>
                <c:pt idx="832">
                  <c:v>3.024849999999998</c:v>
                </c:pt>
                <c:pt idx="833">
                  <c:v>3.0354166666670155</c:v>
                </c:pt>
                <c:pt idx="834">
                  <c:v>3.0473166666670126</c:v>
                </c:pt>
                <c:pt idx="835">
                  <c:v>3.0592166666670098</c:v>
                </c:pt>
                <c:pt idx="836">
                  <c:v>3.0711166666670069</c:v>
                </c:pt>
                <c:pt idx="837">
                  <c:v>3.083016666667004</c:v>
                </c:pt>
                <c:pt idx="838">
                  <c:v>3.0949166666670012</c:v>
                </c:pt>
                <c:pt idx="839">
                  <c:v>3.1068166666669983</c:v>
                </c:pt>
                <c:pt idx="840">
                  <c:v>3.1187166666669954</c:v>
                </c:pt>
                <c:pt idx="841">
                  <c:v>3.1292833333340129</c:v>
                </c:pt>
                <c:pt idx="842">
                  <c:v>3.14118333333401</c:v>
                </c:pt>
                <c:pt idx="843">
                  <c:v>3.1517500000000043</c:v>
                </c:pt>
                <c:pt idx="844">
                  <c:v>3.1623166666670217</c:v>
                </c:pt>
                <c:pt idx="845">
                  <c:v>3.1742166666670188</c:v>
                </c:pt>
                <c:pt idx="846">
                  <c:v>3.186116666667016</c:v>
                </c:pt>
                <c:pt idx="847">
                  <c:v>3.1980166666670131</c:v>
                </c:pt>
                <c:pt idx="848">
                  <c:v>3.2099333333340043</c:v>
                </c:pt>
                <c:pt idx="849">
                  <c:v>3.2218333333340015</c:v>
                </c:pt>
                <c:pt idx="850">
                  <c:v>3.2337333333339986</c:v>
                </c:pt>
                <c:pt idx="851">
                  <c:v>3.2456333333339957</c:v>
                </c:pt>
                <c:pt idx="852">
                  <c:v>3.2575333333340213</c:v>
                </c:pt>
                <c:pt idx="853">
                  <c:v>3.2694333333340184</c:v>
                </c:pt>
                <c:pt idx="854">
                  <c:v>3.2813333333340156</c:v>
                </c:pt>
                <c:pt idx="855">
                  <c:v>3.2919000000000098</c:v>
                </c:pt>
                <c:pt idx="856">
                  <c:v>3.303800000000007</c:v>
                </c:pt>
                <c:pt idx="857">
                  <c:v>3.3157000000000041</c:v>
                </c:pt>
                <c:pt idx="858">
                  <c:v>3.3276000000000012</c:v>
                </c:pt>
                <c:pt idx="859">
                  <c:v>3.3394999999999984</c:v>
                </c:pt>
                <c:pt idx="860">
                  <c:v>3.3513999999999955</c:v>
                </c:pt>
                <c:pt idx="861">
                  <c:v>3.3633000000000211</c:v>
                </c:pt>
                <c:pt idx="862">
                  <c:v>3.3752000000000182</c:v>
                </c:pt>
                <c:pt idx="863">
                  <c:v>3.3871000000000153</c:v>
                </c:pt>
                <c:pt idx="864">
                  <c:v>3.3990000000000125</c:v>
                </c:pt>
                <c:pt idx="865">
                  <c:v>3.4109000000000096</c:v>
                </c:pt>
                <c:pt idx="866">
                  <c:v>3.4214666666669986</c:v>
                </c:pt>
                <c:pt idx="867">
                  <c:v>3.4333666666669957</c:v>
                </c:pt>
                <c:pt idx="868">
                  <c:v>3.4452666666670213</c:v>
                </c:pt>
                <c:pt idx="869">
                  <c:v>3.4571666666670184</c:v>
                </c:pt>
                <c:pt idx="870">
                  <c:v>3.4690666666670156</c:v>
                </c:pt>
                <c:pt idx="871">
                  <c:v>3.4809666666670127</c:v>
                </c:pt>
                <c:pt idx="872">
                  <c:v>3.4928666666670098</c:v>
                </c:pt>
                <c:pt idx="873">
                  <c:v>3.504783333334001</c:v>
                </c:pt>
                <c:pt idx="874">
                  <c:v>3.5166833333339982</c:v>
                </c:pt>
                <c:pt idx="875">
                  <c:v>3.5285833333339953</c:v>
                </c:pt>
                <c:pt idx="876">
                  <c:v>3.5404833333340209</c:v>
                </c:pt>
                <c:pt idx="877">
                  <c:v>3.552383333334018</c:v>
                </c:pt>
                <c:pt idx="878">
                  <c:v>3.5642833333340151</c:v>
                </c:pt>
                <c:pt idx="879">
                  <c:v>3.5761833333340123</c:v>
                </c:pt>
                <c:pt idx="880">
                  <c:v>3.5880833333340094</c:v>
                </c:pt>
                <c:pt idx="881">
                  <c:v>3.5999833333340066</c:v>
                </c:pt>
                <c:pt idx="882">
                  <c:v>3.6118833333340037</c:v>
                </c:pt>
                <c:pt idx="883">
                  <c:v>3.6237833333340008</c:v>
                </c:pt>
                <c:pt idx="884">
                  <c:v>3.635683333333998</c:v>
                </c:pt>
                <c:pt idx="885">
                  <c:v>3.6462500000000206</c:v>
                </c:pt>
                <c:pt idx="886">
                  <c:v>3.6581500000000178</c:v>
                </c:pt>
                <c:pt idx="887">
                  <c:v>3.6700500000000149</c:v>
                </c:pt>
                <c:pt idx="888">
                  <c:v>3.681950000000012</c:v>
                </c:pt>
                <c:pt idx="889">
                  <c:v>3.6938500000000092</c:v>
                </c:pt>
                <c:pt idx="890">
                  <c:v>3.7057500000000063</c:v>
                </c:pt>
                <c:pt idx="891">
                  <c:v>3.7176500000000035</c:v>
                </c:pt>
                <c:pt idx="892">
                  <c:v>3.7295500000000006</c:v>
                </c:pt>
                <c:pt idx="893">
                  <c:v>3.7414666666670202</c:v>
                </c:pt>
                <c:pt idx="894">
                  <c:v>3.7533666666670173</c:v>
                </c:pt>
                <c:pt idx="895">
                  <c:v>3.7639333333340064</c:v>
                </c:pt>
                <c:pt idx="896">
                  <c:v>3.7758333333340035</c:v>
                </c:pt>
                <c:pt idx="897">
                  <c:v>3.7877333333340006</c:v>
                </c:pt>
                <c:pt idx="898">
                  <c:v>3.7996333333339978</c:v>
                </c:pt>
                <c:pt idx="899">
                  <c:v>3.8115333333339949</c:v>
                </c:pt>
                <c:pt idx="900">
                  <c:v>3.8234333333340205</c:v>
                </c:pt>
                <c:pt idx="901">
                  <c:v>3.8353333333340176</c:v>
                </c:pt>
                <c:pt idx="902">
                  <c:v>3.8472333333340147</c:v>
                </c:pt>
                <c:pt idx="903">
                  <c:v>3.8591333333340119</c:v>
                </c:pt>
                <c:pt idx="904">
                  <c:v>3.871033333334009</c:v>
                </c:pt>
                <c:pt idx="905">
                  <c:v>3.8829333333340061</c:v>
                </c:pt>
                <c:pt idx="906">
                  <c:v>3.8948333333340033</c:v>
                </c:pt>
                <c:pt idx="907">
                  <c:v>3.9067333333340004</c:v>
                </c:pt>
                <c:pt idx="908">
                  <c:v>3.9186333333339975</c:v>
                </c:pt>
                <c:pt idx="909">
                  <c:v>3.9305333333339947</c:v>
                </c:pt>
                <c:pt idx="910">
                  <c:v>3.9424333333340202</c:v>
                </c:pt>
                <c:pt idx="911">
                  <c:v>3.9543333333340174</c:v>
                </c:pt>
                <c:pt idx="912">
                  <c:v>3.9662333333340145</c:v>
                </c:pt>
                <c:pt idx="913">
                  <c:v>3.9781333333340116</c:v>
                </c:pt>
                <c:pt idx="914">
                  <c:v>3.9900333333340088</c:v>
                </c:pt>
                <c:pt idx="915">
                  <c:v>4.0019333333340059</c:v>
                </c:pt>
                <c:pt idx="916">
                  <c:v>4.0138333333340031</c:v>
                </c:pt>
                <c:pt idx="917">
                  <c:v>4.0257333333340002</c:v>
                </c:pt>
                <c:pt idx="918">
                  <c:v>4.0376333333339973</c:v>
                </c:pt>
                <c:pt idx="919">
                  <c:v>4.0495333333339945</c:v>
                </c:pt>
                <c:pt idx="920">
                  <c:v>4.06143333333402</c:v>
                </c:pt>
                <c:pt idx="921">
                  <c:v>4.0733333333340171</c:v>
                </c:pt>
                <c:pt idx="922">
                  <c:v>4.0852333333340143</c:v>
                </c:pt>
                <c:pt idx="923">
                  <c:v>4.0971333333340114</c:v>
                </c:pt>
                <c:pt idx="924">
                  <c:v>4.1077000000000057</c:v>
                </c:pt>
                <c:pt idx="925">
                  <c:v>4.1196000000000028</c:v>
                </c:pt>
                <c:pt idx="926">
                  <c:v>4.1315</c:v>
                </c:pt>
                <c:pt idx="927">
                  <c:v>4.1433999999999971</c:v>
                </c:pt>
                <c:pt idx="928">
                  <c:v>4.1552999999999942</c:v>
                </c:pt>
                <c:pt idx="929">
                  <c:v>4.1672000000000198</c:v>
                </c:pt>
                <c:pt idx="930">
                  <c:v>4.1791000000000169</c:v>
                </c:pt>
                <c:pt idx="931">
                  <c:v>4.191000000000014</c:v>
                </c:pt>
                <c:pt idx="932">
                  <c:v>4.2029000000000112</c:v>
                </c:pt>
                <c:pt idx="933">
                  <c:v>4.2148000000000083</c:v>
                </c:pt>
                <c:pt idx="934">
                  <c:v>4.2267000000000055</c:v>
                </c:pt>
                <c:pt idx="935">
                  <c:v>4.2372666666669945</c:v>
                </c:pt>
                <c:pt idx="936">
                  <c:v>4.24916666666702</c:v>
                </c:pt>
                <c:pt idx="937">
                  <c:v>4.2610666666670172</c:v>
                </c:pt>
                <c:pt idx="938">
                  <c:v>4.2729666666670143</c:v>
                </c:pt>
                <c:pt idx="939">
                  <c:v>4.2848666666670114</c:v>
                </c:pt>
                <c:pt idx="940">
                  <c:v>4.2967666666670086</c:v>
                </c:pt>
                <c:pt idx="941">
                  <c:v>4.3086666666670057</c:v>
                </c:pt>
                <c:pt idx="942">
                  <c:v>4.3205666666670028</c:v>
                </c:pt>
                <c:pt idx="943">
                  <c:v>4.3311333333340203</c:v>
                </c:pt>
                <c:pt idx="944">
                  <c:v>4.3430333333340174</c:v>
                </c:pt>
                <c:pt idx="945">
                  <c:v>4.3549333333340146</c:v>
                </c:pt>
                <c:pt idx="946">
                  <c:v>4.3668333333340117</c:v>
                </c:pt>
                <c:pt idx="947">
                  <c:v>4.3787333333340088</c:v>
                </c:pt>
                <c:pt idx="948">
                  <c:v>4.390633333334006</c:v>
                </c:pt>
                <c:pt idx="949">
                  <c:v>4.4025333333340031</c:v>
                </c:pt>
                <c:pt idx="950">
                  <c:v>4.4144333333340002</c:v>
                </c:pt>
                <c:pt idx="951">
                  <c:v>4.4263333333339974</c:v>
                </c:pt>
                <c:pt idx="952">
                  <c:v>4.4382333333339945</c:v>
                </c:pt>
                <c:pt idx="953">
                  <c:v>4.4501333333340201</c:v>
                </c:pt>
                <c:pt idx="954">
                  <c:v>4.4620333333340172</c:v>
                </c:pt>
                <c:pt idx="955">
                  <c:v>4.4739333333340143</c:v>
                </c:pt>
                <c:pt idx="956">
                  <c:v>4.4858333333340115</c:v>
                </c:pt>
                <c:pt idx="957">
                  <c:v>4.4977333333340086</c:v>
                </c:pt>
                <c:pt idx="958">
                  <c:v>4.5096333333340057</c:v>
                </c:pt>
                <c:pt idx="959">
                  <c:v>4.5202</c:v>
                </c:pt>
                <c:pt idx="960">
                  <c:v>4.5307666666670174</c:v>
                </c:pt>
                <c:pt idx="961">
                  <c:v>4.5426666666670146</c:v>
                </c:pt>
                <c:pt idx="962">
                  <c:v>4.5545666666670117</c:v>
                </c:pt>
                <c:pt idx="963">
                  <c:v>4.5664666666670088</c:v>
                </c:pt>
                <c:pt idx="964">
                  <c:v>4.578366666667006</c:v>
                </c:pt>
                <c:pt idx="965">
                  <c:v>4.5902666666670031</c:v>
                </c:pt>
                <c:pt idx="966">
                  <c:v>4.6021666666670002</c:v>
                </c:pt>
                <c:pt idx="967">
                  <c:v>4.6127333333340177</c:v>
                </c:pt>
                <c:pt idx="968">
                  <c:v>4.6246333333340148</c:v>
                </c:pt>
                <c:pt idx="969">
                  <c:v>4.636533333334012</c:v>
                </c:pt>
                <c:pt idx="970">
                  <c:v>4.6484333333340091</c:v>
                </c:pt>
                <c:pt idx="971">
                  <c:v>4.6603333333340062</c:v>
                </c:pt>
                <c:pt idx="972">
                  <c:v>4.6722333333340034</c:v>
                </c:pt>
                <c:pt idx="973">
                  <c:v>4.6841333333340005</c:v>
                </c:pt>
                <c:pt idx="974">
                  <c:v>4.6960333333339976</c:v>
                </c:pt>
                <c:pt idx="975">
                  <c:v>4.7079333333339948</c:v>
                </c:pt>
                <c:pt idx="976">
                  <c:v>4.7198333333340203</c:v>
                </c:pt>
                <c:pt idx="977">
                  <c:v>4.7317333333340175</c:v>
                </c:pt>
                <c:pt idx="978">
                  <c:v>4.7436333333340146</c:v>
                </c:pt>
                <c:pt idx="979">
                  <c:v>4.7555333333340117</c:v>
                </c:pt>
                <c:pt idx="980">
                  <c:v>4.7674333333340089</c:v>
                </c:pt>
                <c:pt idx="981">
                  <c:v>4.779333333334006</c:v>
                </c:pt>
                <c:pt idx="982">
                  <c:v>4.7912333333340031</c:v>
                </c:pt>
                <c:pt idx="983">
                  <c:v>4.8031333333340003</c:v>
                </c:pt>
                <c:pt idx="984">
                  <c:v>4.8150333333339974</c:v>
                </c:pt>
                <c:pt idx="985">
                  <c:v>4.8269333333339945</c:v>
                </c:pt>
                <c:pt idx="986">
                  <c:v>4.8375000000000172</c:v>
                </c:pt>
                <c:pt idx="987">
                  <c:v>4.8494000000000144</c:v>
                </c:pt>
                <c:pt idx="988">
                  <c:v>4.8613000000000115</c:v>
                </c:pt>
                <c:pt idx="989">
                  <c:v>4.8732000000000086</c:v>
                </c:pt>
                <c:pt idx="990">
                  <c:v>4.8851000000000058</c:v>
                </c:pt>
                <c:pt idx="991">
                  <c:v>4.8970000000000029</c:v>
                </c:pt>
                <c:pt idx="992">
                  <c:v>4.9089</c:v>
                </c:pt>
                <c:pt idx="993">
                  <c:v>4.9208166666670197</c:v>
                </c:pt>
                <c:pt idx="994">
                  <c:v>4.9327166666670168</c:v>
                </c:pt>
                <c:pt idx="995">
                  <c:v>4.9446166666670139</c:v>
                </c:pt>
                <c:pt idx="996">
                  <c:v>4.9565166666670111</c:v>
                </c:pt>
                <c:pt idx="997">
                  <c:v>4.9684166666670082</c:v>
                </c:pt>
                <c:pt idx="998">
                  <c:v>4.9803166666670053</c:v>
                </c:pt>
                <c:pt idx="999">
                  <c:v>4.9922166666670025</c:v>
                </c:pt>
                <c:pt idx="1000">
                  <c:v>5.0041166666669996</c:v>
                </c:pt>
                <c:pt idx="1001">
                  <c:v>5.0160166666669967</c:v>
                </c:pt>
                <c:pt idx="1002">
                  <c:v>5.0279166666669939</c:v>
                </c:pt>
                <c:pt idx="1003">
                  <c:v>5.0398166666670194</c:v>
                </c:pt>
                <c:pt idx="1004">
                  <c:v>5.0517166666670166</c:v>
                </c:pt>
                <c:pt idx="1005">
                  <c:v>5.0636166666670137</c:v>
                </c:pt>
                <c:pt idx="1006">
                  <c:v>5.0755166666670108</c:v>
                </c:pt>
                <c:pt idx="1007">
                  <c:v>5.087416666667008</c:v>
                </c:pt>
                <c:pt idx="1008">
                  <c:v>5.0993166666670051</c:v>
                </c:pt>
                <c:pt idx="1009">
                  <c:v>5.1112166666670023</c:v>
                </c:pt>
                <c:pt idx="1010">
                  <c:v>5.1231166666669994</c:v>
                </c:pt>
                <c:pt idx="1011">
                  <c:v>5.1350166666669965</c:v>
                </c:pt>
                <c:pt idx="1012">
                  <c:v>5.1469166666669937</c:v>
                </c:pt>
                <c:pt idx="1013">
                  <c:v>5.1588166666670192</c:v>
                </c:pt>
                <c:pt idx="1014">
                  <c:v>5.1707166666670163</c:v>
                </c:pt>
                <c:pt idx="1015">
                  <c:v>5.1826166666670135</c:v>
                </c:pt>
                <c:pt idx="1016">
                  <c:v>5.1945166666670106</c:v>
                </c:pt>
                <c:pt idx="1017">
                  <c:v>5.2064166666670078</c:v>
                </c:pt>
                <c:pt idx="1018">
                  <c:v>5.2183166666670049</c:v>
                </c:pt>
                <c:pt idx="1019">
                  <c:v>5.230216666667002</c:v>
                </c:pt>
                <c:pt idx="1020">
                  <c:v>5.2421166666669992</c:v>
                </c:pt>
                <c:pt idx="1021">
                  <c:v>5.2540166666669963</c:v>
                </c:pt>
                <c:pt idx="1022">
                  <c:v>5.2659166666669934</c:v>
                </c:pt>
                <c:pt idx="1023">
                  <c:v>5.277816666667019</c:v>
                </c:pt>
                <c:pt idx="1024">
                  <c:v>5.2897166666670161</c:v>
                </c:pt>
                <c:pt idx="1025">
                  <c:v>5.3016166666670133</c:v>
                </c:pt>
                <c:pt idx="1026">
                  <c:v>5.3135166666670104</c:v>
                </c:pt>
                <c:pt idx="1027">
                  <c:v>5.3254166666670075</c:v>
                </c:pt>
                <c:pt idx="1028">
                  <c:v>5.3359833333339965</c:v>
                </c:pt>
                <c:pt idx="1029">
                  <c:v>5.3478833333339937</c:v>
                </c:pt>
                <c:pt idx="1030">
                  <c:v>5.3597833333340192</c:v>
                </c:pt>
                <c:pt idx="1031">
                  <c:v>5.3716833333340164</c:v>
                </c:pt>
                <c:pt idx="1032">
                  <c:v>5.3835833333340135</c:v>
                </c:pt>
                <c:pt idx="1033">
                  <c:v>5.3954833333340106</c:v>
                </c:pt>
                <c:pt idx="1034">
                  <c:v>5.4073833333340078</c:v>
                </c:pt>
                <c:pt idx="1035">
                  <c:v>5.4192833333340049</c:v>
                </c:pt>
                <c:pt idx="1036">
                  <c:v>5.4311833333340021</c:v>
                </c:pt>
                <c:pt idx="1037">
                  <c:v>5.4430833333339992</c:v>
                </c:pt>
                <c:pt idx="1038">
                  <c:v>5.4549833333339963</c:v>
                </c:pt>
                <c:pt idx="1039">
                  <c:v>5.4668833333339935</c:v>
                </c:pt>
                <c:pt idx="1040">
                  <c:v>5.478783333334019</c:v>
                </c:pt>
                <c:pt idx="1041">
                  <c:v>5.4906833333340161</c:v>
                </c:pt>
                <c:pt idx="1042">
                  <c:v>5.5025833333340133</c:v>
                </c:pt>
                <c:pt idx="1043">
                  <c:v>5.5144833333340104</c:v>
                </c:pt>
                <c:pt idx="1044">
                  <c:v>5.5263833333340076</c:v>
                </c:pt>
                <c:pt idx="1045">
                  <c:v>5.5382833333340047</c:v>
                </c:pt>
                <c:pt idx="1046">
                  <c:v>5.5501833333340018</c:v>
                </c:pt>
                <c:pt idx="1047">
                  <c:v>5.562083333333999</c:v>
                </c:pt>
                <c:pt idx="1048">
                  <c:v>5.5739833333339961</c:v>
                </c:pt>
                <c:pt idx="1049">
                  <c:v>5.5858833333340216</c:v>
                </c:pt>
                <c:pt idx="1050">
                  <c:v>5.5977833333340188</c:v>
                </c:pt>
                <c:pt idx="1051">
                  <c:v>5.6096833333340159</c:v>
                </c:pt>
                <c:pt idx="1052">
                  <c:v>5.6215833333340131</c:v>
                </c:pt>
                <c:pt idx="1053">
                  <c:v>5.6334833333340102</c:v>
                </c:pt>
                <c:pt idx="1054">
                  <c:v>5.6453833333340073</c:v>
                </c:pt>
                <c:pt idx="1055">
                  <c:v>5.6572833333340045</c:v>
                </c:pt>
                <c:pt idx="1056">
                  <c:v>5.6691833333340016</c:v>
                </c:pt>
                <c:pt idx="1057">
                  <c:v>5.6810833333339987</c:v>
                </c:pt>
                <c:pt idx="1058">
                  <c:v>5.6929833333339959</c:v>
                </c:pt>
                <c:pt idx="1059">
                  <c:v>5.7048833333340214</c:v>
                </c:pt>
                <c:pt idx="1060">
                  <c:v>5.7167833333340186</c:v>
                </c:pt>
                <c:pt idx="1061">
                  <c:v>5.7286833333340157</c:v>
                </c:pt>
                <c:pt idx="1062">
                  <c:v>5.7405833333340128</c:v>
                </c:pt>
                <c:pt idx="1063">
                  <c:v>5.7525000000000093</c:v>
                </c:pt>
                <c:pt idx="1064">
                  <c:v>5.7644000000000064</c:v>
                </c:pt>
                <c:pt idx="1065">
                  <c:v>5.7763000000000035</c:v>
                </c:pt>
                <c:pt idx="1066">
                  <c:v>5.7882000000000007</c:v>
                </c:pt>
                <c:pt idx="1067">
                  <c:v>5.7987666666670181</c:v>
                </c:pt>
                <c:pt idx="1068">
                  <c:v>5.8106666666670153</c:v>
                </c:pt>
                <c:pt idx="1069">
                  <c:v>5.8225666666670124</c:v>
                </c:pt>
                <c:pt idx="1070">
                  <c:v>5.8344666666670095</c:v>
                </c:pt>
                <c:pt idx="1071">
                  <c:v>5.8463666666670067</c:v>
                </c:pt>
                <c:pt idx="1072">
                  <c:v>5.8582666666670038</c:v>
                </c:pt>
                <c:pt idx="1073">
                  <c:v>5.8701666666670009</c:v>
                </c:pt>
                <c:pt idx="1074">
                  <c:v>5.8820666666669981</c:v>
                </c:pt>
                <c:pt idx="1075">
                  <c:v>5.8939666666669952</c:v>
                </c:pt>
                <c:pt idx="1076">
                  <c:v>5.9058666666670208</c:v>
                </c:pt>
                <c:pt idx="1077">
                  <c:v>5.9177666666670179</c:v>
                </c:pt>
                <c:pt idx="1078">
                  <c:v>5.929666666667015</c:v>
                </c:pt>
                <c:pt idx="1079">
                  <c:v>5.9415666666670122</c:v>
                </c:pt>
                <c:pt idx="1080">
                  <c:v>5.9534666666670093</c:v>
                </c:pt>
                <c:pt idx="1081">
                  <c:v>5.9653666666670064</c:v>
                </c:pt>
                <c:pt idx="1082">
                  <c:v>5.9772666666670036</c:v>
                </c:pt>
                <c:pt idx="1083">
                  <c:v>5.9891833333339948</c:v>
                </c:pt>
                <c:pt idx="1084">
                  <c:v>6.0010833333340203</c:v>
                </c:pt>
                <c:pt idx="1085">
                  <c:v>6.0129833333340175</c:v>
                </c:pt>
                <c:pt idx="1086">
                  <c:v>6.0248833333340146</c:v>
                </c:pt>
                <c:pt idx="1087">
                  <c:v>6.0367833333340117</c:v>
                </c:pt>
                <c:pt idx="1088">
                  <c:v>6.0486833333340089</c:v>
                </c:pt>
                <c:pt idx="1089">
                  <c:v>6.060583333334006</c:v>
                </c:pt>
                <c:pt idx="1090">
                  <c:v>6.0724833333340031</c:v>
                </c:pt>
                <c:pt idx="1091">
                  <c:v>6.0843833333340003</c:v>
                </c:pt>
                <c:pt idx="1092">
                  <c:v>6.0962833333339974</c:v>
                </c:pt>
                <c:pt idx="1093">
                  <c:v>6.1081833333339945</c:v>
                </c:pt>
                <c:pt idx="1094">
                  <c:v>6.1200833333340201</c:v>
                </c:pt>
                <c:pt idx="1095">
                  <c:v>6.1319833333340172</c:v>
                </c:pt>
                <c:pt idx="1096">
                  <c:v>6.1438833333340144</c:v>
                </c:pt>
                <c:pt idx="1097">
                  <c:v>6.1557833333340115</c:v>
                </c:pt>
                <c:pt idx="1098">
                  <c:v>6.1676833333340086</c:v>
                </c:pt>
                <c:pt idx="1099">
                  <c:v>6.1795833333340058</c:v>
                </c:pt>
                <c:pt idx="1100">
                  <c:v>6.1914833333340029</c:v>
                </c:pt>
                <c:pt idx="1101">
                  <c:v>6.203383333334</c:v>
                </c:pt>
                <c:pt idx="1102">
                  <c:v>6.2152833333339972</c:v>
                </c:pt>
                <c:pt idx="1103">
                  <c:v>6.2258500000000199</c:v>
                </c:pt>
                <c:pt idx="1104">
                  <c:v>6.237750000000017</c:v>
                </c:pt>
                <c:pt idx="1105">
                  <c:v>6.2496500000000141</c:v>
                </c:pt>
                <c:pt idx="1106">
                  <c:v>6.2615500000000113</c:v>
                </c:pt>
                <c:pt idx="1107">
                  <c:v>6.2734500000000084</c:v>
                </c:pt>
                <c:pt idx="1108">
                  <c:v>6.2853500000000055</c:v>
                </c:pt>
                <c:pt idx="1109">
                  <c:v>6.2972500000000027</c:v>
                </c:pt>
                <c:pt idx="1110">
                  <c:v>6.3091499999999998</c:v>
                </c:pt>
                <c:pt idx="1111">
                  <c:v>6.3210499999999969</c:v>
                </c:pt>
                <c:pt idx="1112">
                  <c:v>6.3329499999999941</c:v>
                </c:pt>
                <c:pt idx="1113">
                  <c:v>6.3448500000000196</c:v>
                </c:pt>
                <c:pt idx="1114">
                  <c:v>6.3567500000000168</c:v>
                </c:pt>
                <c:pt idx="1115">
                  <c:v>6.3686500000000139</c:v>
                </c:pt>
                <c:pt idx="1116">
                  <c:v>6.380550000000011</c:v>
                </c:pt>
                <c:pt idx="1117">
                  <c:v>6.3924500000000082</c:v>
                </c:pt>
                <c:pt idx="1118">
                  <c:v>6.4043500000000053</c:v>
                </c:pt>
                <c:pt idx="1119">
                  <c:v>6.4162500000000025</c:v>
                </c:pt>
                <c:pt idx="1120">
                  <c:v>6.4281499999999996</c:v>
                </c:pt>
                <c:pt idx="1121">
                  <c:v>6.4400499999999967</c:v>
                </c:pt>
                <c:pt idx="1122">
                  <c:v>6.4519499999999939</c:v>
                </c:pt>
                <c:pt idx="1123">
                  <c:v>6.4638500000000194</c:v>
                </c:pt>
                <c:pt idx="1124">
                  <c:v>6.4757500000000165</c:v>
                </c:pt>
                <c:pt idx="1125">
                  <c:v>6.4876500000000137</c:v>
                </c:pt>
                <c:pt idx="1126">
                  <c:v>6.4995500000000108</c:v>
                </c:pt>
                <c:pt idx="1127">
                  <c:v>6.511450000000008</c:v>
                </c:pt>
                <c:pt idx="1128">
                  <c:v>6.522016666666997</c:v>
                </c:pt>
                <c:pt idx="1129">
                  <c:v>6.5339166666669941</c:v>
                </c:pt>
                <c:pt idx="1130">
                  <c:v>6.5458166666670197</c:v>
                </c:pt>
                <c:pt idx="1131">
                  <c:v>6.5577166666670168</c:v>
                </c:pt>
                <c:pt idx="1132">
                  <c:v>6.5696166666670139</c:v>
                </c:pt>
                <c:pt idx="1133">
                  <c:v>6.5815166666670111</c:v>
                </c:pt>
                <c:pt idx="1134">
                  <c:v>6.5934166666670082</c:v>
                </c:pt>
                <c:pt idx="1135">
                  <c:v>6.6053166666670053</c:v>
                </c:pt>
                <c:pt idx="1136">
                  <c:v>6.6172166666670025</c:v>
                </c:pt>
                <c:pt idx="1137">
                  <c:v>6.6291166666669996</c:v>
                </c:pt>
                <c:pt idx="1138">
                  <c:v>6.6410166666669967</c:v>
                </c:pt>
                <c:pt idx="1139">
                  <c:v>6.6529166666669939</c:v>
                </c:pt>
                <c:pt idx="1140">
                  <c:v>6.6648166666670194</c:v>
                </c:pt>
                <c:pt idx="1141">
                  <c:v>6.6767166666670166</c:v>
                </c:pt>
                <c:pt idx="1142">
                  <c:v>6.6886166666670137</c:v>
                </c:pt>
                <c:pt idx="1143">
                  <c:v>6.7005166666670108</c:v>
                </c:pt>
                <c:pt idx="1144">
                  <c:v>6.712416666667008</c:v>
                </c:pt>
                <c:pt idx="1145">
                  <c:v>6.7243166666670051</c:v>
                </c:pt>
                <c:pt idx="1146">
                  <c:v>6.7362166666670023</c:v>
                </c:pt>
                <c:pt idx="1147">
                  <c:v>6.7481166666669994</c:v>
                </c:pt>
                <c:pt idx="1148">
                  <c:v>6.7600166666669965</c:v>
                </c:pt>
                <c:pt idx="1149">
                  <c:v>6.770583333334014</c:v>
                </c:pt>
                <c:pt idx="1150">
                  <c:v>6.7824833333340111</c:v>
                </c:pt>
                <c:pt idx="1151">
                  <c:v>6.7943833333340082</c:v>
                </c:pt>
                <c:pt idx="1152">
                  <c:v>6.8062833333340054</c:v>
                </c:pt>
                <c:pt idx="1153">
                  <c:v>6.8168499999999996</c:v>
                </c:pt>
                <c:pt idx="1154">
                  <c:v>6.8287499999999968</c:v>
                </c:pt>
                <c:pt idx="1155">
                  <c:v>6.8406499999999939</c:v>
                </c:pt>
                <c:pt idx="1156">
                  <c:v>6.8525500000000195</c:v>
                </c:pt>
                <c:pt idx="1157">
                  <c:v>6.8644500000000166</c:v>
                </c:pt>
                <c:pt idx="1158">
                  <c:v>6.8763500000000137</c:v>
                </c:pt>
                <c:pt idx="1159">
                  <c:v>6.8882500000000109</c:v>
                </c:pt>
                <c:pt idx="1160">
                  <c:v>6.8988166666669999</c:v>
                </c:pt>
                <c:pt idx="1161">
                  <c:v>6.910716666666997</c:v>
                </c:pt>
                <c:pt idx="1162">
                  <c:v>6.9226166666669942</c:v>
                </c:pt>
                <c:pt idx="1163">
                  <c:v>6.9345166666670197</c:v>
                </c:pt>
                <c:pt idx="1164">
                  <c:v>6.9464166666670168</c:v>
                </c:pt>
                <c:pt idx="1165">
                  <c:v>6.958316666667014</c:v>
                </c:pt>
                <c:pt idx="1166">
                  <c:v>6.9702166666670111</c:v>
                </c:pt>
                <c:pt idx="1167">
                  <c:v>6.9821166666670083</c:v>
                </c:pt>
                <c:pt idx="1168">
                  <c:v>6.9940166666670054</c:v>
                </c:pt>
                <c:pt idx="1169">
                  <c:v>7.0059166666670025</c:v>
                </c:pt>
                <c:pt idx="1170">
                  <c:v>7.0178166666669997</c:v>
                </c:pt>
                <c:pt idx="1171">
                  <c:v>7.0297166666669968</c:v>
                </c:pt>
                <c:pt idx="1172">
                  <c:v>7.0416166666669939</c:v>
                </c:pt>
                <c:pt idx="1173">
                  <c:v>7.0535166666670195</c:v>
                </c:pt>
                <c:pt idx="1174">
                  <c:v>7.0654166666670166</c:v>
                </c:pt>
                <c:pt idx="1175">
                  <c:v>7.0773166666670138</c:v>
                </c:pt>
                <c:pt idx="1176">
                  <c:v>7.0892166666670109</c:v>
                </c:pt>
                <c:pt idx="1177">
                  <c:v>7.101116666667008</c:v>
                </c:pt>
                <c:pt idx="1178">
                  <c:v>7.1130166666670052</c:v>
                </c:pt>
                <c:pt idx="1179">
                  <c:v>7.1249166666670023</c:v>
                </c:pt>
                <c:pt idx="1180">
                  <c:v>7.1368166666669994</c:v>
                </c:pt>
                <c:pt idx="1181">
                  <c:v>7.1487166666669966</c:v>
                </c:pt>
                <c:pt idx="1182">
                  <c:v>7.1606166666669937</c:v>
                </c:pt>
                <c:pt idx="1183">
                  <c:v>7.1711833333340111</c:v>
                </c:pt>
                <c:pt idx="1184">
                  <c:v>7.1830833333340083</c:v>
                </c:pt>
                <c:pt idx="1185">
                  <c:v>7.1949833333340054</c:v>
                </c:pt>
                <c:pt idx="1186">
                  <c:v>7.2068833333340026</c:v>
                </c:pt>
                <c:pt idx="1187">
                  <c:v>7.2187833333339997</c:v>
                </c:pt>
                <c:pt idx="1188">
                  <c:v>7.2306833333339968</c:v>
                </c:pt>
                <c:pt idx="1189">
                  <c:v>7.242583333333994</c:v>
                </c:pt>
                <c:pt idx="1190">
                  <c:v>7.2531500000000166</c:v>
                </c:pt>
                <c:pt idx="1191">
                  <c:v>7.2637166666670057</c:v>
                </c:pt>
                <c:pt idx="1192">
                  <c:v>7.2756166666670028</c:v>
                </c:pt>
                <c:pt idx="1193">
                  <c:v>7.2875166666669999</c:v>
                </c:pt>
                <c:pt idx="1194">
                  <c:v>7.2994166666669971</c:v>
                </c:pt>
                <c:pt idx="1195">
                  <c:v>7.3113166666669942</c:v>
                </c:pt>
                <c:pt idx="1196">
                  <c:v>7.3232166666670198</c:v>
                </c:pt>
                <c:pt idx="1197">
                  <c:v>7.3351166666670169</c:v>
                </c:pt>
                <c:pt idx="1198">
                  <c:v>7.347016666667014</c:v>
                </c:pt>
                <c:pt idx="1199">
                  <c:v>7.3589166666670112</c:v>
                </c:pt>
                <c:pt idx="1200">
                  <c:v>7.3694833333340002</c:v>
                </c:pt>
                <c:pt idx="1201">
                  <c:v>7.3813833333339973</c:v>
                </c:pt>
                <c:pt idx="1202">
                  <c:v>7.3932833333339945</c:v>
                </c:pt>
                <c:pt idx="1203">
                  <c:v>7.40518333333402</c:v>
                </c:pt>
                <c:pt idx="1204">
                  <c:v>7.4170833333340171</c:v>
                </c:pt>
                <c:pt idx="1205">
                  <c:v>7.4289833333340143</c:v>
                </c:pt>
                <c:pt idx="1206">
                  <c:v>7.4408833333340114</c:v>
                </c:pt>
                <c:pt idx="1207">
                  <c:v>7.4514500000000057</c:v>
                </c:pt>
                <c:pt idx="1208">
                  <c:v>7.4633500000000028</c:v>
                </c:pt>
                <c:pt idx="1209">
                  <c:v>7.47525</c:v>
                </c:pt>
                <c:pt idx="1210">
                  <c:v>7.4858166666670174</c:v>
                </c:pt>
                <c:pt idx="1211">
                  <c:v>7.4977166666670145</c:v>
                </c:pt>
                <c:pt idx="1212">
                  <c:v>7.5096166666670117</c:v>
                </c:pt>
                <c:pt idx="1213">
                  <c:v>7.5215166666670088</c:v>
                </c:pt>
                <c:pt idx="1214">
                  <c:v>7.5334166666670059</c:v>
                </c:pt>
                <c:pt idx="1215">
                  <c:v>7.5453166666670031</c:v>
                </c:pt>
                <c:pt idx="1216">
                  <c:v>7.5572166666670002</c:v>
                </c:pt>
                <c:pt idx="1217">
                  <c:v>7.5691166666669973</c:v>
                </c:pt>
                <c:pt idx="1218">
                  <c:v>7.5810166666669945</c:v>
                </c:pt>
                <c:pt idx="1219">
                  <c:v>7.59291666666702</c:v>
                </c:pt>
                <c:pt idx="1220">
                  <c:v>7.6048166666670172</c:v>
                </c:pt>
                <c:pt idx="1221">
                  <c:v>7.6153833333340062</c:v>
                </c:pt>
                <c:pt idx="1222">
                  <c:v>7.6272833333340033</c:v>
                </c:pt>
                <c:pt idx="1223">
                  <c:v>7.6391833333340005</c:v>
                </c:pt>
                <c:pt idx="1224">
                  <c:v>7.6510833333339976</c:v>
                </c:pt>
                <c:pt idx="1225">
                  <c:v>7.6629833333339947</c:v>
                </c:pt>
                <c:pt idx="1226">
                  <c:v>7.6748833333340203</c:v>
                </c:pt>
                <c:pt idx="1227">
                  <c:v>7.6867833333340174</c:v>
                </c:pt>
                <c:pt idx="1228">
                  <c:v>7.6986833333340146</c:v>
                </c:pt>
                <c:pt idx="1229">
                  <c:v>7.7105833333340117</c:v>
                </c:pt>
                <c:pt idx="1230">
                  <c:v>7.7224833333340088</c:v>
                </c:pt>
                <c:pt idx="1231">
                  <c:v>7.734383333334006</c:v>
                </c:pt>
                <c:pt idx="1232">
                  <c:v>7.7462833333340031</c:v>
                </c:pt>
                <c:pt idx="1233">
                  <c:v>7.7581833333340002</c:v>
                </c:pt>
                <c:pt idx="1234">
                  <c:v>7.7700833333339974</c:v>
                </c:pt>
                <c:pt idx="1235">
                  <c:v>7.7819833333339945</c:v>
                </c:pt>
                <c:pt idx="1236">
                  <c:v>7.7925500000000172</c:v>
                </c:pt>
                <c:pt idx="1237">
                  <c:v>7.8044500000000143</c:v>
                </c:pt>
                <c:pt idx="1238">
                  <c:v>7.8163500000000115</c:v>
                </c:pt>
                <c:pt idx="1239">
                  <c:v>7.8282500000000086</c:v>
                </c:pt>
                <c:pt idx="1240">
                  <c:v>7.8401500000000057</c:v>
                </c:pt>
                <c:pt idx="1241">
                  <c:v>7.8520500000000029</c:v>
                </c:pt>
                <c:pt idx="1242">
                  <c:v>7.86395</c:v>
                </c:pt>
                <c:pt idx="1243">
                  <c:v>7.8758499999999971</c:v>
                </c:pt>
                <c:pt idx="1244">
                  <c:v>7.8877499999999943</c:v>
                </c:pt>
                <c:pt idx="1245">
                  <c:v>7.8996500000000198</c:v>
                </c:pt>
                <c:pt idx="1246">
                  <c:v>7.911550000000017</c:v>
                </c:pt>
                <c:pt idx="1247">
                  <c:v>7.9234500000000141</c:v>
                </c:pt>
                <c:pt idx="1248">
                  <c:v>7.9340166666670031</c:v>
                </c:pt>
                <c:pt idx="1249">
                  <c:v>7.9459166666670002</c:v>
                </c:pt>
                <c:pt idx="1250">
                  <c:v>7.9578166666669974</c:v>
                </c:pt>
                <c:pt idx="1251">
                  <c:v>7.9697166666669945</c:v>
                </c:pt>
                <c:pt idx="1252">
                  <c:v>7.9816166666670201</c:v>
                </c:pt>
                <c:pt idx="1253">
                  <c:v>7.9935166666670172</c:v>
                </c:pt>
                <c:pt idx="1254">
                  <c:v>8.0054166666670135</c:v>
                </c:pt>
                <c:pt idx="1255">
                  <c:v>8.0173166666670106</c:v>
                </c:pt>
                <c:pt idx="1256">
                  <c:v>8.0292166666670077</c:v>
                </c:pt>
                <c:pt idx="1257">
                  <c:v>8.0411166666670049</c:v>
                </c:pt>
                <c:pt idx="1258">
                  <c:v>8.053016666667002</c:v>
                </c:pt>
                <c:pt idx="1259">
                  <c:v>8.0649166666669991</c:v>
                </c:pt>
                <c:pt idx="1260">
                  <c:v>8.0768166666669963</c:v>
                </c:pt>
                <c:pt idx="1261">
                  <c:v>8.0887166666669934</c:v>
                </c:pt>
                <c:pt idx="1262">
                  <c:v>8.100616666667019</c:v>
                </c:pt>
                <c:pt idx="1263">
                  <c:v>8.1125166666670161</c:v>
                </c:pt>
                <c:pt idx="1264">
                  <c:v>8.1244166666670132</c:v>
                </c:pt>
                <c:pt idx="1265">
                  <c:v>8.1363166666670104</c:v>
                </c:pt>
                <c:pt idx="1266">
                  <c:v>8.1468833333339994</c:v>
                </c:pt>
                <c:pt idx="1267">
                  <c:v>8.1587999999999958</c:v>
                </c:pt>
                <c:pt idx="1268">
                  <c:v>8.170699999999993</c:v>
                </c:pt>
                <c:pt idx="1269">
                  <c:v>8.1826000000000185</c:v>
                </c:pt>
                <c:pt idx="1270">
                  <c:v>8.1945000000000157</c:v>
                </c:pt>
                <c:pt idx="1271">
                  <c:v>-85.136599999999689</c:v>
                </c:pt>
              </c:numCache>
            </c:numRef>
          </c:xVal>
          <c:yVal>
            <c:numRef>
              <c:f>'cycle 10'!$D$2:$D$1273</c:f>
              <c:numCache>
                <c:formatCode>General</c:formatCode>
                <c:ptCount val="127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6.4992818642361995E-4</c:v>
                </c:pt>
                <c:pt idx="217">
                  <c:v>5.8543465551317304E-3</c:v>
                </c:pt>
                <c:pt idx="218">
                  <c:v>1.8357004025732E-2</c:v>
                </c:pt>
                <c:pt idx="219">
                  <c:v>3.1565162155586898E-2</c:v>
                </c:pt>
                <c:pt idx="220">
                  <c:v>3.9362080518925598E-2</c:v>
                </c:pt>
                <c:pt idx="221">
                  <c:v>4.3726474902729802E-2</c:v>
                </c:pt>
                <c:pt idx="222">
                  <c:v>4.5020036256673598E-2</c:v>
                </c:pt>
                <c:pt idx="223">
                  <c:v>4.5898275776884503E-2</c:v>
                </c:pt>
                <c:pt idx="224">
                  <c:v>4.5924373332865101E-2</c:v>
                </c:pt>
                <c:pt idx="225">
                  <c:v>4.6260192721782001E-2</c:v>
                </c:pt>
                <c:pt idx="226">
                  <c:v>4.7722771990531203E-2</c:v>
                </c:pt>
                <c:pt idx="227">
                  <c:v>4.8419868373404E-2</c:v>
                </c:pt>
                <c:pt idx="228">
                  <c:v>4.8603358394850998E-2</c:v>
                </c:pt>
                <c:pt idx="229">
                  <c:v>4.87374801698056E-2</c:v>
                </c:pt>
                <c:pt idx="230">
                  <c:v>4.7997394969628203E-2</c:v>
                </c:pt>
                <c:pt idx="231">
                  <c:v>4.8526145605385901E-2</c:v>
                </c:pt>
                <c:pt idx="232">
                  <c:v>4.9200300340747197E-2</c:v>
                </c:pt>
                <c:pt idx="233">
                  <c:v>4.9216616782546699E-2</c:v>
                </c:pt>
                <c:pt idx="234">
                  <c:v>4.9028718274194E-2</c:v>
                </c:pt>
                <c:pt idx="235">
                  <c:v>4.8051491080390397E-2</c:v>
                </c:pt>
                <c:pt idx="236">
                  <c:v>4.9421131435844701E-2</c:v>
                </c:pt>
                <c:pt idx="237">
                  <c:v>4.9503948011637801E-2</c:v>
                </c:pt>
                <c:pt idx="238">
                  <c:v>4.9275821330394702E-2</c:v>
                </c:pt>
                <c:pt idx="239">
                  <c:v>4.9628354019594298E-2</c:v>
                </c:pt>
                <c:pt idx="240">
                  <c:v>4.9840445394567903E-2</c:v>
                </c:pt>
                <c:pt idx="241">
                  <c:v>4.95630869255295E-2</c:v>
                </c:pt>
                <c:pt idx="242">
                  <c:v>4.9703307418605701E-2</c:v>
                </c:pt>
                <c:pt idx="243">
                  <c:v>4.9299126558026901E-2</c:v>
                </c:pt>
                <c:pt idx="244">
                  <c:v>5.0065304198260503E-2</c:v>
                </c:pt>
                <c:pt idx="245">
                  <c:v>5.0035839718942002E-2</c:v>
                </c:pt>
                <c:pt idx="246">
                  <c:v>5.0223983937197202E-2</c:v>
                </c:pt>
                <c:pt idx="247">
                  <c:v>5.0494443211124403E-2</c:v>
                </c:pt>
                <c:pt idx="248">
                  <c:v>5.04349098526711E-2</c:v>
                </c:pt>
                <c:pt idx="249">
                  <c:v>5.1586315045517202E-2</c:v>
                </c:pt>
                <c:pt idx="250">
                  <c:v>5.0636247453481498E-2</c:v>
                </c:pt>
                <c:pt idx="251">
                  <c:v>5.0827717433772998E-2</c:v>
                </c:pt>
                <c:pt idx="252">
                  <c:v>4.99557565627076E-2</c:v>
                </c:pt>
                <c:pt idx="253">
                  <c:v>5.0077751297401302E-2</c:v>
                </c:pt>
                <c:pt idx="254">
                  <c:v>5.02943334091044E-2</c:v>
                </c:pt>
                <c:pt idx="255">
                  <c:v>4.97754911195036E-2</c:v>
                </c:pt>
                <c:pt idx="256">
                  <c:v>5.08920435822885E-2</c:v>
                </c:pt>
                <c:pt idx="257">
                  <c:v>5.1701882293591198E-2</c:v>
                </c:pt>
                <c:pt idx="258">
                  <c:v>4.9745277166130301E-2</c:v>
                </c:pt>
                <c:pt idx="259">
                  <c:v>5.0577900482879301E-2</c:v>
                </c:pt>
                <c:pt idx="260">
                  <c:v>5.1258526204739301E-2</c:v>
                </c:pt>
                <c:pt idx="261">
                  <c:v>5.0725611885250099E-2</c:v>
                </c:pt>
                <c:pt idx="262">
                  <c:v>4.9766251300665497E-2</c:v>
                </c:pt>
                <c:pt idx="263">
                  <c:v>5.0740776718538098E-2</c:v>
                </c:pt>
                <c:pt idx="264">
                  <c:v>5.1002096554631303E-2</c:v>
                </c:pt>
                <c:pt idx="265">
                  <c:v>5.0519188326944901E-2</c:v>
                </c:pt>
                <c:pt idx="266">
                  <c:v>5.0405175905343901E-2</c:v>
                </c:pt>
                <c:pt idx="267">
                  <c:v>4.9717349079133499E-2</c:v>
                </c:pt>
                <c:pt idx="268">
                  <c:v>4.9546477937438098E-2</c:v>
                </c:pt>
                <c:pt idx="269">
                  <c:v>5.060204289919E-2</c:v>
                </c:pt>
                <c:pt idx="270">
                  <c:v>5.0575557309843797E-2</c:v>
                </c:pt>
                <c:pt idx="271">
                  <c:v>5.1320124115520199E-2</c:v>
                </c:pt>
                <c:pt idx="272">
                  <c:v>5.1253010248871703E-2</c:v>
                </c:pt>
                <c:pt idx="273">
                  <c:v>5.0427419568286599E-2</c:v>
                </c:pt>
                <c:pt idx="274">
                  <c:v>5.0492989647067901E-2</c:v>
                </c:pt>
                <c:pt idx="275">
                  <c:v>5.0842261646484699E-2</c:v>
                </c:pt>
                <c:pt idx="276">
                  <c:v>5.0690890014764102E-2</c:v>
                </c:pt>
                <c:pt idx="277">
                  <c:v>5.0721553778777802E-2</c:v>
                </c:pt>
                <c:pt idx="278">
                  <c:v>5.0154666650988097E-2</c:v>
                </c:pt>
                <c:pt idx="279">
                  <c:v>5.0802267209422401E-2</c:v>
                </c:pt>
                <c:pt idx="280">
                  <c:v>5.0597386347626103E-2</c:v>
                </c:pt>
                <c:pt idx="281">
                  <c:v>5.0313567736002401E-2</c:v>
                </c:pt>
                <c:pt idx="282">
                  <c:v>5.1346023164233402E-2</c:v>
                </c:pt>
                <c:pt idx="283">
                  <c:v>5.0573587614182201E-2</c:v>
                </c:pt>
                <c:pt idx="284">
                  <c:v>5.1147163092570197E-2</c:v>
                </c:pt>
                <c:pt idx="285">
                  <c:v>5.0151141620554202E-2</c:v>
                </c:pt>
                <c:pt idx="286">
                  <c:v>5.1228227387579699E-2</c:v>
                </c:pt>
                <c:pt idx="287">
                  <c:v>5.1009526601598403E-2</c:v>
                </c:pt>
                <c:pt idx="288">
                  <c:v>5.0802484378552497E-2</c:v>
                </c:pt>
                <c:pt idx="289">
                  <c:v>5.0441020790543099E-2</c:v>
                </c:pt>
                <c:pt idx="290">
                  <c:v>5.1599143513058297E-2</c:v>
                </c:pt>
                <c:pt idx="291">
                  <c:v>5.1078079638995001E-2</c:v>
                </c:pt>
                <c:pt idx="292">
                  <c:v>5.1171223222382899E-2</c:v>
                </c:pt>
                <c:pt idx="293">
                  <c:v>4.9753400888599898E-2</c:v>
                </c:pt>
                <c:pt idx="294">
                  <c:v>5.0509538633879802E-2</c:v>
                </c:pt>
                <c:pt idx="295">
                  <c:v>5.0531591690753899E-2</c:v>
                </c:pt>
                <c:pt idx="296">
                  <c:v>5.0561735782009697E-2</c:v>
                </c:pt>
                <c:pt idx="297">
                  <c:v>5.0823710609799802E-2</c:v>
                </c:pt>
                <c:pt idx="298">
                  <c:v>4.99996482564279E-2</c:v>
                </c:pt>
                <c:pt idx="299">
                  <c:v>4.9490882154645303E-2</c:v>
                </c:pt>
                <c:pt idx="300">
                  <c:v>4.6455644020748699E-2</c:v>
                </c:pt>
                <c:pt idx="301">
                  <c:v>3.9652890070208301E-2</c:v>
                </c:pt>
                <c:pt idx="302">
                  <c:v>3.2580920953534098E-2</c:v>
                </c:pt>
                <c:pt idx="303">
                  <c:v>2.4299228463241399E-2</c:v>
                </c:pt>
                <c:pt idx="304">
                  <c:v>1.8162246562784201E-2</c:v>
                </c:pt>
                <c:pt idx="305">
                  <c:v>1.4217992883537501E-2</c:v>
                </c:pt>
                <c:pt idx="306">
                  <c:v>1.0732947458791E-2</c:v>
                </c:pt>
                <c:pt idx="307">
                  <c:v>8.9505751204155704E-3</c:v>
                </c:pt>
                <c:pt idx="308">
                  <c:v>7.2820287866265298E-3</c:v>
                </c:pt>
                <c:pt idx="309">
                  <c:v>5.9645944859367901E-3</c:v>
                </c:pt>
                <c:pt idx="310">
                  <c:v>5.3840443707980799E-3</c:v>
                </c:pt>
                <c:pt idx="311">
                  <c:v>4.6583948501621999E-3</c:v>
                </c:pt>
                <c:pt idx="312">
                  <c:v>3.9306600674748199E-3</c:v>
                </c:pt>
                <c:pt idx="313">
                  <c:v>3.7112015380717498E-3</c:v>
                </c:pt>
                <c:pt idx="314">
                  <c:v>3.4648715912849702E-3</c:v>
                </c:pt>
                <c:pt idx="315">
                  <c:v>3.0237530075490101E-3</c:v>
                </c:pt>
                <c:pt idx="316">
                  <c:v>2.9434716718360599E-3</c:v>
                </c:pt>
                <c:pt idx="317">
                  <c:v>2.72541685490043E-3</c:v>
                </c:pt>
                <c:pt idx="318">
                  <c:v>2.49956118737706E-3</c:v>
                </c:pt>
                <c:pt idx="319">
                  <c:v>1.90709283044453E-3</c:v>
                </c:pt>
                <c:pt idx="320">
                  <c:v>2.1962552990072198E-3</c:v>
                </c:pt>
                <c:pt idx="321">
                  <c:v>1.98002228562187E-3</c:v>
                </c:pt>
                <c:pt idx="322">
                  <c:v>2.0064240474533799E-3</c:v>
                </c:pt>
                <c:pt idx="323">
                  <c:v>1.7507533839617E-3</c:v>
                </c:pt>
                <c:pt idx="324">
                  <c:v>1.49528747216546E-3</c:v>
                </c:pt>
                <c:pt idx="325">
                  <c:v>1.50118436367786E-3</c:v>
                </c:pt>
                <c:pt idx="326">
                  <c:v>1.34476859093081E-3</c:v>
                </c:pt>
                <c:pt idx="327">
                  <c:v>1.3971137033704801E-3</c:v>
                </c:pt>
                <c:pt idx="328">
                  <c:v>1.1642708060485699E-3</c:v>
                </c:pt>
                <c:pt idx="329">
                  <c:v>1.0164780009032999E-3</c:v>
                </c:pt>
                <c:pt idx="330">
                  <c:v>9.9896405313062596E-4</c:v>
                </c:pt>
                <c:pt idx="331">
                  <c:v>1.2149301840586699E-3</c:v>
                </c:pt>
                <c:pt idx="332">
                  <c:v>9.2170275012266802E-4</c:v>
                </c:pt>
                <c:pt idx="333">
                  <c:v>9.0825008976740498E-4</c:v>
                </c:pt>
                <c:pt idx="334">
                  <c:v>7.9468644361346905E-4</c:v>
                </c:pt>
                <c:pt idx="335">
                  <c:v>8.7070051938955195E-4</c:v>
                </c:pt>
                <c:pt idx="336">
                  <c:v>7.6606524375872796E-4</c:v>
                </c:pt>
                <c:pt idx="337">
                  <c:v>6.4724963604075102E-4</c:v>
                </c:pt>
                <c:pt idx="338">
                  <c:v>5.0606765792477295E-4</c:v>
                </c:pt>
                <c:pt idx="339">
                  <c:v>5.4114440417093903E-4</c:v>
                </c:pt>
                <c:pt idx="340">
                  <c:v>7.0994157650112002E-4</c:v>
                </c:pt>
                <c:pt idx="341">
                  <c:v>6.3756488474058003E-4</c:v>
                </c:pt>
                <c:pt idx="342">
                  <c:v>6.3933256257226996E-4</c:v>
                </c:pt>
                <c:pt idx="343">
                  <c:v>5.1414040510593399E-4</c:v>
                </c:pt>
                <c:pt idx="344">
                  <c:v>5.76607693359905E-4</c:v>
                </c:pt>
                <c:pt idx="345">
                  <c:v>4.3036284552564797E-4</c:v>
                </c:pt>
                <c:pt idx="346">
                  <c:v>2.3940988402373101E-4</c:v>
                </c:pt>
                <c:pt idx="347">
                  <c:v>3.01950480387196E-4</c:v>
                </c:pt>
                <c:pt idx="348">
                  <c:v>2.8973841748715303E-4</c:v>
                </c:pt>
                <c:pt idx="349">
                  <c:v>4.4168523202885E-4</c:v>
                </c:pt>
                <c:pt idx="350">
                  <c:v>2.24902291532326E-4</c:v>
                </c:pt>
                <c:pt idx="351">
                  <c:v>3.3111054569217002E-4</c:v>
                </c:pt>
                <c:pt idx="352" formatCode="0.00E+00">
                  <c:v>8.5321675185043704E-5</c:v>
                </c:pt>
                <c:pt idx="353">
                  <c:v>2.9616610977966501E-4</c:v>
                </c:pt>
                <c:pt idx="354">
                  <c:v>1.96889253936853E-4</c:v>
                </c:pt>
                <c:pt idx="355">
                  <c:v>1.90265796881827E-4</c:v>
                </c:pt>
                <c:pt idx="356">
                  <c:v>1.7672753719043499E-4</c:v>
                </c:pt>
                <c:pt idx="357">
                  <c:v>0</c:v>
                </c:pt>
                <c:pt idx="358">
                  <c:v>2.2506007146860701E-4</c:v>
                </c:pt>
                <c:pt idx="359" formatCode="0.00E+00">
                  <c:v>2.8856590741984501E-5</c:v>
                </c:pt>
                <c:pt idx="360">
                  <c:v>1.3429861493268399E-4</c:v>
                </c:pt>
                <c:pt idx="361">
                  <c:v>1.27359416192203E-4</c:v>
                </c:pt>
                <c:pt idx="362">
                  <c:v>1.90406232824677E-4</c:v>
                </c:pt>
                <c:pt idx="363" formatCode="0.00E+00">
                  <c:v>6.3951155094261596E-5</c:v>
                </c:pt>
                <c:pt idx="364" formatCode="0.00E+00">
                  <c:v>7.8164504420036494E-5</c:v>
                </c:pt>
                <c:pt idx="365">
                  <c:v>0</c:v>
                </c:pt>
                <c:pt idx="366">
                  <c:v>1.4123322852347E-4</c:v>
                </c:pt>
                <c:pt idx="367">
                  <c:v>1.27095479529769E-4</c:v>
                </c:pt>
                <c:pt idx="368">
                  <c:v>0</c:v>
                </c:pt>
                <c:pt idx="369">
                  <c:v>1.06102904187459E-4</c:v>
                </c:pt>
                <c:pt idx="370" formatCode="0.00E+00">
                  <c:v>4.9966813601770403E-5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 formatCode="0.00E+00">
                  <c:v>1.47314409446322E-5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 formatCode="0.00E+00">
                  <c:v>1.48440192159852E-5</c:v>
                </c:pt>
                <c:pt idx="1106">
                  <c:v>3.6552252436955401E-3</c:v>
                </c:pt>
                <c:pt idx="1107">
                  <c:v>1.51904879609567E-2</c:v>
                </c:pt>
                <c:pt idx="1108">
                  <c:v>2.86773724520165E-2</c:v>
                </c:pt>
                <c:pt idx="1109">
                  <c:v>3.78842976820329E-2</c:v>
                </c:pt>
                <c:pt idx="1110">
                  <c:v>4.2707981748955001E-2</c:v>
                </c:pt>
                <c:pt idx="1111">
                  <c:v>4.4620766730133002E-2</c:v>
                </c:pt>
                <c:pt idx="1112">
                  <c:v>4.5780054924982203E-2</c:v>
                </c:pt>
                <c:pt idx="1113">
                  <c:v>4.6477876865096003E-2</c:v>
                </c:pt>
                <c:pt idx="1114">
                  <c:v>4.7088498652635501E-2</c:v>
                </c:pt>
                <c:pt idx="1115">
                  <c:v>4.6814292620343097E-2</c:v>
                </c:pt>
                <c:pt idx="1116">
                  <c:v>4.7350914624919797E-2</c:v>
                </c:pt>
                <c:pt idx="1117">
                  <c:v>4.8287399034892702E-2</c:v>
                </c:pt>
                <c:pt idx="1118">
                  <c:v>4.79787223517356E-2</c:v>
                </c:pt>
                <c:pt idx="1119">
                  <c:v>4.8881830740567497E-2</c:v>
                </c:pt>
                <c:pt idx="1120">
                  <c:v>4.87646278535609E-2</c:v>
                </c:pt>
                <c:pt idx="1121">
                  <c:v>4.8840962845672901E-2</c:v>
                </c:pt>
                <c:pt idx="1122">
                  <c:v>4.9556680706909197E-2</c:v>
                </c:pt>
                <c:pt idx="1123">
                  <c:v>4.9670641769689002E-2</c:v>
                </c:pt>
                <c:pt idx="1124">
                  <c:v>4.9623047359253401E-2</c:v>
                </c:pt>
                <c:pt idx="1125">
                  <c:v>4.9218327590873398E-2</c:v>
                </c:pt>
                <c:pt idx="1126">
                  <c:v>4.8819625468336902E-2</c:v>
                </c:pt>
                <c:pt idx="1127">
                  <c:v>4.9188708531213599E-2</c:v>
                </c:pt>
                <c:pt idx="1128">
                  <c:v>5.0461259690308298E-2</c:v>
                </c:pt>
                <c:pt idx="1129">
                  <c:v>4.9276340182861401E-2</c:v>
                </c:pt>
                <c:pt idx="1130">
                  <c:v>5.0004700242467497E-2</c:v>
                </c:pt>
                <c:pt idx="1131">
                  <c:v>5.0196740021586202E-2</c:v>
                </c:pt>
                <c:pt idx="1132">
                  <c:v>4.9685652013919897E-2</c:v>
                </c:pt>
                <c:pt idx="1133">
                  <c:v>5.0826549296659702E-2</c:v>
                </c:pt>
                <c:pt idx="1134">
                  <c:v>5.0223304105036302E-2</c:v>
                </c:pt>
                <c:pt idx="1135">
                  <c:v>4.9454517511486301E-2</c:v>
                </c:pt>
                <c:pt idx="1136">
                  <c:v>5.0086673734849603E-2</c:v>
                </c:pt>
                <c:pt idx="1137">
                  <c:v>4.9816485429353199E-2</c:v>
                </c:pt>
                <c:pt idx="1138">
                  <c:v>5.03327326491851E-2</c:v>
                </c:pt>
                <c:pt idx="1139">
                  <c:v>5.1119143954249401E-2</c:v>
                </c:pt>
                <c:pt idx="1140">
                  <c:v>5.0442863565860599E-2</c:v>
                </c:pt>
                <c:pt idx="1141">
                  <c:v>5.08467428578998E-2</c:v>
                </c:pt>
                <c:pt idx="1142">
                  <c:v>4.9836074908232303E-2</c:v>
                </c:pt>
                <c:pt idx="1143">
                  <c:v>5.0136163961658403E-2</c:v>
                </c:pt>
                <c:pt idx="1144">
                  <c:v>5.0184062249999203E-2</c:v>
                </c:pt>
                <c:pt idx="1145">
                  <c:v>5.0556430875856297E-2</c:v>
                </c:pt>
                <c:pt idx="1146">
                  <c:v>5.0959649609317599E-2</c:v>
                </c:pt>
                <c:pt idx="1147">
                  <c:v>5.02889077073757E-2</c:v>
                </c:pt>
                <c:pt idx="1148">
                  <c:v>5.0746743847735802E-2</c:v>
                </c:pt>
                <c:pt idx="1149">
                  <c:v>5.0292362469972297E-2</c:v>
                </c:pt>
                <c:pt idx="1150">
                  <c:v>5.0810662994391798E-2</c:v>
                </c:pt>
                <c:pt idx="1151">
                  <c:v>5.0849018306048002E-2</c:v>
                </c:pt>
                <c:pt idx="1152">
                  <c:v>5.0694769348082099E-2</c:v>
                </c:pt>
                <c:pt idx="1153">
                  <c:v>5.0279154779004999E-2</c:v>
                </c:pt>
                <c:pt idx="1154">
                  <c:v>5.1383990245899097E-2</c:v>
                </c:pt>
                <c:pt idx="1155">
                  <c:v>5.1321974625256603E-2</c:v>
                </c:pt>
                <c:pt idx="1156">
                  <c:v>5.0216387327973497E-2</c:v>
                </c:pt>
                <c:pt idx="1157">
                  <c:v>5.1383651985943198E-2</c:v>
                </c:pt>
                <c:pt idx="1158">
                  <c:v>5.0020050855051998E-2</c:v>
                </c:pt>
                <c:pt idx="1159">
                  <c:v>5.12902283823536E-2</c:v>
                </c:pt>
                <c:pt idx="1160">
                  <c:v>5.0881317570115603E-2</c:v>
                </c:pt>
                <c:pt idx="1161">
                  <c:v>5.0616868273725003E-2</c:v>
                </c:pt>
                <c:pt idx="1162">
                  <c:v>5.0363501401889402E-2</c:v>
                </c:pt>
                <c:pt idx="1163">
                  <c:v>5.0476797117278302E-2</c:v>
                </c:pt>
                <c:pt idx="1164">
                  <c:v>5.0781922589930799E-2</c:v>
                </c:pt>
                <c:pt idx="1165">
                  <c:v>5.05235301685035E-2</c:v>
                </c:pt>
                <c:pt idx="1166">
                  <c:v>5.1125658554004E-2</c:v>
                </c:pt>
                <c:pt idx="1167">
                  <c:v>5.0801288499912001E-2</c:v>
                </c:pt>
                <c:pt idx="1168">
                  <c:v>5.0787370478199402E-2</c:v>
                </c:pt>
                <c:pt idx="1169">
                  <c:v>5.1074888013666102E-2</c:v>
                </c:pt>
                <c:pt idx="1170">
                  <c:v>5.0562543832381103E-2</c:v>
                </c:pt>
                <c:pt idx="1171">
                  <c:v>5.0591583988622402E-2</c:v>
                </c:pt>
                <c:pt idx="1172">
                  <c:v>5.0254469786538601E-2</c:v>
                </c:pt>
                <c:pt idx="1173">
                  <c:v>5.04999621177274E-2</c:v>
                </c:pt>
                <c:pt idx="1174">
                  <c:v>5.0378998945619799E-2</c:v>
                </c:pt>
                <c:pt idx="1175">
                  <c:v>4.9913744039173903E-2</c:v>
                </c:pt>
                <c:pt idx="1176">
                  <c:v>5.1943062374701199E-2</c:v>
                </c:pt>
                <c:pt idx="1177">
                  <c:v>5.0879697724332602E-2</c:v>
                </c:pt>
                <c:pt idx="1178">
                  <c:v>5.0957134239826798E-2</c:v>
                </c:pt>
                <c:pt idx="1179">
                  <c:v>5.1082242952303999E-2</c:v>
                </c:pt>
                <c:pt idx="1180">
                  <c:v>5.0974819285423599E-2</c:v>
                </c:pt>
                <c:pt idx="1181">
                  <c:v>5.0449921788948103E-2</c:v>
                </c:pt>
                <c:pt idx="1182">
                  <c:v>5.1349325880503803E-2</c:v>
                </c:pt>
                <c:pt idx="1183">
                  <c:v>5.0979608519424797E-2</c:v>
                </c:pt>
                <c:pt idx="1184">
                  <c:v>5.1209746004134402E-2</c:v>
                </c:pt>
                <c:pt idx="1185">
                  <c:v>5.1281600965667903E-2</c:v>
                </c:pt>
                <c:pt idx="1186">
                  <c:v>5.0938101161446099E-2</c:v>
                </c:pt>
                <c:pt idx="1187">
                  <c:v>5.1349308605362902E-2</c:v>
                </c:pt>
                <c:pt idx="1188">
                  <c:v>5.0002003954525601E-2</c:v>
                </c:pt>
                <c:pt idx="1189">
                  <c:v>4.8431350097053301E-2</c:v>
                </c:pt>
                <c:pt idx="1190">
                  <c:v>4.4939062294453103E-2</c:v>
                </c:pt>
                <c:pt idx="1191">
                  <c:v>3.8569954692556703E-2</c:v>
                </c:pt>
                <c:pt idx="1192">
                  <c:v>3.1347658168281702E-2</c:v>
                </c:pt>
                <c:pt idx="1193">
                  <c:v>2.34629732044437E-2</c:v>
                </c:pt>
                <c:pt idx="1194">
                  <c:v>1.71451084071962E-2</c:v>
                </c:pt>
                <c:pt idx="1195">
                  <c:v>1.32413577793206E-2</c:v>
                </c:pt>
                <c:pt idx="1196">
                  <c:v>1.02332722775424E-2</c:v>
                </c:pt>
                <c:pt idx="1197">
                  <c:v>8.8053664320838308E-3</c:v>
                </c:pt>
                <c:pt idx="1198">
                  <c:v>7.0325200137172899E-3</c:v>
                </c:pt>
                <c:pt idx="1199">
                  <c:v>5.9243215512504903E-3</c:v>
                </c:pt>
                <c:pt idx="1200">
                  <c:v>4.9686775506716102E-3</c:v>
                </c:pt>
                <c:pt idx="1201">
                  <c:v>4.8118128275839098E-3</c:v>
                </c:pt>
                <c:pt idx="1202">
                  <c:v>4.0053084733771196E-3</c:v>
                </c:pt>
                <c:pt idx="1203">
                  <c:v>3.6813317710394202E-3</c:v>
                </c:pt>
                <c:pt idx="1204">
                  <c:v>3.3786332041536998E-3</c:v>
                </c:pt>
                <c:pt idx="1205">
                  <c:v>3.2179156191553802E-3</c:v>
                </c:pt>
                <c:pt idx="1206">
                  <c:v>2.91428554439822E-3</c:v>
                </c:pt>
                <c:pt idx="1207">
                  <c:v>2.6619099715715E-3</c:v>
                </c:pt>
                <c:pt idx="1208">
                  <c:v>2.3566671832041999E-3</c:v>
                </c:pt>
                <c:pt idx="1209">
                  <c:v>2.1101623726007602E-3</c:v>
                </c:pt>
                <c:pt idx="1210">
                  <c:v>1.8485864992043E-3</c:v>
                </c:pt>
                <c:pt idx="1211">
                  <c:v>2.2992136217613599E-3</c:v>
                </c:pt>
                <c:pt idx="1212">
                  <c:v>1.63074406264064E-3</c:v>
                </c:pt>
                <c:pt idx="1213">
                  <c:v>1.8624951886909401E-3</c:v>
                </c:pt>
                <c:pt idx="1214">
                  <c:v>1.38216648968562E-3</c:v>
                </c:pt>
                <c:pt idx="1215">
                  <c:v>1.36437986462672E-3</c:v>
                </c:pt>
                <c:pt idx="1216">
                  <c:v>1.4271350057824101E-3</c:v>
                </c:pt>
                <c:pt idx="1217">
                  <c:v>1.4481394743732401E-3</c:v>
                </c:pt>
                <c:pt idx="1218">
                  <c:v>1.38502665904839E-3</c:v>
                </c:pt>
                <c:pt idx="1219">
                  <c:v>1.01227549886829E-3</c:v>
                </c:pt>
                <c:pt idx="1220">
                  <c:v>1.4231268253175899E-3</c:v>
                </c:pt>
                <c:pt idx="1221">
                  <c:v>9.76485744619589E-4</c:v>
                </c:pt>
                <c:pt idx="1222">
                  <c:v>1.08017247543691E-3</c:v>
                </c:pt>
                <c:pt idx="1223">
                  <c:v>9.9617455421574996E-4</c:v>
                </c:pt>
                <c:pt idx="1224">
                  <c:v>1.0676776295625999E-3</c:v>
                </c:pt>
                <c:pt idx="1225">
                  <c:v>8.8347588831803805E-4</c:v>
                </c:pt>
                <c:pt idx="1226">
                  <c:v>5.5438795884068701E-4</c:v>
                </c:pt>
                <c:pt idx="1227">
                  <c:v>9.8982792746805503E-4</c:v>
                </c:pt>
                <c:pt idx="1228">
                  <c:v>8.5549899136452801E-4</c:v>
                </c:pt>
                <c:pt idx="1229">
                  <c:v>7.3299954982122795E-4</c:v>
                </c:pt>
                <c:pt idx="1230">
                  <c:v>6.1210491878095098E-4</c:v>
                </c:pt>
                <c:pt idx="1231">
                  <c:v>6.37112191401832E-4</c:v>
                </c:pt>
                <c:pt idx="1232">
                  <c:v>4.9302770835931201E-4</c:v>
                </c:pt>
                <c:pt idx="1233">
                  <c:v>5.0535026250102504E-4</c:v>
                </c:pt>
                <c:pt idx="1234">
                  <c:v>4.5820792787584601E-4</c:v>
                </c:pt>
                <c:pt idx="1235">
                  <c:v>3.5722106582895499E-4</c:v>
                </c:pt>
                <c:pt idx="1236">
                  <c:v>5.3484749029807099E-4</c:v>
                </c:pt>
                <c:pt idx="1237">
                  <c:v>3.7350472743081202E-4</c:v>
                </c:pt>
                <c:pt idx="1238">
                  <c:v>3.7247931646772702E-4</c:v>
                </c:pt>
                <c:pt idx="1239">
                  <c:v>4.29768296711187E-4</c:v>
                </c:pt>
                <c:pt idx="1240">
                  <c:v>3.4419454904531001E-4</c:v>
                </c:pt>
                <c:pt idx="1241">
                  <c:v>2.6009459086273297E-4</c:v>
                </c:pt>
                <c:pt idx="1242">
                  <c:v>2.1161710685255899E-4</c:v>
                </c:pt>
                <c:pt idx="1243" formatCode="0.00E+00">
                  <c:v>7.7839519669186899E-5</c:v>
                </c:pt>
                <c:pt idx="1244">
                  <c:v>3.0214872833902599E-4</c:v>
                </c:pt>
                <c:pt idx="1245">
                  <c:v>2.04585396228976E-4</c:v>
                </c:pt>
                <c:pt idx="1246">
                  <c:v>3.7272902586591399E-4</c:v>
                </c:pt>
                <c:pt idx="1247">
                  <c:v>3.0319342483870398E-4</c:v>
                </c:pt>
                <c:pt idx="1248" formatCode="0.00E+00">
                  <c:v>5.6686092779081902E-5</c:v>
                </c:pt>
                <c:pt idx="1249">
                  <c:v>3.0256793963800402E-4</c:v>
                </c:pt>
                <c:pt idx="1250">
                  <c:v>2.8911235636079499E-4</c:v>
                </c:pt>
                <c:pt idx="1251">
                  <c:v>2.4676563297826E-4</c:v>
                </c:pt>
                <c:pt idx="1252" formatCode="0.00E+00">
                  <c:v>6.3902816272653703E-5</c:v>
                </c:pt>
                <c:pt idx="1253">
                  <c:v>2.32702155456899E-4</c:v>
                </c:pt>
                <c:pt idx="1254">
                  <c:v>2.24435474774723E-4</c:v>
                </c:pt>
                <c:pt idx="1255">
                  <c:v>1.4142332593797301E-4</c:v>
                </c:pt>
                <c:pt idx="1256">
                  <c:v>0</c:v>
                </c:pt>
                <c:pt idx="1257" formatCode="0.00E+00">
                  <c:v>7.7365057663898201E-6</c:v>
                </c:pt>
                <c:pt idx="1258" formatCode="0.00E+00">
                  <c:v>1.47924443598045E-5</c:v>
                </c:pt>
                <c:pt idx="1259" formatCode="0.00E+00">
                  <c:v>9.2113225555722202E-5</c:v>
                </c:pt>
                <c:pt idx="1260">
                  <c:v>1.06394741663829E-4</c:v>
                </c:pt>
                <c:pt idx="1261" formatCode="0.00E+00">
                  <c:v>2.17596625243195E-5</c:v>
                </c:pt>
                <c:pt idx="1262">
                  <c:v>0</c:v>
                </c:pt>
                <c:pt idx="1263" formatCode="0.00E+00">
                  <c:v>7.7310636643469903E-6</c:v>
                </c:pt>
                <c:pt idx="1264" formatCode="0.00E+00">
                  <c:v>5.6998972931041198E-5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BFA-4884-A2A2-8CA898E34A79}"/>
            </c:ext>
          </c:extLst>
        </c:ser>
        <c:ser>
          <c:idx val="2"/>
          <c:order val="2"/>
          <c:tx>
            <c:strRef>
              <c:f>'cycle 10'!$E$1</c:f>
              <c:strCache>
                <c:ptCount val="1"/>
                <c:pt idx="0">
                  <c:v>H₂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'cycle 10'!$A$2:$A$1273</c:f>
              <c:numCache>
                <c:formatCode>General</c:formatCode>
                <c:ptCount val="1272"/>
                <c:pt idx="0">
                  <c:v>-6.8</c:v>
                </c:pt>
                <c:pt idx="1">
                  <c:v>-6.7881000000000027</c:v>
                </c:pt>
                <c:pt idx="2">
                  <c:v>-6.7762000000000056</c:v>
                </c:pt>
                <c:pt idx="3">
                  <c:v>-6.76429999999998</c:v>
                </c:pt>
                <c:pt idx="4">
                  <c:v>-6.7523999999999829</c:v>
                </c:pt>
                <c:pt idx="5">
                  <c:v>-6.7404999999999857</c:v>
                </c:pt>
                <c:pt idx="6">
                  <c:v>-6.7285999999999886</c:v>
                </c:pt>
                <c:pt idx="7">
                  <c:v>-6.7180333333329996</c:v>
                </c:pt>
                <c:pt idx="8">
                  <c:v>-6.7061333333330024</c:v>
                </c:pt>
                <c:pt idx="9">
                  <c:v>-6.6942333333330053</c:v>
                </c:pt>
                <c:pt idx="10">
                  <c:v>-6.6823333333329797</c:v>
                </c:pt>
                <c:pt idx="11">
                  <c:v>-6.6704333333329826</c:v>
                </c:pt>
                <c:pt idx="12">
                  <c:v>-6.6585333333329855</c:v>
                </c:pt>
                <c:pt idx="13">
                  <c:v>-6.6466333333329883</c:v>
                </c:pt>
                <c:pt idx="14">
                  <c:v>-6.6347333333329912</c:v>
                </c:pt>
                <c:pt idx="15">
                  <c:v>-6.6228333333329941</c:v>
                </c:pt>
                <c:pt idx="16">
                  <c:v>-6.6109333333329969</c:v>
                </c:pt>
                <c:pt idx="17">
                  <c:v>-6.5990333333329998</c:v>
                </c:pt>
                <c:pt idx="18">
                  <c:v>-6.5871333333330027</c:v>
                </c:pt>
                <c:pt idx="19">
                  <c:v>-6.5752333333330055</c:v>
                </c:pt>
                <c:pt idx="20">
                  <c:v>-6.56333333333298</c:v>
                </c:pt>
                <c:pt idx="21">
                  <c:v>-6.5527666666659909</c:v>
                </c:pt>
                <c:pt idx="22">
                  <c:v>-6.5408666666659938</c:v>
                </c:pt>
                <c:pt idx="23">
                  <c:v>-6.5289666666659967</c:v>
                </c:pt>
                <c:pt idx="24">
                  <c:v>-6.5170666666659995</c:v>
                </c:pt>
                <c:pt idx="25">
                  <c:v>-6.5051666666660024</c:v>
                </c:pt>
                <c:pt idx="26">
                  <c:v>-6.4932666666660053</c:v>
                </c:pt>
                <c:pt idx="27">
                  <c:v>-6.4813666666659797</c:v>
                </c:pt>
                <c:pt idx="28">
                  <c:v>-6.4694666666659826</c:v>
                </c:pt>
                <c:pt idx="29">
                  <c:v>-6.4575666666659854</c:v>
                </c:pt>
                <c:pt idx="30">
                  <c:v>-6.4456666666659883</c:v>
                </c:pt>
                <c:pt idx="31">
                  <c:v>-6.4337666666659912</c:v>
                </c:pt>
                <c:pt idx="32">
                  <c:v>-6.421866666665994</c:v>
                </c:pt>
                <c:pt idx="33">
                  <c:v>-6.4112999999999998</c:v>
                </c:pt>
                <c:pt idx="34">
                  <c:v>-6.3994000000000026</c:v>
                </c:pt>
                <c:pt idx="35">
                  <c:v>-6.3875000000000055</c:v>
                </c:pt>
                <c:pt idx="36">
                  <c:v>-6.3755999999999799</c:v>
                </c:pt>
                <c:pt idx="37">
                  <c:v>-6.3636999999999828</c:v>
                </c:pt>
                <c:pt idx="38">
                  <c:v>-6.3517999999999857</c:v>
                </c:pt>
                <c:pt idx="39">
                  <c:v>-6.3398999999999885</c:v>
                </c:pt>
                <c:pt idx="40">
                  <c:v>-6.3279999999999914</c:v>
                </c:pt>
                <c:pt idx="41">
                  <c:v>-6.3160999999999943</c:v>
                </c:pt>
                <c:pt idx="42">
                  <c:v>-6.3041999999999971</c:v>
                </c:pt>
                <c:pt idx="43">
                  <c:v>-6.2923</c:v>
                </c:pt>
                <c:pt idx="44">
                  <c:v>-6.2804000000000029</c:v>
                </c:pt>
                <c:pt idx="45">
                  <c:v>-6.2685000000000057</c:v>
                </c:pt>
                <c:pt idx="46">
                  <c:v>-6.2565999999999802</c:v>
                </c:pt>
                <c:pt idx="47">
                  <c:v>-6.244699999999983</c:v>
                </c:pt>
                <c:pt idx="48">
                  <c:v>-6.2327999999999859</c:v>
                </c:pt>
                <c:pt idx="49">
                  <c:v>-6.2208999999999888</c:v>
                </c:pt>
                <c:pt idx="50">
                  <c:v>-6.2089999999999916</c:v>
                </c:pt>
                <c:pt idx="51">
                  <c:v>-6.1970999999999945</c:v>
                </c:pt>
                <c:pt idx="52">
                  <c:v>-6.1851999999999974</c:v>
                </c:pt>
                <c:pt idx="53">
                  <c:v>-6.1733000000000002</c:v>
                </c:pt>
                <c:pt idx="54">
                  <c:v>-6.1614000000000031</c:v>
                </c:pt>
                <c:pt idx="55">
                  <c:v>-6.149500000000006</c:v>
                </c:pt>
                <c:pt idx="56">
                  <c:v>-6.1375999999999804</c:v>
                </c:pt>
                <c:pt idx="57">
                  <c:v>-6.1256999999999833</c:v>
                </c:pt>
                <c:pt idx="58">
                  <c:v>-6.1137999999999861</c:v>
                </c:pt>
                <c:pt idx="59">
                  <c:v>-6.101899999999989</c:v>
                </c:pt>
                <c:pt idx="60">
                  <c:v>-6.0899999999999919</c:v>
                </c:pt>
                <c:pt idx="61">
                  <c:v>-6.0780999999999947</c:v>
                </c:pt>
                <c:pt idx="62">
                  <c:v>-6.0661999999999976</c:v>
                </c:pt>
                <c:pt idx="63">
                  <c:v>-6.0543000000000005</c:v>
                </c:pt>
                <c:pt idx="64">
                  <c:v>-6.0424000000000033</c:v>
                </c:pt>
                <c:pt idx="65">
                  <c:v>-6.0305000000000062</c:v>
                </c:pt>
                <c:pt idx="66">
                  <c:v>-6.0185999999999806</c:v>
                </c:pt>
                <c:pt idx="67">
                  <c:v>-6.0066999999999835</c:v>
                </c:pt>
                <c:pt idx="68">
                  <c:v>-5.9947999999999864</c:v>
                </c:pt>
                <c:pt idx="69">
                  <c:v>-5.9828999999999892</c:v>
                </c:pt>
                <c:pt idx="70">
                  <c:v>-5.9709999999999921</c:v>
                </c:pt>
                <c:pt idx="71">
                  <c:v>-5.959099999999995</c:v>
                </c:pt>
                <c:pt idx="72">
                  <c:v>-5.9471999999999978</c:v>
                </c:pt>
                <c:pt idx="73">
                  <c:v>-5.9353000000000007</c:v>
                </c:pt>
                <c:pt idx="74">
                  <c:v>-5.9234000000000036</c:v>
                </c:pt>
                <c:pt idx="75">
                  <c:v>-5.9115000000000064</c:v>
                </c:pt>
                <c:pt idx="76">
                  <c:v>-5.8995999999999809</c:v>
                </c:pt>
                <c:pt idx="77">
                  <c:v>-5.8876999999999837</c:v>
                </c:pt>
                <c:pt idx="78">
                  <c:v>-5.8757999999999866</c:v>
                </c:pt>
                <c:pt idx="79">
                  <c:v>-5.8638999999999895</c:v>
                </c:pt>
                <c:pt idx="80">
                  <c:v>-5.8519999999999923</c:v>
                </c:pt>
                <c:pt idx="81">
                  <c:v>-5.8400999999999952</c:v>
                </c:pt>
                <c:pt idx="82">
                  <c:v>-5.828199999999998</c:v>
                </c:pt>
                <c:pt idx="83">
                  <c:v>-5.8163000000000009</c:v>
                </c:pt>
                <c:pt idx="84">
                  <c:v>-5.8044000000000038</c:v>
                </c:pt>
                <c:pt idx="85">
                  <c:v>-5.7924999999999782</c:v>
                </c:pt>
                <c:pt idx="86">
                  <c:v>-5.7805999999999811</c:v>
                </c:pt>
                <c:pt idx="87">
                  <c:v>-5.768699999999984</c:v>
                </c:pt>
                <c:pt idx="88">
                  <c:v>-5.7567999999999868</c:v>
                </c:pt>
                <c:pt idx="89">
                  <c:v>-5.7448999999999897</c:v>
                </c:pt>
                <c:pt idx="90">
                  <c:v>-5.7329999999999925</c:v>
                </c:pt>
                <c:pt idx="91">
                  <c:v>-5.7224333333330035</c:v>
                </c:pt>
                <c:pt idx="92">
                  <c:v>-5.7105333333330064</c:v>
                </c:pt>
                <c:pt idx="93">
                  <c:v>-5.6986333333329808</c:v>
                </c:pt>
                <c:pt idx="94">
                  <c:v>-5.6880666666659918</c:v>
                </c:pt>
                <c:pt idx="95">
                  <c:v>-5.6761666666659947</c:v>
                </c:pt>
                <c:pt idx="96">
                  <c:v>-5.6656000000000004</c:v>
                </c:pt>
                <c:pt idx="97">
                  <c:v>-5.6537000000000033</c:v>
                </c:pt>
                <c:pt idx="98">
                  <c:v>-5.6418000000000061</c:v>
                </c:pt>
                <c:pt idx="99">
                  <c:v>-5.6298999999999806</c:v>
                </c:pt>
                <c:pt idx="100">
                  <c:v>-5.6179999999999835</c:v>
                </c:pt>
                <c:pt idx="101">
                  <c:v>-5.6060999999999863</c:v>
                </c:pt>
                <c:pt idx="102">
                  <c:v>-5.5941999999999892</c:v>
                </c:pt>
                <c:pt idx="103">
                  <c:v>-5.582299999999992</c:v>
                </c:pt>
                <c:pt idx="104">
                  <c:v>-5.5703999999999949</c:v>
                </c:pt>
                <c:pt idx="105">
                  <c:v>-5.5584999999999978</c:v>
                </c:pt>
                <c:pt idx="106">
                  <c:v>-5.5466000000000006</c:v>
                </c:pt>
                <c:pt idx="107">
                  <c:v>-5.5347000000000035</c:v>
                </c:pt>
                <c:pt idx="108">
                  <c:v>-5.5228000000000064</c:v>
                </c:pt>
                <c:pt idx="109">
                  <c:v>-5.5122333333329889</c:v>
                </c:pt>
                <c:pt idx="110">
                  <c:v>-5.5003333333329918</c:v>
                </c:pt>
                <c:pt idx="111">
                  <c:v>-5.4884333333329947</c:v>
                </c:pt>
                <c:pt idx="112">
                  <c:v>-5.4765333333329975</c:v>
                </c:pt>
                <c:pt idx="113">
                  <c:v>-5.4646333333330004</c:v>
                </c:pt>
                <c:pt idx="114">
                  <c:v>-5.4527333333330033</c:v>
                </c:pt>
                <c:pt idx="115">
                  <c:v>-5.4408166666659836</c:v>
                </c:pt>
                <c:pt idx="116">
                  <c:v>-5.4289166666659865</c:v>
                </c:pt>
                <c:pt idx="117">
                  <c:v>-5.4170166666659894</c:v>
                </c:pt>
                <c:pt idx="118">
                  <c:v>-5.4051166666659922</c:v>
                </c:pt>
                <c:pt idx="119">
                  <c:v>-5.3932166666659951</c:v>
                </c:pt>
                <c:pt idx="120">
                  <c:v>-5.3813166666659979</c:v>
                </c:pt>
                <c:pt idx="121">
                  <c:v>-5.3694166666660008</c:v>
                </c:pt>
                <c:pt idx="122">
                  <c:v>-5.3575166666660037</c:v>
                </c:pt>
                <c:pt idx="123">
                  <c:v>-5.3456166666660065</c:v>
                </c:pt>
                <c:pt idx="124">
                  <c:v>-5.3350499999999839</c:v>
                </c:pt>
                <c:pt idx="125">
                  <c:v>-5.3231499999999867</c:v>
                </c:pt>
                <c:pt idx="126">
                  <c:v>-5.3125833333329977</c:v>
                </c:pt>
                <c:pt idx="127">
                  <c:v>-5.3006833333330006</c:v>
                </c:pt>
                <c:pt idx="128">
                  <c:v>-5.2887833333330034</c:v>
                </c:pt>
                <c:pt idx="129">
                  <c:v>-5.2768833333330063</c:v>
                </c:pt>
                <c:pt idx="130">
                  <c:v>-5.2663166666659889</c:v>
                </c:pt>
                <c:pt idx="131">
                  <c:v>-5.2557499999999946</c:v>
                </c:pt>
                <c:pt idx="132">
                  <c:v>-5.2438499999999975</c:v>
                </c:pt>
                <c:pt idx="133">
                  <c:v>-5.2319500000000003</c:v>
                </c:pt>
                <c:pt idx="134">
                  <c:v>-5.2200500000000032</c:v>
                </c:pt>
                <c:pt idx="135">
                  <c:v>-5.2081500000000061</c:v>
                </c:pt>
                <c:pt idx="136">
                  <c:v>-5.1962499999999805</c:v>
                </c:pt>
                <c:pt idx="137">
                  <c:v>-5.1843499999999834</c:v>
                </c:pt>
                <c:pt idx="138">
                  <c:v>-5.1724499999999862</c:v>
                </c:pt>
                <c:pt idx="139">
                  <c:v>-5.1605499999999891</c:v>
                </c:pt>
                <c:pt idx="140">
                  <c:v>-5.148649999999992</c:v>
                </c:pt>
                <c:pt idx="141">
                  <c:v>-5.1367499999999948</c:v>
                </c:pt>
                <c:pt idx="142">
                  <c:v>-5.1248499999999977</c:v>
                </c:pt>
                <c:pt idx="143">
                  <c:v>-5.1129500000000005</c:v>
                </c:pt>
                <c:pt idx="144">
                  <c:v>-5.1010500000000034</c:v>
                </c:pt>
                <c:pt idx="145">
                  <c:v>-5.0891500000000063</c:v>
                </c:pt>
                <c:pt idx="146">
                  <c:v>-5.0772499999999807</c:v>
                </c:pt>
                <c:pt idx="147">
                  <c:v>-5.0653499999999836</c:v>
                </c:pt>
                <c:pt idx="148">
                  <c:v>-5.0534499999999865</c:v>
                </c:pt>
                <c:pt idx="149">
                  <c:v>-5.0415499999999893</c:v>
                </c:pt>
                <c:pt idx="150">
                  <c:v>-5.0296499999999922</c:v>
                </c:pt>
                <c:pt idx="151">
                  <c:v>-5.017749999999995</c:v>
                </c:pt>
                <c:pt idx="152">
                  <c:v>-5.0058499999999979</c:v>
                </c:pt>
                <c:pt idx="153">
                  <c:v>-4.9952833333329805</c:v>
                </c:pt>
                <c:pt idx="154">
                  <c:v>-4.9833833333329833</c:v>
                </c:pt>
                <c:pt idx="155">
                  <c:v>-4.9714833333329862</c:v>
                </c:pt>
                <c:pt idx="156">
                  <c:v>-4.9595833333329891</c:v>
                </c:pt>
                <c:pt idx="157">
                  <c:v>-4.9476833333329919</c:v>
                </c:pt>
                <c:pt idx="158">
                  <c:v>-4.9357833333329948</c:v>
                </c:pt>
                <c:pt idx="159">
                  <c:v>-4.9238833333329977</c:v>
                </c:pt>
                <c:pt idx="160">
                  <c:v>-4.9119833333330005</c:v>
                </c:pt>
                <c:pt idx="161">
                  <c:v>-4.9014166666659831</c:v>
                </c:pt>
                <c:pt idx="162">
                  <c:v>-4.8895166666659859</c:v>
                </c:pt>
                <c:pt idx="163">
                  <c:v>-4.8789499999999917</c:v>
                </c:pt>
                <c:pt idx="164">
                  <c:v>-4.8670499999999945</c:v>
                </c:pt>
                <c:pt idx="165">
                  <c:v>-4.8551499999999974</c:v>
                </c:pt>
                <c:pt idx="166">
                  <c:v>-4.8432500000000003</c:v>
                </c:pt>
                <c:pt idx="167">
                  <c:v>-4.8313500000000031</c:v>
                </c:pt>
                <c:pt idx="168">
                  <c:v>-4.819450000000006</c:v>
                </c:pt>
                <c:pt idx="169">
                  <c:v>-4.8075499999999805</c:v>
                </c:pt>
                <c:pt idx="170">
                  <c:v>-4.7956499999999833</c:v>
                </c:pt>
                <c:pt idx="171">
                  <c:v>-4.7837499999999862</c:v>
                </c:pt>
                <c:pt idx="172">
                  <c:v>-4.771849999999989</c:v>
                </c:pt>
                <c:pt idx="173">
                  <c:v>-4.7599499999999919</c:v>
                </c:pt>
                <c:pt idx="174">
                  <c:v>-4.7480499999999948</c:v>
                </c:pt>
                <c:pt idx="175">
                  <c:v>-4.7374833333330058</c:v>
                </c:pt>
                <c:pt idx="176">
                  <c:v>-4.7255833333329802</c:v>
                </c:pt>
                <c:pt idx="177">
                  <c:v>-4.7136833333329831</c:v>
                </c:pt>
                <c:pt idx="178">
                  <c:v>-4.7017833333329859</c:v>
                </c:pt>
                <c:pt idx="179">
                  <c:v>-4.6898833333329888</c:v>
                </c:pt>
                <c:pt idx="180">
                  <c:v>-4.6779833333329917</c:v>
                </c:pt>
                <c:pt idx="181">
                  <c:v>-4.6660833333329945</c:v>
                </c:pt>
                <c:pt idx="182">
                  <c:v>-4.6541833333329974</c:v>
                </c:pt>
                <c:pt idx="183">
                  <c:v>-4.6422833333330003</c:v>
                </c:pt>
                <c:pt idx="184">
                  <c:v>-4.6303833333330031</c:v>
                </c:pt>
                <c:pt idx="185">
                  <c:v>-4.618483333333006</c:v>
                </c:pt>
                <c:pt idx="186">
                  <c:v>-4.6065833333329804</c:v>
                </c:pt>
                <c:pt idx="187">
                  <c:v>-4.5960166666659914</c:v>
                </c:pt>
                <c:pt idx="188">
                  <c:v>-4.5841166666659943</c:v>
                </c:pt>
                <c:pt idx="189">
                  <c:v>-4.5722166666659971</c:v>
                </c:pt>
                <c:pt idx="190">
                  <c:v>-4.5616500000000029</c:v>
                </c:pt>
                <c:pt idx="191">
                  <c:v>-4.5497500000000057</c:v>
                </c:pt>
                <c:pt idx="192">
                  <c:v>-4.5378499999999802</c:v>
                </c:pt>
                <c:pt idx="193">
                  <c:v>-4.525949999999983</c:v>
                </c:pt>
                <c:pt idx="194">
                  <c:v>-4.5140499999999859</c:v>
                </c:pt>
                <c:pt idx="195">
                  <c:v>-4.5021499999999888</c:v>
                </c:pt>
                <c:pt idx="196">
                  <c:v>-4.4902499999999916</c:v>
                </c:pt>
                <c:pt idx="197">
                  <c:v>-4.4783499999999945</c:v>
                </c:pt>
                <c:pt idx="198">
                  <c:v>-4.4664499999999974</c:v>
                </c:pt>
                <c:pt idx="199">
                  <c:v>-4.4545500000000002</c:v>
                </c:pt>
                <c:pt idx="200">
                  <c:v>-4.4426500000000031</c:v>
                </c:pt>
                <c:pt idx="201">
                  <c:v>-4.430750000000006</c:v>
                </c:pt>
                <c:pt idx="202">
                  <c:v>-4.4188499999999804</c:v>
                </c:pt>
                <c:pt idx="203">
                  <c:v>-4.4069499999999833</c:v>
                </c:pt>
                <c:pt idx="204">
                  <c:v>-4.3950499999999861</c:v>
                </c:pt>
                <c:pt idx="205">
                  <c:v>-4.383149999999989</c:v>
                </c:pt>
                <c:pt idx="206">
                  <c:v>-4.3712499999999919</c:v>
                </c:pt>
                <c:pt idx="207">
                  <c:v>-4.3593499999999947</c:v>
                </c:pt>
                <c:pt idx="208">
                  <c:v>-4.3474499999999976</c:v>
                </c:pt>
                <c:pt idx="209">
                  <c:v>-4.3355500000000005</c:v>
                </c:pt>
                <c:pt idx="210">
                  <c:v>-4.3236500000000033</c:v>
                </c:pt>
                <c:pt idx="211">
                  <c:v>-4.3117500000000062</c:v>
                </c:pt>
                <c:pt idx="212">
                  <c:v>-4.2998499999999806</c:v>
                </c:pt>
                <c:pt idx="213">
                  <c:v>-4.2879499999999835</c:v>
                </c:pt>
                <c:pt idx="214">
                  <c:v>-4.2760499999999864</c:v>
                </c:pt>
                <c:pt idx="215">
                  <c:v>-4.2641499999999892</c:v>
                </c:pt>
                <c:pt idx="216">
                  <c:v>-4.2522499999999921</c:v>
                </c:pt>
                <c:pt idx="217">
                  <c:v>-4.240349999999995</c:v>
                </c:pt>
                <c:pt idx="218">
                  <c:v>-4.2284499999999978</c:v>
                </c:pt>
                <c:pt idx="219">
                  <c:v>-4.2165500000000007</c:v>
                </c:pt>
                <c:pt idx="220">
                  <c:v>-4.2046500000000036</c:v>
                </c:pt>
                <c:pt idx="221">
                  <c:v>-4.1927500000000064</c:v>
                </c:pt>
                <c:pt idx="222">
                  <c:v>-4.1808499999999809</c:v>
                </c:pt>
                <c:pt idx="223">
                  <c:v>-4.1689499999999837</c:v>
                </c:pt>
                <c:pt idx="224">
                  <c:v>-4.1570499999999866</c:v>
                </c:pt>
                <c:pt idx="225">
                  <c:v>-4.1451499999999895</c:v>
                </c:pt>
                <c:pt idx="226">
                  <c:v>-4.1332499999999923</c:v>
                </c:pt>
                <c:pt idx="227">
                  <c:v>-4.1213499999999952</c:v>
                </c:pt>
                <c:pt idx="228">
                  <c:v>-4.109449999999998</c:v>
                </c:pt>
                <c:pt idx="229">
                  <c:v>-4.0975500000000009</c:v>
                </c:pt>
                <c:pt idx="230">
                  <c:v>-4.0856500000000038</c:v>
                </c:pt>
                <c:pt idx="231">
                  <c:v>-4.0737499999999782</c:v>
                </c:pt>
                <c:pt idx="232">
                  <c:v>-4.0618499999999811</c:v>
                </c:pt>
                <c:pt idx="233">
                  <c:v>-4.049949999999984</c:v>
                </c:pt>
                <c:pt idx="234">
                  <c:v>-4.0380499999999868</c:v>
                </c:pt>
                <c:pt idx="235">
                  <c:v>-4.0261499999999897</c:v>
                </c:pt>
                <c:pt idx="236">
                  <c:v>-4.0142499999999925</c:v>
                </c:pt>
                <c:pt idx="237">
                  <c:v>-4.0023499999999954</c:v>
                </c:pt>
                <c:pt idx="238">
                  <c:v>-3.9904499999999983</c:v>
                </c:pt>
                <c:pt idx="239">
                  <c:v>-3.9785500000000011</c:v>
                </c:pt>
                <c:pt idx="240">
                  <c:v>-3.966650000000004</c:v>
                </c:pt>
                <c:pt idx="241">
                  <c:v>-3.9547499999999784</c:v>
                </c:pt>
                <c:pt idx="242">
                  <c:v>-3.9428499999999813</c:v>
                </c:pt>
                <c:pt idx="243">
                  <c:v>-3.9309499999999842</c:v>
                </c:pt>
                <c:pt idx="244">
                  <c:v>-3.919049999999987</c:v>
                </c:pt>
                <c:pt idx="245">
                  <c:v>-3.9071499999999899</c:v>
                </c:pt>
                <c:pt idx="246">
                  <c:v>-3.8952499999999928</c:v>
                </c:pt>
                <c:pt idx="247">
                  <c:v>-3.8833499999999956</c:v>
                </c:pt>
                <c:pt idx="248">
                  <c:v>-3.8714499999999985</c:v>
                </c:pt>
                <c:pt idx="249">
                  <c:v>-3.8595500000000014</c:v>
                </c:pt>
                <c:pt idx="250">
                  <c:v>-3.8476500000000042</c:v>
                </c:pt>
                <c:pt idx="251">
                  <c:v>-3.8357499999999787</c:v>
                </c:pt>
                <c:pt idx="252">
                  <c:v>-3.8238499999999815</c:v>
                </c:pt>
                <c:pt idx="253">
                  <c:v>-3.8119499999999844</c:v>
                </c:pt>
                <c:pt idx="254">
                  <c:v>-3.8013833333329954</c:v>
                </c:pt>
                <c:pt idx="255">
                  <c:v>-3.7894833333329982</c:v>
                </c:pt>
                <c:pt idx="256">
                  <c:v>-3.7775833333330011</c:v>
                </c:pt>
                <c:pt idx="257">
                  <c:v>-3.765683333333004</c:v>
                </c:pt>
                <c:pt idx="258">
                  <c:v>-3.7537833333329784</c:v>
                </c:pt>
                <c:pt idx="259">
                  <c:v>-3.7418833333329813</c:v>
                </c:pt>
                <c:pt idx="260">
                  <c:v>-3.7299833333329842</c:v>
                </c:pt>
                <c:pt idx="261">
                  <c:v>-3.718083333332987</c:v>
                </c:pt>
                <c:pt idx="262">
                  <c:v>-3.7061833333329899</c:v>
                </c:pt>
                <c:pt idx="263">
                  <c:v>-3.6942833333329927</c:v>
                </c:pt>
                <c:pt idx="264">
                  <c:v>-3.6823833333329956</c:v>
                </c:pt>
                <c:pt idx="265">
                  <c:v>-3.6704833333329985</c:v>
                </c:pt>
                <c:pt idx="266">
                  <c:v>-3.6585833333330013</c:v>
                </c:pt>
                <c:pt idx="267">
                  <c:v>-3.6466833333330042</c:v>
                </c:pt>
                <c:pt idx="268">
                  <c:v>-3.6347833333329786</c:v>
                </c:pt>
                <c:pt idx="269">
                  <c:v>-3.6228833333329815</c:v>
                </c:pt>
                <c:pt idx="270">
                  <c:v>-3.6109833333329844</c:v>
                </c:pt>
                <c:pt idx="271">
                  <c:v>-3.5990833333329872</c:v>
                </c:pt>
                <c:pt idx="272">
                  <c:v>-3.5871833333329901</c:v>
                </c:pt>
                <c:pt idx="273">
                  <c:v>-3.575283333332993</c:v>
                </c:pt>
                <c:pt idx="274">
                  <c:v>-3.5633833333329958</c:v>
                </c:pt>
                <c:pt idx="275">
                  <c:v>-3.5514833333329987</c:v>
                </c:pt>
                <c:pt idx="276">
                  <c:v>-3.5395833333330016</c:v>
                </c:pt>
                <c:pt idx="277">
                  <c:v>-3.5276833333330044</c:v>
                </c:pt>
                <c:pt idx="278">
                  <c:v>-3.5157833333329789</c:v>
                </c:pt>
                <c:pt idx="279">
                  <c:v>-3.5038833333329817</c:v>
                </c:pt>
                <c:pt idx="280">
                  <c:v>-3.4919833333329846</c:v>
                </c:pt>
                <c:pt idx="281">
                  <c:v>-3.4800833333329875</c:v>
                </c:pt>
                <c:pt idx="282">
                  <c:v>-3.4681833333329903</c:v>
                </c:pt>
                <c:pt idx="283">
                  <c:v>-3.4562833333329932</c:v>
                </c:pt>
                <c:pt idx="284">
                  <c:v>-3.4443833333329961</c:v>
                </c:pt>
                <c:pt idx="285">
                  <c:v>-3.4324833333329989</c:v>
                </c:pt>
                <c:pt idx="286">
                  <c:v>-3.4205833333330018</c:v>
                </c:pt>
                <c:pt idx="287">
                  <c:v>-3.4100166666659844</c:v>
                </c:pt>
                <c:pt idx="288">
                  <c:v>-3.3981166666659872</c:v>
                </c:pt>
                <c:pt idx="289">
                  <c:v>-3.3862166666659901</c:v>
                </c:pt>
                <c:pt idx="290">
                  <c:v>-3.3743166666659929</c:v>
                </c:pt>
                <c:pt idx="291">
                  <c:v>-3.3624166666659958</c:v>
                </c:pt>
                <c:pt idx="292">
                  <c:v>-3.3505166666659987</c:v>
                </c:pt>
                <c:pt idx="293">
                  <c:v>-3.3386166666660015</c:v>
                </c:pt>
                <c:pt idx="294">
                  <c:v>-3.3267166666660044</c:v>
                </c:pt>
                <c:pt idx="295">
                  <c:v>-3.3148166666659789</c:v>
                </c:pt>
                <c:pt idx="296">
                  <c:v>-3.3029166666659817</c:v>
                </c:pt>
                <c:pt idx="297">
                  <c:v>-3.2910166666659846</c:v>
                </c:pt>
                <c:pt idx="298">
                  <c:v>-3.2791166666659874</c:v>
                </c:pt>
                <c:pt idx="299">
                  <c:v>-3.2672166666659903</c:v>
                </c:pt>
                <c:pt idx="300">
                  <c:v>-3.2553166666659932</c:v>
                </c:pt>
                <c:pt idx="301">
                  <c:v>-3.243416666665996</c:v>
                </c:pt>
                <c:pt idx="302">
                  <c:v>-3.2315166666659989</c:v>
                </c:pt>
                <c:pt idx="303">
                  <c:v>-3.2196166666660018</c:v>
                </c:pt>
                <c:pt idx="304">
                  <c:v>-3.2077166666660046</c:v>
                </c:pt>
                <c:pt idx="305">
                  <c:v>-3.1958166666659791</c:v>
                </c:pt>
                <c:pt idx="306">
                  <c:v>-3.1839166666659819</c:v>
                </c:pt>
                <c:pt idx="307">
                  <c:v>-3.1733499999999877</c:v>
                </c:pt>
                <c:pt idx="308">
                  <c:v>-3.1614499999999905</c:v>
                </c:pt>
                <c:pt idx="309">
                  <c:v>-3.1495499999999934</c:v>
                </c:pt>
                <c:pt idx="310">
                  <c:v>-3.1376499999999963</c:v>
                </c:pt>
                <c:pt idx="311">
                  <c:v>-3.1257499999999991</c:v>
                </c:pt>
                <c:pt idx="312">
                  <c:v>-3.113850000000002</c:v>
                </c:pt>
                <c:pt idx="313">
                  <c:v>-3.1019500000000049</c:v>
                </c:pt>
                <c:pt idx="314">
                  <c:v>-3.0900499999999793</c:v>
                </c:pt>
                <c:pt idx="315">
                  <c:v>-3.0781499999999822</c:v>
                </c:pt>
                <c:pt idx="316">
                  <c:v>-3.066249999999985</c:v>
                </c:pt>
                <c:pt idx="317">
                  <c:v>-3.0543499999999879</c:v>
                </c:pt>
                <c:pt idx="318">
                  <c:v>-3.0437833333329989</c:v>
                </c:pt>
                <c:pt idx="319">
                  <c:v>-3.0318833333330018</c:v>
                </c:pt>
                <c:pt idx="320">
                  <c:v>-3.0199833333330046</c:v>
                </c:pt>
                <c:pt idx="321">
                  <c:v>-3.0080833333329791</c:v>
                </c:pt>
                <c:pt idx="322">
                  <c:v>-2.9961833333329819</c:v>
                </c:pt>
                <c:pt idx="323">
                  <c:v>-2.9842833333329848</c:v>
                </c:pt>
                <c:pt idx="324">
                  <c:v>-2.9723833333329877</c:v>
                </c:pt>
                <c:pt idx="325">
                  <c:v>-2.9604833333329905</c:v>
                </c:pt>
                <c:pt idx="326">
                  <c:v>-2.9485833333329934</c:v>
                </c:pt>
                <c:pt idx="327">
                  <c:v>-2.9366833333329962</c:v>
                </c:pt>
                <c:pt idx="328">
                  <c:v>-2.9247833333329991</c:v>
                </c:pt>
                <c:pt idx="329">
                  <c:v>-2.912883333333002</c:v>
                </c:pt>
                <c:pt idx="330">
                  <c:v>-2.9009833333330048</c:v>
                </c:pt>
                <c:pt idx="331">
                  <c:v>-2.8890833333329793</c:v>
                </c:pt>
                <c:pt idx="332">
                  <c:v>-2.8771833333329822</c:v>
                </c:pt>
                <c:pt idx="333">
                  <c:v>-2.865283333332985</c:v>
                </c:pt>
                <c:pt idx="334">
                  <c:v>-2.8533833333329879</c:v>
                </c:pt>
                <c:pt idx="335">
                  <c:v>-2.8414833333329907</c:v>
                </c:pt>
                <c:pt idx="336">
                  <c:v>-2.8295833333329936</c:v>
                </c:pt>
                <c:pt idx="337">
                  <c:v>-2.8176833333329965</c:v>
                </c:pt>
                <c:pt idx="338">
                  <c:v>-2.8057833333329993</c:v>
                </c:pt>
                <c:pt idx="339">
                  <c:v>-2.7938833333330022</c:v>
                </c:pt>
                <c:pt idx="340">
                  <c:v>-2.7819833333330051</c:v>
                </c:pt>
                <c:pt idx="341">
                  <c:v>-2.7700833333329795</c:v>
                </c:pt>
                <c:pt idx="342">
                  <c:v>-2.7581833333329824</c:v>
                </c:pt>
                <c:pt idx="343">
                  <c:v>-2.7462833333329852</c:v>
                </c:pt>
                <c:pt idx="344">
                  <c:v>-2.7343833333329881</c:v>
                </c:pt>
                <c:pt idx="345">
                  <c:v>-2.722483333332991</c:v>
                </c:pt>
                <c:pt idx="346">
                  <c:v>-2.7105833333329938</c:v>
                </c:pt>
                <c:pt idx="347">
                  <c:v>-2.6986833333329967</c:v>
                </c:pt>
                <c:pt idx="348">
                  <c:v>-2.6867833333329996</c:v>
                </c:pt>
                <c:pt idx="349">
                  <c:v>-2.6748833333330024</c:v>
                </c:pt>
                <c:pt idx="350">
                  <c:v>-2.6629833333330053</c:v>
                </c:pt>
                <c:pt idx="351">
                  <c:v>-2.6510833333329797</c:v>
                </c:pt>
                <c:pt idx="352">
                  <c:v>-2.6391833333329826</c:v>
                </c:pt>
                <c:pt idx="353">
                  <c:v>-2.6286166666659936</c:v>
                </c:pt>
                <c:pt idx="354">
                  <c:v>-2.6167166666659964</c:v>
                </c:pt>
                <c:pt idx="355">
                  <c:v>-2.6048166666659993</c:v>
                </c:pt>
                <c:pt idx="356">
                  <c:v>-2.5929166666660022</c:v>
                </c:pt>
                <c:pt idx="357">
                  <c:v>-2.581016666666005</c:v>
                </c:pt>
                <c:pt idx="358">
                  <c:v>-2.5704499999999824</c:v>
                </c:pt>
                <c:pt idx="359">
                  <c:v>-2.5585499999999852</c:v>
                </c:pt>
                <c:pt idx="360">
                  <c:v>-2.5479833333329962</c:v>
                </c:pt>
                <c:pt idx="361">
                  <c:v>-2.5360833333329991</c:v>
                </c:pt>
                <c:pt idx="362">
                  <c:v>-2.5241833333330019</c:v>
                </c:pt>
                <c:pt idx="363">
                  <c:v>-2.5122833333330048</c:v>
                </c:pt>
                <c:pt idx="364">
                  <c:v>-2.5003833333329792</c:v>
                </c:pt>
                <c:pt idx="365">
                  <c:v>-2.4884833333329821</c:v>
                </c:pt>
                <c:pt idx="366">
                  <c:v>-2.476583333332985</c:v>
                </c:pt>
                <c:pt idx="367">
                  <c:v>-2.4646833333329878</c:v>
                </c:pt>
                <c:pt idx="368">
                  <c:v>-2.4527833333329907</c:v>
                </c:pt>
                <c:pt idx="369">
                  <c:v>-2.4422166666660017</c:v>
                </c:pt>
                <c:pt idx="370">
                  <c:v>-2.4303166666660045</c:v>
                </c:pt>
                <c:pt idx="371">
                  <c:v>-2.418416666665979</c:v>
                </c:pt>
                <c:pt idx="372">
                  <c:v>-2.4065166666659819</c:v>
                </c:pt>
                <c:pt idx="373">
                  <c:v>-2.3946166666659847</c:v>
                </c:pt>
                <c:pt idx="374">
                  <c:v>-2.3827166666659876</c:v>
                </c:pt>
                <c:pt idx="375">
                  <c:v>-2.3708166666659904</c:v>
                </c:pt>
                <c:pt idx="376">
                  <c:v>-2.3589166666659933</c:v>
                </c:pt>
                <c:pt idx="377">
                  <c:v>-2.3470166666659962</c:v>
                </c:pt>
                <c:pt idx="378">
                  <c:v>-2.335116666665999</c:v>
                </c:pt>
                <c:pt idx="379">
                  <c:v>-2.3232166666660019</c:v>
                </c:pt>
                <c:pt idx="380">
                  <c:v>-2.3113166666660048</c:v>
                </c:pt>
                <c:pt idx="381">
                  <c:v>-2.3007499999999821</c:v>
                </c:pt>
                <c:pt idx="382">
                  <c:v>-2.288849999999985</c:v>
                </c:pt>
                <c:pt idx="383">
                  <c:v>-2.2769499999999878</c:v>
                </c:pt>
                <c:pt idx="384">
                  <c:v>-2.2650499999999907</c:v>
                </c:pt>
                <c:pt idx="385">
                  <c:v>-2.2544833333330017</c:v>
                </c:pt>
                <c:pt idx="386">
                  <c:v>-2.2425833333330045</c:v>
                </c:pt>
                <c:pt idx="387">
                  <c:v>-2.230683333332979</c:v>
                </c:pt>
                <c:pt idx="388">
                  <c:v>-2.2187833333329818</c:v>
                </c:pt>
                <c:pt idx="389">
                  <c:v>-2.2068833333329847</c:v>
                </c:pt>
                <c:pt idx="390">
                  <c:v>-2.1949833333329876</c:v>
                </c:pt>
                <c:pt idx="391">
                  <c:v>-2.1830833333329904</c:v>
                </c:pt>
                <c:pt idx="392">
                  <c:v>-2.1711833333329933</c:v>
                </c:pt>
                <c:pt idx="393">
                  <c:v>-2.1592833333329962</c:v>
                </c:pt>
                <c:pt idx="394">
                  <c:v>-2.147383333332999</c:v>
                </c:pt>
                <c:pt idx="395">
                  <c:v>-2.1354833333330019</c:v>
                </c:pt>
                <c:pt idx="396">
                  <c:v>-2.1235833333330048</c:v>
                </c:pt>
                <c:pt idx="397">
                  <c:v>-2.1116833333329792</c:v>
                </c:pt>
                <c:pt idx="398">
                  <c:v>-2.0997833333329821</c:v>
                </c:pt>
                <c:pt idx="399">
                  <c:v>-2.0878833333329849</c:v>
                </c:pt>
                <c:pt idx="400">
                  <c:v>-2.0759833333329878</c:v>
                </c:pt>
                <c:pt idx="401">
                  <c:v>-2.0640833333329907</c:v>
                </c:pt>
                <c:pt idx="402">
                  <c:v>-2.0521833333329935</c:v>
                </c:pt>
                <c:pt idx="403">
                  <c:v>-2.0402833333329964</c:v>
                </c:pt>
                <c:pt idx="404">
                  <c:v>-2.0283833333329992</c:v>
                </c:pt>
                <c:pt idx="405">
                  <c:v>-2.0164833333330021</c:v>
                </c:pt>
                <c:pt idx="406">
                  <c:v>-2.0059166666659847</c:v>
                </c:pt>
                <c:pt idx="407">
                  <c:v>-1.9940166666659875</c:v>
                </c:pt>
                <c:pt idx="408">
                  <c:v>-1.9821166666659904</c:v>
                </c:pt>
                <c:pt idx="409">
                  <c:v>-1.9702166666659933</c:v>
                </c:pt>
                <c:pt idx="410">
                  <c:v>-1.9583166666659961</c:v>
                </c:pt>
                <c:pt idx="411">
                  <c:v>-1.946416666665999</c:v>
                </c:pt>
                <c:pt idx="412">
                  <c:v>-1.9345166666660019</c:v>
                </c:pt>
                <c:pt idx="413">
                  <c:v>-1.9226166666660047</c:v>
                </c:pt>
                <c:pt idx="414">
                  <c:v>-1.9107166666659792</c:v>
                </c:pt>
                <c:pt idx="415">
                  <c:v>-1.898816666665982</c:v>
                </c:pt>
                <c:pt idx="416">
                  <c:v>-1.8869166666659849</c:v>
                </c:pt>
                <c:pt idx="417">
                  <c:v>-1.8750166666659878</c:v>
                </c:pt>
                <c:pt idx="418">
                  <c:v>-1.8631166666659906</c:v>
                </c:pt>
                <c:pt idx="419">
                  <c:v>-1.8512166666659935</c:v>
                </c:pt>
                <c:pt idx="420">
                  <c:v>-1.8393166666659964</c:v>
                </c:pt>
                <c:pt idx="421">
                  <c:v>-1.8274166666659992</c:v>
                </c:pt>
                <c:pt idx="422">
                  <c:v>-1.8155166666660021</c:v>
                </c:pt>
                <c:pt idx="423">
                  <c:v>-1.803616666666005</c:v>
                </c:pt>
                <c:pt idx="424">
                  <c:v>-1.7917166666659794</c:v>
                </c:pt>
                <c:pt idx="425">
                  <c:v>-1.7798166666659823</c:v>
                </c:pt>
                <c:pt idx="426">
                  <c:v>-1.7679166666659851</c:v>
                </c:pt>
                <c:pt idx="427">
                  <c:v>-1.756016666665988</c:v>
                </c:pt>
                <c:pt idx="428">
                  <c:v>-1.7441166666659909</c:v>
                </c:pt>
                <c:pt idx="429">
                  <c:v>-1.7322166666659937</c:v>
                </c:pt>
                <c:pt idx="430">
                  <c:v>-1.7203166666659966</c:v>
                </c:pt>
                <c:pt idx="431">
                  <c:v>-1.7097500000000023</c:v>
                </c:pt>
                <c:pt idx="432">
                  <c:v>-1.6978500000000052</c:v>
                </c:pt>
                <c:pt idx="433">
                  <c:v>-1.6859499999999796</c:v>
                </c:pt>
                <c:pt idx="434">
                  <c:v>-1.6740499999999825</c:v>
                </c:pt>
                <c:pt idx="435">
                  <c:v>-1.6621499999999854</c:v>
                </c:pt>
                <c:pt idx="436">
                  <c:v>-1.6502499999999882</c:v>
                </c:pt>
                <c:pt idx="437">
                  <c:v>-1.6383499999999911</c:v>
                </c:pt>
                <c:pt idx="438">
                  <c:v>-1.626449999999994</c:v>
                </c:pt>
                <c:pt idx="439">
                  <c:v>-1.6145499999999968</c:v>
                </c:pt>
                <c:pt idx="440">
                  <c:v>-1.6039833333329794</c:v>
                </c:pt>
                <c:pt idx="441">
                  <c:v>-1.5920833333329822</c:v>
                </c:pt>
                <c:pt idx="442">
                  <c:v>-1.5801833333329851</c:v>
                </c:pt>
                <c:pt idx="443">
                  <c:v>-1.568283333332988</c:v>
                </c:pt>
                <c:pt idx="444">
                  <c:v>-1.5563833333329908</c:v>
                </c:pt>
                <c:pt idx="445">
                  <c:v>-1.5444833333329937</c:v>
                </c:pt>
                <c:pt idx="446">
                  <c:v>-1.5325833333329966</c:v>
                </c:pt>
                <c:pt idx="447">
                  <c:v>-1.5206833333329994</c:v>
                </c:pt>
                <c:pt idx="448">
                  <c:v>-1.5087833333330023</c:v>
                </c:pt>
                <c:pt idx="449">
                  <c:v>-1.4968833333330052</c:v>
                </c:pt>
                <c:pt idx="450">
                  <c:v>-1.4849833333329796</c:v>
                </c:pt>
                <c:pt idx="451">
                  <c:v>-1.4730833333329825</c:v>
                </c:pt>
                <c:pt idx="452">
                  <c:v>-1.4611833333329853</c:v>
                </c:pt>
                <c:pt idx="453">
                  <c:v>-1.4492833333329882</c:v>
                </c:pt>
                <c:pt idx="454">
                  <c:v>-1.4373833333329911</c:v>
                </c:pt>
                <c:pt idx="455">
                  <c:v>-1.4254833333329939</c:v>
                </c:pt>
                <c:pt idx="456">
                  <c:v>-1.4135833333329968</c:v>
                </c:pt>
                <c:pt idx="457">
                  <c:v>-1.4016833333329997</c:v>
                </c:pt>
                <c:pt idx="458">
                  <c:v>-1.3897833333330025</c:v>
                </c:pt>
                <c:pt idx="459">
                  <c:v>-1.3778833333330054</c:v>
                </c:pt>
                <c:pt idx="460">
                  <c:v>-1.3659833333329798</c:v>
                </c:pt>
                <c:pt idx="461">
                  <c:v>-1.3554166666659908</c:v>
                </c:pt>
                <c:pt idx="462">
                  <c:v>-1.3435166666659937</c:v>
                </c:pt>
                <c:pt idx="463">
                  <c:v>-1.3316166666659965</c:v>
                </c:pt>
                <c:pt idx="464">
                  <c:v>-1.3197166666659994</c:v>
                </c:pt>
                <c:pt idx="465">
                  <c:v>-1.3078166666660023</c:v>
                </c:pt>
                <c:pt idx="466">
                  <c:v>-1.2959166666660051</c:v>
                </c:pt>
                <c:pt idx="467">
                  <c:v>-1.2840166666659796</c:v>
                </c:pt>
                <c:pt idx="468">
                  <c:v>-1.2721166666659824</c:v>
                </c:pt>
                <c:pt idx="469">
                  <c:v>-1.2602166666659853</c:v>
                </c:pt>
                <c:pt idx="470">
                  <c:v>-1.2483166666659882</c:v>
                </c:pt>
                <c:pt idx="471">
                  <c:v>-1.236416666665991</c:v>
                </c:pt>
                <c:pt idx="472">
                  <c:v>-1.2245166666659939</c:v>
                </c:pt>
                <c:pt idx="473">
                  <c:v>-1.2126166666659968</c:v>
                </c:pt>
                <c:pt idx="474">
                  <c:v>-1.2007166666659996</c:v>
                </c:pt>
                <c:pt idx="475">
                  <c:v>-1.1888166666660025</c:v>
                </c:pt>
                <c:pt idx="476">
                  <c:v>-1.1769166666660054</c:v>
                </c:pt>
                <c:pt idx="477">
                  <c:v>-1.1650166666659798</c:v>
                </c:pt>
                <c:pt idx="478">
                  <c:v>-1.1531166666659827</c:v>
                </c:pt>
                <c:pt idx="479">
                  <c:v>-1.1412166666659855</c:v>
                </c:pt>
                <c:pt idx="480">
                  <c:v>-1.1293166666659884</c:v>
                </c:pt>
                <c:pt idx="481">
                  <c:v>-1.1174166666659913</c:v>
                </c:pt>
                <c:pt idx="482">
                  <c:v>-1.1054999999999948</c:v>
                </c:pt>
                <c:pt idx="483">
                  <c:v>-1.0935999999999977</c:v>
                </c:pt>
                <c:pt idx="484">
                  <c:v>-1.0817000000000005</c:v>
                </c:pt>
                <c:pt idx="485">
                  <c:v>-1.0698000000000034</c:v>
                </c:pt>
                <c:pt idx="486">
                  <c:v>-1.0579000000000063</c:v>
                </c:pt>
                <c:pt idx="487">
                  <c:v>-1.0459999999999807</c:v>
                </c:pt>
                <c:pt idx="488">
                  <c:v>-1.0340999999999836</c:v>
                </c:pt>
                <c:pt idx="489">
                  <c:v>-1.0221999999999865</c:v>
                </c:pt>
                <c:pt idx="490">
                  <c:v>-1.0102999999999893</c:v>
                </c:pt>
                <c:pt idx="491">
                  <c:v>-0.99839999999999218</c:v>
                </c:pt>
                <c:pt idx="492">
                  <c:v>-0.98649999999999505</c:v>
                </c:pt>
                <c:pt idx="493">
                  <c:v>-0.97593333333300603</c:v>
                </c:pt>
                <c:pt idx="494">
                  <c:v>-0.96403333333298047</c:v>
                </c:pt>
                <c:pt idx="495">
                  <c:v>-0.95213333333298333</c:v>
                </c:pt>
                <c:pt idx="496">
                  <c:v>-0.9402333333329862</c:v>
                </c:pt>
                <c:pt idx="497">
                  <c:v>-0.92833333333298906</c:v>
                </c:pt>
                <c:pt idx="498">
                  <c:v>-0.91643333333299193</c:v>
                </c:pt>
                <c:pt idx="499">
                  <c:v>-0.90453333333299479</c:v>
                </c:pt>
                <c:pt idx="500">
                  <c:v>-0.89263333333299766</c:v>
                </c:pt>
                <c:pt idx="501">
                  <c:v>-0.88073333333300052</c:v>
                </c:pt>
                <c:pt idx="502">
                  <c:v>-0.86883333333300339</c:v>
                </c:pt>
                <c:pt idx="503">
                  <c:v>-0.85826666666598594</c:v>
                </c:pt>
                <c:pt idx="504">
                  <c:v>-0.84636666666598881</c:v>
                </c:pt>
                <c:pt idx="505">
                  <c:v>-0.83446666666599167</c:v>
                </c:pt>
                <c:pt idx="506">
                  <c:v>-0.82256666666599454</c:v>
                </c:pt>
                <c:pt idx="507">
                  <c:v>-0.8106666666659974</c:v>
                </c:pt>
                <c:pt idx="508">
                  <c:v>-0.79876666666600027</c:v>
                </c:pt>
                <c:pt idx="509">
                  <c:v>-0.78820000000000601</c:v>
                </c:pt>
                <c:pt idx="510">
                  <c:v>-0.77629999999998045</c:v>
                </c:pt>
                <c:pt idx="511">
                  <c:v>-0.76439999999998332</c:v>
                </c:pt>
                <c:pt idx="512">
                  <c:v>-0.75249999999998618</c:v>
                </c:pt>
                <c:pt idx="513">
                  <c:v>-0.74059999999998904</c:v>
                </c:pt>
                <c:pt idx="514">
                  <c:v>-0.73003333333300002</c:v>
                </c:pt>
                <c:pt idx="515">
                  <c:v>-0.71813333333300289</c:v>
                </c:pt>
                <c:pt idx="516">
                  <c:v>-0.70756666666598544</c:v>
                </c:pt>
                <c:pt idx="517">
                  <c:v>-0.69566666666598831</c:v>
                </c:pt>
                <c:pt idx="518">
                  <c:v>-0.68509999999999405</c:v>
                </c:pt>
                <c:pt idx="519">
                  <c:v>-0.67319999999999691</c:v>
                </c:pt>
                <c:pt idx="520">
                  <c:v>-0.66129999999999978</c:v>
                </c:pt>
                <c:pt idx="521">
                  <c:v>-0.64940000000000264</c:v>
                </c:pt>
                <c:pt idx="522">
                  <c:v>-0.63750000000000551</c:v>
                </c:pt>
                <c:pt idx="523">
                  <c:v>-0.62559999999997995</c:v>
                </c:pt>
                <c:pt idx="524">
                  <c:v>-0.61369999999998281</c:v>
                </c:pt>
                <c:pt idx="525">
                  <c:v>-0.60179999999998568</c:v>
                </c:pt>
                <c:pt idx="526">
                  <c:v>-0.58989999999998854</c:v>
                </c:pt>
                <c:pt idx="527">
                  <c:v>-0.57799999999999141</c:v>
                </c:pt>
                <c:pt idx="528">
                  <c:v>-0.56609999999999427</c:v>
                </c:pt>
                <c:pt idx="529">
                  <c:v>-0.55419999999999714</c:v>
                </c:pt>
                <c:pt idx="530">
                  <c:v>-0.5423</c:v>
                </c:pt>
                <c:pt idx="531">
                  <c:v>-0.53040000000000287</c:v>
                </c:pt>
                <c:pt idx="532">
                  <c:v>-0.51850000000000573</c:v>
                </c:pt>
                <c:pt idx="533">
                  <c:v>-0.50659999999998018</c:v>
                </c:pt>
                <c:pt idx="534">
                  <c:v>-0.49469999999998304</c:v>
                </c:pt>
                <c:pt idx="535">
                  <c:v>-0.48279999999998591</c:v>
                </c:pt>
                <c:pt idx="536">
                  <c:v>-0.47089999999998877</c:v>
                </c:pt>
                <c:pt idx="537">
                  <c:v>-0.45899999999999164</c:v>
                </c:pt>
                <c:pt idx="538">
                  <c:v>-0.4470999999999945</c:v>
                </c:pt>
                <c:pt idx="539">
                  <c:v>-0.43519999999999737</c:v>
                </c:pt>
                <c:pt idx="540">
                  <c:v>-0.42330000000000023</c:v>
                </c:pt>
                <c:pt idx="541">
                  <c:v>-0.4114000000000031</c:v>
                </c:pt>
                <c:pt idx="542">
                  <c:v>-0.39950000000000596</c:v>
                </c:pt>
                <c:pt idx="543">
                  <c:v>-0.3875999999999804</c:v>
                </c:pt>
                <c:pt idx="544">
                  <c:v>-0.37569999999998327</c:v>
                </c:pt>
                <c:pt idx="545">
                  <c:v>-0.36379999999998613</c:v>
                </c:pt>
                <c:pt idx="546">
                  <c:v>-0.351899999999989</c:v>
                </c:pt>
                <c:pt idx="547">
                  <c:v>-0.33999999999999186</c:v>
                </c:pt>
                <c:pt idx="548">
                  <c:v>-0.32809999999999473</c:v>
                </c:pt>
                <c:pt idx="549">
                  <c:v>-0.31619999999999759</c:v>
                </c:pt>
                <c:pt idx="550">
                  <c:v>-0.30430000000000046</c:v>
                </c:pt>
                <c:pt idx="551">
                  <c:v>-0.29240000000000332</c:v>
                </c:pt>
                <c:pt idx="552">
                  <c:v>-0.28050000000000619</c:v>
                </c:pt>
                <c:pt idx="553">
                  <c:v>-0.26859999999998063</c:v>
                </c:pt>
                <c:pt idx="554">
                  <c:v>-0.2566999999999835</c:v>
                </c:pt>
                <c:pt idx="555">
                  <c:v>-0.24479999999998636</c:v>
                </c:pt>
                <c:pt idx="556">
                  <c:v>-0.23423333333299734</c:v>
                </c:pt>
                <c:pt idx="557">
                  <c:v>-0.2223333333330002</c:v>
                </c:pt>
                <c:pt idx="558">
                  <c:v>-0.21043333333300307</c:v>
                </c:pt>
                <c:pt idx="559">
                  <c:v>-0.19853333333300593</c:v>
                </c:pt>
                <c:pt idx="560">
                  <c:v>-0.18663333333298038</c:v>
                </c:pt>
                <c:pt idx="561">
                  <c:v>-0.17473333333298324</c:v>
                </c:pt>
                <c:pt idx="562">
                  <c:v>-0.16283333333298611</c:v>
                </c:pt>
                <c:pt idx="563">
                  <c:v>-0.15093333333298897</c:v>
                </c:pt>
                <c:pt idx="564">
                  <c:v>-0.13903333333299184</c:v>
                </c:pt>
                <c:pt idx="565">
                  <c:v>-0.1271333333329947</c:v>
                </c:pt>
                <c:pt idx="566">
                  <c:v>-0.11523333333299757</c:v>
                </c:pt>
                <c:pt idx="567">
                  <c:v>-0.10333333333300043</c:v>
                </c:pt>
                <c:pt idx="568">
                  <c:v>-9.1433333333003297E-2</c:v>
                </c:pt>
                <c:pt idx="569">
                  <c:v>-7.9533333333006162E-2</c:v>
                </c:pt>
                <c:pt idx="570">
                  <c:v>-6.7633333332980605E-2</c:v>
                </c:pt>
                <c:pt idx="571">
                  <c:v>-5.573333333298347E-2</c:v>
                </c:pt>
                <c:pt idx="572">
                  <c:v>-4.3833333332986335E-2</c:v>
                </c:pt>
                <c:pt idx="573">
                  <c:v>-3.19333333329892E-2</c:v>
                </c:pt>
                <c:pt idx="574">
                  <c:v>-2.0033333332992065E-2</c:v>
                </c:pt>
                <c:pt idx="575">
                  <c:v>-8.1333333329949298E-3</c:v>
                </c:pt>
                <c:pt idx="576">
                  <c:v>3.7666666670022053E-3</c:v>
                </c:pt>
                <c:pt idx="577">
                  <c:v>1.566666666699934E-2</c:v>
                </c:pt>
                <c:pt idx="578">
                  <c:v>2.7566666666996475E-2</c:v>
                </c:pt>
                <c:pt idx="579">
                  <c:v>3.9466666666993611E-2</c:v>
                </c:pt>
                <c:pt idx="580">
                  <c:v>5.1366666667019167E-2</c:v>
                </c:pt>
                <c:pt idx="581">
                  <c:v>6.3266666667016302E-2</c:v>
                </c:pt>
                <c:pt idx="582">
                  <c:v>7.5166666667013438E-2</c:v>
                </c:pt>
                <c:pt idx="583">
                  <c:v>8.7066666667010573E-2</c:v>
                </c:pt>
                <c:pt idx="584">
                  <c:v>9.8966666667007708E-2</c:v>
                </c:pt>
                <c:pt idx="585">
                  <c:v>0.11086666666700484</c:v>
                </c:pt>
                <c:pt idx="586">
                  <c:v>0.12276666666700198</c:v>
                </c:pt>
                <c:pt idx="587">
                  <c:v>0.13466666666699911</c:v>
                </c:pt>
                <c:pt idx="588">
                  <c:v>0.14656666666699625</c:v>
                </c:pt>
                <c:pt idx="589">
                  <c:v>0.1584666666670218</c:v>
                </c:pt>
                <c:pt idx="590">
                  <c:v>0.17036666666701894</c:v>
                </c:pt>
                <c:pt idx="591">
                  <c:v>0.18226666666701608</c:v>
                </c:pt>
                <c:pt idx="592">
                  <c:v>0.19416666666701321</c:v>
                </c:pt>
                <c:pt idx="593">
                  <c:v>0.20606666666701035</c:v>
                </c:pt>
                <c:pt idx="594">
                  <c:v>0.21796666666700748</c:v>
                </c:pt>
                <c:pt idx="595">
                  <c:v>0.22986666666700462</c:v>
                </c:pt>
                <c:pt idx="596">
                  <c:v>0.24176666666700175</c:v>
                </c:pt>
                <c:pt idx="597">
                  <c:v>0.25366666666699889</c:v>
                </c:pt>
                <c:pt idx="598">
                  <c:v>0.26556666666699602</c:v>
                </c:pt>
                <c:pt idx="599">
                  <c:v>0.27746666666702158</c:v>
                </c:pt>
                <c:pt idx="600">
                  <c:v>0.28936666666701871</c:v>
                </c:pt>
                <c:pt idx="601">
                  <c:v>0.30126666666701585</c:v>
                </c:pt>
                <c:pt idx="602">
                  <c:v>0.31316666666701298</c:v>
                </c:pt>
                <c:pt idx="603">
                  <c:v>0.32506666666701012</c:v>
                </c:pt>
                <c:pt idx="604">
                  <c:v>0.33696666666700725</c:v>
                </c:pt>
                <c:pt idx="605">
                  <c:v>0.34886666666700439</c:v>
                </c:pt>
                <c:pt idx="606">
                  <c:v>0.36076666666700152</c:v>
                </c:pt>
                <c:pt idx="607">
                  <c:v>0.37266666666699866</c:v>
                </c:pt>
                <c:pt idx="608">
                  <c:v>0.38456666666699579</c:v>
                </c:pt>
                <c:pt idx="609">
                  <c:v>0.39646666666702135</c:v>
                </c:pt>
                <c:pt idx="610">
                  <c:v>0.40703333333401037</c:v>
                </c:pt>
                <c:pt idx="611">
                  <c:v>0.41893333333400751</c:v>
                </c:pt>
                <c:pt idx="612">
                  <c:v>0.43083333333400464</c:v>
                </c:pt>
                <c:pt idx="613">
                  <c:v>0.44273333333400178</c:v>
                </c:pt>
                <c:pt idx="614">
                  <c:v>0.45463333333399891</c:v>
                </c:pt>
                <c:pt idx="615">
                  <c:v>0.46653333333399605</c:v>
                </c:pt>
                <c:pt idx="616">
                  <c:v>0.4784333333340216</c:v>
                </c:pt>
                <c:pt idx="617">
                  <c:v>0.49033333333401874</c:v>
                </c:pt>
                <c:pt idx="618">
                  <c:v>0.50223333333401587</c:v>
                </c:pt>
                <c:pt idx="619">
                  <c:v>0.51413333333401301</c:v>
                </c:pt>
                <c:pt idx="620">
                  <c:v>0.52603333333401014</c:v>
                </c:pt>
                <c:pt idx="621">
                  <c:v>0.53793333333400728</c:v>
                </c:pt>
                <c:pt idx="622">
                  <c:v>0.54983333333400441</c:v>
                </c:pt>
                <c:pt idx="623">
                  <c:v>0.56173333333400155</c:v>
                </c:pt>
                <c:pt idx="624">
                  <c:v>0.57363333333399869</c:v>
                </c:pt>
                <c:pt idx="625">
                  <c:v>0.58553333333399582</c:v>
                </c:pt>
                <c:pt idx="626">
                  <c:v>0.59743333333402138</c:v>
                </c:pt>
                <c:pt idx="627">
                  <c:v>0.60933333333401851</c:v>
                </c:pt>
                <c:pt idx="628">
                  <c:v>0.62123333333401565</c:v>
                </c:pt>
                <c:pt idx="629">
                  <c:v>0.63313333333401278</c:v>
                </c:pt>
                <c:pt idx="630">
                  <c:v>0.64503333333400992</c:v>
                </c:pt>
                <c:pt idx="631">
                  <c:v>0.65693333333400705</c:v>
                </c:pt>
                <c:pt idx="632">
                  <c:v>0.66883333333400419</c:v>
                </c:pt>
                <c:pt idx="633">
                  <c:v>0.68073333333400132</c:v>
                </c:pt>
                <c:pt idx="634">
                  <c:v>0.69129999999999558</c:v>
                </c:pt>
                <c:pt idx="635">
                  <c:v>0.70320000000002114</c:v>
                </c:pt>
                <c:pt idx="636">
                  <c:v>0.71510000000001828</c:v>
                </c:pt>
                <c:pt idx="637">
                  <c:v>0.72700000000001541</c:v>
                </c:pt>
                <c:pt idx="638">
                  <c:v>0.73890000000001255</c:v>
                </c:pt>
                <c:pt idx="639">
                  <c:v>0.75080000000000968</c:v>
                </c:pt>
                <c:pt idx="640">
                  <c:v>0.76270000000000682</c:v>
                </c:pt>
                <c:pt idx="641">
                  <c:v>0.77460000000000395</c:v>
                </c:pt>
                <c:pt idx="642">
                  <c:v>0.78650000000000109</c:v>
                </c:pt>
                <c:pt idx="643">
                  <c:v>0.79839999999999822</c:v>
                </c:pt>
                <c:pt idx="644">
                  <c:v>0.81029999999999536</c:v>
                </c:pt>
                <c:pt idx="645">
                  <c:v>0.82220000000002091</c:v>
                </c:pt>
                <c:pt idx="646">
                  <c:v>0.83410000000001805</c:v>
                </c:pt>
                <c:pt idx="647">
                  <c:v>0.84466666666700707</c:v>
                </c:pt>
                <c:pt idx="648">
                  <c:v>0.85656666666700421</c:v>
                </c:pt>
                <c:pt idx="649">
                  <c:v>0.86846666666700134</c:v>
                </c:pt>
                <c:pt idx="650">
                  <c:v>0.88036666666699848</c:v>
                </c:pt>
                <c:pt idx="651">
                  <c:v>0.89226666666699561</c:v>
                </c:pt>
                <c:pt idx="652">
                  <c:v>0.90416666666702117</c:v>
                </c:pt>
                <c:pt idx="653">
                  <c:v>0.9160666666670183</c:v>
                </c:pt>
                <c:pt idx="654">
                  <c:v>0.92796666666701544</c:v>
                </c:pt>
                <c:pt idx="655">
                  <c:v>0.93986666666701257</c:v>
                </c:pt>
                <c:pt idx="656">
                  <c:v>0.95176666666700971</c:v>
                </c:pt>
                <c:pt idx="657">
                  <c:v>0.96366666666700684</c:v>
                </c:pt>
                <c:pt idx="658">
                  <c:v>0.97556666666700398</c:v>
                </c:pt>
                <c:pt idx="659">
                  <c:v>0.98746666666700111</c:v>
                </c:pt>
                <c:pt idx="660">
                  <c:v>0.99803333333401856</c:v>
                </c:pt>
                <c:pt idx="661">
                  <c:v>1.0099333333340157</c:v>
                </c:pt>
                <c:pt idx="662">
                  <c:v>1.0218333333340128</c:v>
                </c:pt>
                <c:pt idx="663">
                  <c:v>1.03373333333401</c:v>
                </c:pt>
                <c:pt idx="664">
                  <c:v>1.0443000000000042</c:v>
                </c:pt>
                <c:pt idx="665">
                  <c:v>1.0562000000000014</c:v>
                </c:pt>
                <c:pt idx="666">
                  <c:v>1.0680999999999985</c:v>
                </c:pt>
                <c:pt idx="667">
                  <c:v>1.0799999999999956</c:v>
                </c:pt>
                <c:pt idx="668">
                  <c:v>1.0919000000000212</c:v>
                </c:pt>
                <c:pt idx="669">
                  <c:v>1.1038000000000183</c:v>
                </c:pt>
                <c:pt idx="670">
                  <c:v>1.1157000000000155</c:v>
                </c:pt>
                <c:pt idx="671">
                  <c:v>1.1262666666670045</c:v>
                </c:pt>
                <c:pt idx="672">
                  <c:v>1.1381666666670016</c:v>
                </c:pt>
                <c:pt idx="673">
                  <c:v>1.1500666666669987</c:v>
                </c:pt>
                <c:pt idx="674">
                  <c:v>1.1619666666669959</c:v>
                </c:pt>
                <c:pt idx="675">
                  <c:v>1.1738666666670214</c:v>
                </c:pt>
                <c:pt idx="676">
                  <c:v>1.1857666666670186</c:v>
                </c:pt>
                <c:pt idx="677">
                  <c:v>1.1976666666670157</c:v>
                </c:pt>
                <c:pt idx="678">
                  <c:v>1.2095666666670128</c:v>
                </c:pt>
                <c:pt idx="679">
                  <c:v>1.22146666666701</c:v>
                </c:pt>
                <c:pt idx="680">
                  <c:v>1.2320499999999983</c:v>
                </c:pt>
                <c:pt idx="681">
                  <c:v>1.2439499999999954</c:v>
                </c:pt>
                <c:pt idx="682">
                  <c:v>1.255850000000021</c:v>
                </c:pt>
                <c:pt idx="683">
                  <c:v>1.2677500000000181</c:v>
                </c:pt>
                <c:pt idx="684">
                  <c:v>1.2796500000000153</c:v>
                </c:pt>
                <c:pt idx="685">
                  <c:v>1.2915500000000124</c:v>
                </c:pt>
                <c:pt idx="686">
                  <c:v>1.3034500000000095</c:v>
                </c:pt>
                <c:pt idx="687">
                  <c:v>1.3140166666669986</c:v>
                </c:pt>
                <c:pt idx="688">
                  <c:v>1.3259166666669957</c:v>
                </c:pt>
                <c:pt idx="689">
                  <c:v>1.3378166666670213</c:v>
                </c:pt>
                <c:pt idx="690">
                  <c:v>1.3483833333340103</c:v>
                </c:pt>
                <c:pt idx="691">
                  <c:v>1.3602833333340074</c:v>
                </c:pt>
                <c:pt idx="692">
                  <c:v>1.3721833333340046</c:v>
                </c:pt>
                <c:pt idx="693">
                  <c:v>1.3840833333340017</c:v>
                </c:pt>
                <c:pt idx="694">
                  <c:v>1.3959833333339988</c:v>
                </c:pt>
                <c:pt idx="695">
                  <c:v>1.407883333333996</c:v>
                </c:pt>
                <c:pt idx="696">
                  <c:v>1.4197833333340215</c:v>
                </c:pt>
                <c:pt idx="697">
                  <c:v>1.4316833333340186</c:v>
                </c:pt>
                <c:pt idx="698">
                  <c:v>1.4435833333340158</c:v>
                </c:pt>
                <c:pt idx="699">
                  <c:v>1.4554833333340129</c:v>
                </c:pt>
                <c:pt idx="700">
                  <c:v>1.4673833333340101</c:v>
                </c:pt>
                <c:pt idx="701">
                  <c:v>1.4792833333340072</c:v>
                </c:pt>
                <c:pt idx="702">
                  <c:v>1.4911833333340043</c:v>
                </c:pt>
                <c:pt idx="703">
                  <c:v>1.5030833333340015</c:v>
                </c:pt>
                <c:pt idx="704">
                  <c:v>1.5149833333339986</c:v>
                </c:pt>
                <c:pt idx="705">
                  <c:v>1.5268833333339957</c:v>
                </c:pt>
                <c:pt idx="706">
                  <c:v>1.5387833333340213</c:v>
                </c:pt>
                <c:pt idx="707">
                  <c:v>1.5506833333340184</c:v>
                </c:pt>
                <c:pt idx="708">
                  <c:v>1.5625833333340156</c:v>
                </c:pt>
                <c:pt idx="709">
                  <c:v>1.5744833333340127</c:v>
                </c:pt>
                <c:pt idx="710">
                  <c:v>1.5863833333340098</c:v>
                </c:pt>
                <c:pt idx="711">
                  <c:v>1.598283333334007</c:v>
                </c:pt>
                <c:pt idx="712">
                  <c:v>1.6101833333340041</c:v>
                </c:pt>
                <c:pt idx="713">
                  <c:v>1.6220833333340012</c:v>
                </c:pt>
                <c:pt idx="714">
                  <c:v>1.6339833333339984</c:v>
                </c:pt>
                <c:pt idx="715">
                  <c:v>1.6458833333339955</c:v>
                </c:pt>
                <c:pt idx="716">
                  <c:v>1.6577833333340211</c:v>
                </c:pt>
                <c:pt idx="717">
                  <c:v>1.6696833333340182</c:v>
                </c:pt>
                <c:pt idx="718">
                  <c:v>1.6815833333340153</c:v>
                </c:pt>
                <c:pt idx="719">
                  <c:v>1.6921500000000096</c:v>
                </c:pt>
                <c:pt idx="720">
                  <c:v>1.7040500000000067</c:v>
                </c:pt>
                <c:pt idx="721">
                  <c:v>1.7159500000000039</c:v>
                </c:pt>
                <c:pt idx="722">
                  <c:v>1.727850000000001</c:v>
                </c:pt>
                <c:pt idx="723">
                  <c:v>1.7384166666670184</c:v>
                </c:pt>
                <c:pt idx="724">
                  <c:v>1.7503166666670156</c:v>
                </c:pt>
                <c:pt idx="725">
                  <c:v>1.7608833333340046</c:v>
                </c:pt>
                <c:pt idx="726">
                  <c:v>1.7727833333340017</c:v>
                </c:pt>
                <c:pt idx="727">
                  <c:v>1.7846833333339989</c:v>
                </c:pt>
                <c:pt idx="728">
                  <c:v>1.7952500000000216</c:v>
                </c:pt>
                <c:pt idx="729">
                  <c:v>1.8071500000000187</c:v>
                </c:pt>
                <c:pt idx="730">
                  <c:v>1.8190500000000158</c:v>
                </c:pt>
                <c:pt idx="731">
                  <c:v>1.830950000000013</c:v>
                </c:pt>
                <c:pt idx="732">
                  <c:v>1.8428500000000101</c:v>
                </c:pt>
                <c:pt idx="733">
                  <c:v>1.8534166666669991</c:v>
                </c:pt>
                <c:pt idx="734">
                  <c:v>1.8653166666669962</c:v>
                </c:pt>
                <c:pt idx="735">
                  <c:v>1.8772166666670218</c:v>
                </c:pt>
                <c:pt idx="736">
                  <c:v>1.8891166666670189</c:v>
                </c:pt>
                <c:pt idx="737">
                  <c:v>1.9010166666670161</c:v>
                </c:pt>
                <c:pt idx="738">
                  <c:v>1.9129166666670132</c:v>
                </c:pt>
                <c:pt idx="739">
                  <c:v>1.9248166666670103</c:v>
                </c:pt>
                <c:pt idx="740">
                  <c:v>1.9367166666670075</c:v>
                </c:pt>
                <c:pt idx="741">
                  <c:v>1.9486166666670046</c:v>
                </c:pt>
                <c:pt idx="742">
                  <c:v>1.9605166666670018</c:v>
                </c:pt>
                <c:pt idx="743">
                  <c:v>1.9724166666669989</c:v>
                </c:pt>
                <c:pt idx="744">
                  <c:v>1.984316666666996</c:v>
                </c:pt>
                <c:pt idx="745">
                  <c:v>1.9962166666670216</c:v>
                </c:pt>
                <c:pt idx="746">
                  <c:v>2.0081166666670187</c:v>
                </c:pt>
                <c:pt idx="747">
                  <c:v>2.0200166666670158</c:v>
                </c:pt>
                <c:pt idx="748">
                  <c:v>2.031916666667013</c:v>
                </c:pt>
                <c:pt idx="749">
                  <c:v>2.0438166666670101</c:v>
                </c:pt>
                <c:pt idx="750">
                  <c:v>2.0557166666670073</c:v>
                </c:pt>
                <c:pt idx="751">
                  <c:v>2.0676166666670044</c:v>
                </c:pt>
                <c:pt idx="752">
                  <c:v>2.0795166666670015</c:v>
                </c:pt>
                <c:pt idx="753">
                  <c:v>2.0914166666669987</c:v>
                </c:pt>
                <c:pt idx="754">
                  <c:v>2.1033166666669958</c:v>
                </c:pt>
                <c:pt idx="755">
                  <c:v>2.1152166666670214</c:v>
                </c:pt>
                <c:pt idx="756">
                  <c:v>2.1271166666670185</c:v>
                </c:pt>
                <c:pt idx="757">
                  <c:v>2.1390166666670156</c:v>
                </c:pt>
                <c:pt idx="758">
                  <c:v>2.1509166666670128</c:v>
                </c:pt>
                <c:pt idx="759">
                  <c:v>2.1628166666670099</c:v>
                </c:pt>
                <c:pt idx="760">
                  <c:v>2.174716666667007</c:v>
                </c:pt>
                <c:pt idx="761">
                  <c:v>2.1866166666670042</c:v>
                </c:pt>
                <c:pt idx="762">
                  <c:v>2.1985166666670013</c:v>
                </c:pt>
                <c:pt idx="763">
                  <c:v>2.2104166666669984</c:v>
                </c:pt>
                <c:pt idx="764">
                  <c:v>2.2223166666669956</c:v>
                </c:pt>
                <c:pt idx="765">
                  <c:v>2.2342166666670211</c:v>
                </c:pt>
                <c:pt idx="766">
                  <c:v>2.2461166666670183</c:v>
                </c:pt>
                <c:pt idx="767">
                  <c:v>2.2580166666670154</c:v>
                </c:pt>
                <c:pt idx="768">
                  <c:v>2.2699166666670125</c:v>
                </c:pt>
                <c:pt idx="769">
                  <c:v>2.2818166666670097</c:v>
                </c:pt>
                <c:pt idx="770">
                  <c:v>2.2937166666670068</c:v>
                </c:pt>
                <c:pt idx="771">
                  <c:v>2.3056166666670039</c:v>
                </c:pt>
                <c:pt idx="772">
                  <c:v>2.3161833333340214</c:v>
                </c:pt>
                <c:pt idx="773">
                  <c:v>2.3280833333340185</c:v>
                </c:pt>
                <c:pt idx="774">
                  <c:v>2.3399833333340156</c:v>
                </c:pt>
                <c:pt idx="775">
                  <c:v>2.3518833333340128</c:v>
                </c:pt>
                <c:pt idx="776">
                  <c:v>2.3637833333340099</c:v>
                </c:pt>
                <c:pt idx="777">
                  <c:v>2.3756833333340071</c:v>
                </c:pt>
                <c:pt idx="778">
                  <c:v>2.3875833333340042</c:v>
                </c:pt>
                <c:pt idx="779">
                  <c:v>2.3994833333340013</c:v>
                </c:pt>
                <c:pt idx="780">
                  <c:v>2.4100499999999956</c:v>
                </c:pt>
                <c:pt idx="781">
                  <c:v>2.4219500000000211</c:v>
                </c:pt>
                <c:pt idx="782">
                  <c:v>2.4338500000000183</c:v>
                </c:pt>
                <c:pt idx="783">
                  <c:v>2.4457500000000154</c:v>
                </c:pt>
                <c:pt idx="784">
                  <c:v>2.4563166666670044</c:v>
                </c:pt>
                <c:pt idx="785">
                  <c:v>2.4682166666670016</c:v>
                </c:pt>
                <c:pt idx="786">
                  <c:v>2.4801166666669987</c:v>
                </c:pt>
                <c:pt idx="787">
                  <c:v>2.4920166666669958</c:v>
                </c:pt>
                <c:pt idx="788">
                  <c:v>2.5039166666670214</c:v>
                </c:pt>
                <c:pt idx="789">
                  <c:v>2.5158166666670185</c:v>
                </c:pt>
                <c:pt idx="790">
                  <c:v>2.5277166666670157</c:v>
                </c:pt>
                <c:pt idx="791">
                  <c:v>2.5396166666670128</c:v>
                </c:pt>
                <c:pt idx="792">
                  <c:v>2.5515166666670099</c:v>
                </c:pt>
                <c:pt idx="793">
                  <c:v>2.5634166666670071</c:v>
                </c:pt>
                <c:pt idx="794">
                  <c:v>2.5753166666670042</c:v>
                </c:pt>
                <c:pt idx="795">
                  <c:v>2.5872166666670013</c:v>
                </c:pt>
                <c:pt idx="796">
                  <c:v>2.5991166666669985</c:v>
                </c:pt>
                <c:pt idx="797">
                  <c:v>2.6110166666669956</c:v>
                </c:pt>
                <c:pt idx="798">
                  <c:v>2.6229166666670212</c:v>
                </c:pt>
                <c:pt idx="799">
                  <c:v>2.6348166666670183</c:v>
                </c:pt>
                <c:pt idx="800">
                  <c:v>2.6467166666670154</c:v>
                </c:pt>
                <c:pt idx="801">
                  <c:v>2.6586166666670126</c:v>
                </c:pt>
                <c:pt idx="802">
                  <c:v>2.6705166666670097</c:v>
                </c:pt>
                <c:pt idx="803">
                  <c:v>2.6824166666670068</c:v>
                </c:pt>
                <c:pt idx="804">
                  <c:v>2.6929833333339959</c:v>
                </c:pt>
                <c:pt idx="805">
                  <c:v>2.7048833333340214</c:v>
                </c:pt>
                <c:pt idx="806">
                  <c:v>2.7167833333340186</c:v>
                </c:pt>
                <c:pt idx="807">
                  <c:v>2.7286833333340157</c:v>
                </c:pt>
                <c:pt idx="808">
                  <c:v>2.7405833333340128</c:v>
                </c:pt>
                <c:pt idx="809">
                  <c:v>2.75248333333401</c:v>
                </c:pt>
                <c:pt idx="810">
                  <c:v>2.7643833333340071</c:v>
                </c:pt>
                <c:pt idx="811">
                  <c:v>2.7762833333340042</c:v>
                </c:pt>
                <c:pt idx="812">
                  <c:v>2.7868499999999985</c:v>
                </c:pt>
                <c:pt idx="813">
                  <c:v>2.7987499999999956</c:v>
                </c:pt>
                <c:pt idx="814">
                  <c:v>2.8106500000000212</c:v>
                </c:pt>
                <c:pt idx="815">
                  <c:v>2.8225500000000183</c:v>
                </c:pt>
                <c:pt idx="816">
                  <c:v>2.8344500000000155</c:v>
                </c:pt>
                <c:pt idx="817">
                  <c:v>2.8463500000000126</c:v>
                </c:pt>
                <c:pt idx="818">
                  <c:v>2.8582500000000097</c:v>
                </c:pt>
                <c:pt idx="819">
                  <c:v>2.8701500000000069</c:v>
                </c:pt>
                <c:pt idx="820">
                  <c:v>2.882050000000004</c:v>
                </c:pt>
                <c:pt idx="821">
                  <c:v>2.8939500000000011</c:v>
                </c:pt>
                <c:pt idx="822">
                  <c:v>2.9058499999999983</c:v>
                </c:pt>
                <c:pt idx="823">
                  <c:v>2.9177499999999954</c:v>
                </c:pt>
                <c:pt idx="824">
                  <c:v>2.929650000000021</c:v>
                </c:pt>
                <c:pt idx="825">
                  <c:v>2.9415500000000181</c:v>
                </c:pt>
                <c:pt idx="826">
                  <c:v>2.9534500000000152</c:v>
                </c:pt>
                <c:pt idx="827">
                  <c:v>2.9653500000000124</c:v>
                </c:pt>
                <c:pt idx="828">
                  <c:v>2.9772500000000095</c:v>
                </c:pt>
                <c:pt idx="829">
                  <c:v>2.9891500000000066</c:v>
                </c:pt>
                <c:pt idx="830">
                  <c:v>3.0010500000000038</c:v>
                </c:pt>
                <c:pt idx="831">
                  <c:v>3.0129500000000009</c:v>
                </c:pt>
                <c:pt idx="832">
                  <c:v>3.024849999999998</c:v>
                </c:pt>
                <c:pt idx="833">
                  <c:v>3.0354166666670155</c:v>
                </c:pt>
                <c:pt idx="834">
                  <c:v>3.0473166666670126</c:v>
                </c:pt>
                <c:pt idx="835">
                  <c:v>3.0592166666670098</c:v>
                </c:pt>
                <c:pt idx="836">
                  <c:v>3.0711166666670069</c:v>
                </c:pt>
                <c:pt idx="837">
                  <c:v>3.083016666667004</c:v>
                </c:pt>
                <c:pt idx="838">
                  <c:v>3.0949166666670012</c:v>
                </c:pt>
                <c:pt idx="839">
                  <c:v>3.1068166666669983</c:v>
                </c:pt>
                <c:pt idx="840">
                  <c:v>3.1187166666669954</c:v>
                </c:pt>
                <c:pt idx="841">
                  <c:v>3.1292833333340129</c:v>
                </c:pt>
                <c:pt idx="842">
                  <c:v>3.14118333333401</c:v>
                </c:pt>
                <c:pt idx="843">
                  <c:v>3.1517500000000043</c:v>
                </c:pt>
                <c:pt idx="844">
                  <c:v>3.1623166666670217</c:v>
                </c:pt>
                <c:pt idx="845">
                  <c:v>3.1742166666670188</c:v>
                </c:pt>
                <c:pt idx="846">
                  <c:v>3.186116666667016</c:v>
                </c:pt>
                <c:pt idx="847">
                  <c:v>3.1980166666670131</c:v>
                </c:pt>
                <c:pt idx="848">
                  <c:v>3.2099333333340043</c:v>
                </c:pt>
                <c:pt idx="849">
                  <c:v>3.2218333333340015</c:v>
                </c:pt>
                <c:pt idx="850">
                  <c:v>3.2337333333339986</c:v>
                </c:pt>
                <c:pt idx="851">
                  <c:v>3.2456333333339957</c:v>
                </c:pt>
                <c:pt idx="852">
                  <c:v>3.2575333333340213</c:v>
                </c:pt>
                <c:pt idx="853">
                  <c:v>3.2694333333340184</c:v>
                </c:pt>
                <c:pt idx="854">
                  <c:v>3.2813333333340156</c:v>
                </c:pt>
                <c:pt idx="855">
                  <c:v>3.2919000000000098</c:v>
                </c:pt>
                <c:pt idx="856">
                  <c:v>3.303800000000007</c:v>
                </c:pt>
                <c:pt idx="857">
                  <c:v>3.3157000000000041</c:v>
                </c:pt>
                <c:pt idx="858">
                  <c:v>3.3276000000000012</c:v>
                </c:pt>
                <c:pt idx="859">
                  <c:v>3.3394999999999984</c:v>
                </c:pt>
                <c:pt idx="860">
                  <c:v>3.3513999999999955</c:v>
                </c:pt>
                <c:pt idx="861">
                  <c:v>3.3633000000000211</c:v>
                </c:pt>
                <c:pt idx="862">
                  <c:v>3.3752000000000182</c:v>
                </c:pt>
                <c:pt idx="863">
                  <c:v>3.3871000000000153</c:v>
                </c:pt>
                <c:pt idx="864">
                  <c:v>3.3990000000000125</c:v>
                </c:pt>
                <c:pt idx="865">
                  <c:v>3.4109000000000096</c:v>
                </c:pt>
                <c:pt idx="866">
                  <c:v>3.4214666666669986</c:v>
                </c:pt>
                <c:pt idx="867">
                  <c:v>3.4333666666669957</c:v>
                </c:pt>
                <c:pt idx="868">
                  <c:v>3.4452666666670213</c:v>
                </c:pt>
                <c:pt idx="869">
                  <c:v>3.4571666666670184</c:v>
                </c:pt>
                <c:pt idx="870">
                  <c:v>3.4690666666670156</c:v>
                </c:pt>
                <c:pt idx="871">
                  <c:v>3.4809666666670127</c:v>
                </c:pt>
                <c:pt idx="872">
                  <c:v>3.4928666666670098</c:v>
                </c:pt>
                <c:pt idx="873">
                  <c:v>3.504783333334001</c:v>
                </c:pt>
                <c:pt idx="874">
                  <c:v>3.5166833333339982</c:v>
                </c:pt>
                <c:pt idx="875">
                  <c:v>3.5285833333339953</c:v>
                </c:pt>
                <c:pt idx="876">
                  <c:v>3.5404833333340209</c:v>
                </c:pt>
                <c:pt idx="877">
                  <c:v>3.552383333334018</c:v>
                </c:pt>
                <c:pt idx="878">
                  <c:v>3.5642833333340151</c:v>
                </c:pt>
                <c:pt idx="879">
                  <c:v>3.5761833333340123</c:v>
                </c:pt>
                <c:pt idx="880">
                  <c:v>3.5880833333340094</c:v>
                </c:pt>
                <c:pt idx="881">
                  <c:v>3.5999833333340066</c:v>
                </c:pt>
                <c:pt idx="882">
                  <c:v>3.6118833333340037</c:v>
                </c:pt>
                <c:pt idx="883">
                  <c:v>3.6237833333340008</c:v>
                </c:pt>
                <c:pt idx="884">
                  <c:v>3.635683333333998</c:v>
                </c:pt>
                <c:pt idx="885">
                  <c:v>3.6462500000000206</c:v>
                </c:pt>
                <c:pt idx="886">
                  <c:v>3.6581500000000178</c:v>
                </c:pt>
                <c:pt idx="887">
                  <c:v>3.6700500000000149</c:v>
                </c:pt>
                <c:pt idx="888">
                  <c:v>3.681950000000012</c:v>
                </c:pt>
                <c:pt idx="889">
                  <c:v>3.6938500000000092</c:v>
                </c:pt>
                <c:pt idx="890">
                  <c:v>3.7057500000000063</c:v>
                </c:pt>
                <c:pt idx="891">
                  <c:v>3.7176500000000035</c:v>
                </c:pt>
                <c:pt idx="892">
                  <c:v>3.7295500000000006</c:v>
                </c:pt>
                <c:pt idx="893">
                  <c:v>3.7414666666670202</c:v>
                </c:pt>
                <c:pt idx="894">
                  <c:v>3.7533666666670173</c:v>
                </c:pt>
                <c:pt idx="895">
                  <c:v>3.7639333333340064</c:v>
                </c:pt>
                <c:pt idx="896">
                  <c:v>3.7758333333340035</c:v>
                </c:pt>
                <c:pt idx="897">
                  <c:v>3.7877333333340006</c:v>
                </c:pt>
                <c:pt idx="898">
                  <c:v>3.7996333333339978</c:v>
                </c:pt>
                <c:pt idx="899">
                  <c:v>3.8115333333339949</c:v>
                </c:pt>
                <c:pt idx="900">
                  <c:v>3.8234333333340205</c:v>
                </c:pt>
                <c:pt idx="901">
                  <c:v>3.8353333333340176</c:v>
                </c:pt>
                <c:pt idx="902">
                  <c:v>3.8472333333340147</c:v>
                </c:pt>
                <c:pt idx="903">
                  <c:v>3.8591333333340119</c:v>
                </c:pt>
                <c:pt idx="904">
                  <c:v>3.871033333334009</c:v>
                </c:pt>
                <c:pt idx="905">
                  <c:v>3.8829333333340061</c:v>
                </c:pt>
                <c:pt idx="906">
                  <c:v>3.8948333333340033</c:v>
                </c:pt>
                <c:pt idx="907">
                  <c:v>3.9067333333340004</c:v>
                </c:pt>
                <c:pt idx="908">
                  <c:v>3.9186333333339975</c:v>
                </c:pt>
                <c:pt idx="909">
                  <c:v>3.9305333333339947</c:v>
                </c:pt>
                <c:pt idx="910">
                  <c:v>3.9424333333340202</c:v>
                </c:pt>
                <c:pt idx="911">
                  <c:v>3.9543333333340174</c:v>
                </c:pt>
                <c:pt idx="912">
                  <c:v>3.9662333333340145</c:v>
                </c:pt>
                <c:pt idx="913">
                  <c:v>3.9781333333340116</c:v>
                </c:pt>
                <c:pt idx="914">
                  <c:v>3.9900333333340088</c:v>
                </c:pt>
                <c:pt idx="915">
                  <c:v>4.0019333333340059</c:v>
                </c:pt>
                <c:pt idx="916">
                  <c:v>4.0138333333340031</c:v>
                </c:pt>
                <c:pt idx="917">
                  <c:v>4.0257333333340002</c:v>
                </c:pt>
                <c:pt idx="918">
                  <c:v>4.0376333333339973</c:v>
                </c:pt>
                <c:pt idx="919">
                  <c:v>4.0495333333339945</c:v>
                </c:pt>
                <c:pt idx="920">
                  <c:v>4.06143333333402</c:v>
                </c:pt>
                <c:pt idx="921">
                  <c:v>4.0733333333340171</c:v>
                </c:pt>
                <c:pt idx="922">
                  <c:v>4.0852333333340143</c:v>
                </c:pt>
                <c:pt idx="923">
                  <c:v>4.0971333333340114</c:v>
                </c:pt>
                <c:pt idx="924">
                  <c:v>4.1077000000000057</c:v>
                </c:pt>
                <c:pt idx="925">
                  <c:v>4.1196000000000028</c:v>
                </c:pt>
                <c:pt idx="926">
                  <c:v>4.1315</c:v>
                </c:pt>
                <c:pt idx="927">
                  <c:v>4.1433999999999971</c:v>
                </c:pt>
                <c:pt idx="928">
                  <c:v>4.1552999999999942</c:v>
                </c:pt>
                <c:pt idx="929">
                  <c:v>4.1672000000000198</c:v>
                </c:pt>
                <c:pt idx="930">
                  <c:v>4.1791000000000169</c:v>
                </c:pt>
                <c:pt idx="931">
                  <c:v>4.191000000000014</c:v>
                </c:pt>
                <c:pt idx="932">
                  <c:v>4.2029000000000112</c:v>
                </c:pt>
                <c:pt idx="933">
                  <c:v>4.2148000000000083</c:v>
                </c:pt>
                <c:pt idx="934">
                  <c:v>4.2267000000000055</c:v>
                </c:pt>
                <c:pt idx="935">
                  <c:v>4.2372666666669945</c:v>
                </c:pt>
                <c:pt idx="936">
                  <c:v>4.24916666666702</c:v>
                </c:pt>
                <c:pt idx="937">
                  <c:v>4.2610666666670172</c:v>
                </c:pt>
                <c:pt idx="938">
                  <c:v>4.2729666666670143</c:v>
                </c:pt>
                <c:pt idx="939">
                  <c:v>4.2848666666670114</c:v>
                </c:pt>
                <c:pt idx="940">
                  <c:v>4.2967666666670086</c:v>
                </c:pt>
                <c:pt idx="941">
                  <c:v>4.3086666666670057</c:v>
                </c:pt>
                <c:pt idx="942">
                  <c:v>4.3205666666670028</c:v>
                </c:pt>
                <c:pt idx="943">
                  <c:v>4.3311333333340203</c:v>
                </c:pt>
                <c:pt idx="944">
                  <c:v>4.3430333333340174</c:v>
                </c:pt>
                <c:pt idx="945">
                  <c:v>4.3549333333340146</c:v>
                </c:pt>
                <c:pt idx="946">
                  <c:v>4.3668333333340117</c:v>
                </c:pt>
                <c:pt idx="947">
                  <c:v>4.3787333333340088</c:v>
                </c:pt>
                <c:pt idx="948">
                  <c:v>4.390633333334006</c:v>
                </c:pt>
                <c:pt idx="949">
                  <c:v>4.4025333333340031</c:v>
                </c:pt>
                <c:pt idx="950">
                  <c:v>4.4144333333340002</c:v>
                </c:pt>
                <c:pt idx="951">
                  <c:v>4.4263333333339974</c:v>
                </c:pt>
                <c:pt idx="952">
                  <c:v>4.4382333333339945</c:v>
                </c:pt>
                <c:pt idx="953">
                  <c:v>4.4501333333340201</c:v>
                </c:pt>
                <c:pt idx="954">
                  <c:v>4.4620333333340172</c:v>
                </c:pt>
                <c:pt idx="955">
                  <c:v>4.4739333333340143</c:v>
                </c:pt>
                <c:pt idx="956">
                  <c:v>4.4858333333340115</c:v>
                </c:pt>
                <c:pt idx="957">
                  <c:v>4.4977333333340086</c:v>
                </c:pt>
                <c:pt idx="958">
                  <c:v>4.5096333333340057</c:v>
                </c:pt>
                <c:pt idx="959">
                  <c:v>4.5202</c:v>
                </c:pt>
                <c:pt idx="960">
                  <c:v>4.5307666666670174</c:v>
                </c:pt>
                <c:pt idx="961">
                  <c:v>4.5426666666670146</c:v>
                </c:pt>
                <c:pt idx="962">
                  <c:v>4.5545666666670117</c:v>
                </c:pt>
                <c:pt idx="963">
                  <c:v>4.5664666666670088</c:v>
                </c:pt>
                <c:pt idx="964">
                  <c:v>4.578366666667006</c:v>
                </c:pt>
                <c:pt idx="965">
                  <c:v>4.5902666666670031</c:v>
                </c:pt>
                <c:pt idx="966">
                  <c:v>4.6021666666670002</c:v>
                </c:pt>
                <c:pt idx="967">
                  <c:v>4.6127333333340177</c:v>
                </c:pt>
                <c:pt idx="968">
                  <c:v>4.6246333333340148</c:v>
                </c:pt>
                <c:pt idx="969">
                  <c:v>4.636533333334012</c:v>
                </c:pt>
                <c:pt idx="970">
                  <c:v>4.6484333333340091</c:v>
                </c:pt>
                <c:pt idx="971">
                  <c:v>4.6603333333340062</c:v>
                </c:pt>
                <c:pt idx="972">
                  <c:v>4.6722333333340034</c:v>
                </c:pt>
                <c:pt idx="973">
                  <c:v>4.6841333333340005</c:v>
                </c:pt>
                <c:pt idx="974">
                  <c:v>4.6960333333339976</c:v>
                </c:pt>
                <c:pt idx="975">
                  <c:v>4.7079333333339948</c:v>
                </c:pt>
                <c:pt idx="976">
                  <c:v>4.7198333333340203</c:v>
                </c:pt>
                <c:pt idx="977">
                  <c:v>4.7317333333340175</c:v>
                </c:pt>
                <c:pt idx="978">
                  <c:v>4.7436333333340146</c:v>
                </c:pt>
                <c:pt idx="979">
                  <c:v>4.7555333333340117</c:v>
                </c:pt>
                <c:pt idx="980">
                  <c:v>4.7674333333340089</c:v>
                </c:pt>
                <c:pt idx="981">
                  <c:v>4.779333333334006</c:v>
                </c:pt>
                <c:pt idx="982">
                  <c:v>4.7912333333340031</c:v>
                </c:pt>
                <c:pt idx="983">
                  <c:v>4.8031333333340003</c:v>
                </c:pt>
                <c:pt idx="984">
                  <c:v>4.8150333333339974</c:v>
                </c:pt>
                <c:pt idx="985">
                  <c:v>4.8269333333339945</c:v>
                </c:pt>
                <c:pt idx="986">
                  <c:v>4.8375000000000172</c:v>
                </c:pt>
                <c:pt idx="987">
                  <c:v>4.8494000000000144</c:v>
                </c:pt>
                <c:pt idx="988">
                  <c:v>4.8613000000000115</c:v>
                </c:pt>
                <c:pt idx="989">
                  <c:v>4.8732000000000086</c:v>
                </c:pt>
                <c:pt idx="990">
                  <c:v>4.8851000000000058</c:v>
                </c:pt>
                <c:pt idx="991">
                  <c:v>4.8970000000000029</c:v>
                </c:pt>
                <c:pt idx="992">
                  <c:v>4.9089</c:v>
                </c:pt>
                <c:pt idx="993">
                  <c:v>4.9208166666670197</c:v>
                </c:pt>
                <c:pt idx="994">
                  <c:v>4.9327166666670168</c:v>
                </c:pt>
                <c:pt idx="995">
                  <c:v>4.9446166666670139</c:v>
                </c:pt>
                <c:pt idx="996">
                  <c:v>4.9565166666670111</c:v>
                </c:pt>
                <c:pt idx="997">
                  <c:v>4.9684166666670082</c:v>
                </c:pt>
                <c:pt idx="998">
                  <c:v>4.9803166666670053</c:v>
                </c:pt>
                <c:pt idx="999">
                  <c:v>4.9922166666670025</c:v>
                </c:pt>
                <c:pt idx="1000">
                  <c:v>5.0041166666669996</c:v>
                </c:pt>
                <c:pt idx="1001">
                  <c:v>5.0160166666669967</c:v>
                </c:pt>
                <c:pt idx="1002">
                  <c:v>5.0279166666669939</c:v>
                </c:pt>
                <c:pt idx="1003">
                  <c:v>5.0398166666670194</c:v>
                </c:pt>
                <c:pt idx="1004">
                  <c:v>5.0517166666670166</c:v>
                </c:pt>
                <c:pt idx="1005">
                  <c:v>5.0636166666670137</c:v>
                </c:pt>
                <c:pt idx="1006">
                  <c:v>5.0755166666670108</c:v>
                </c:pt>
                <c:pt idx="1007">
                  <c:v>5.087416666667008</c:v>
                </c:pt>
                <c:pt idx="1008">
                  <c:v>5.0993166666670051</c:v>
                </c:pt>
                <c:pt idx="1009">
                  <c:v>5.1112166666670023</c:v>
                </c:pt>
                <c:pt idx="1010">
                  <c:v>5.1231166666669994</c:v>
                </c:pt>
                <c:pt idx="1011">
                  <c:v>5.1350166666669965</c:v>
                </c:pt>
                <c:pt idx="1012">
                  <c:v>5.1469166666669937</c:v>
                </c:pt>
                <c:pt idx="1013">
                  <c:v>5.1588166666670192</c:v>
                </c:pt>
                <c:pt idx="1014">
                  <c:v>5.1707166666670163</c:v>
                </c:pt>
                <c:pt idx="1015">
                  <c:v>5.1826166666670135</c:v>
                </c:pt>
                <c:pt idx="1016">
                  <c:v>5.1945166666670106</c:v>
                </c:pt>
                <c:pt idx="1017">
                  <c:v>5.2064166666670078</c:v>
                </c:pt>
                <c:pt idx="1018">
                  <c:v>5.2183166666670049</c:v>
                </c:pt>
                <c:pt idx="1019">
                  <c:v>5.230216666667002</c:v>
                </c:pt>
                <c:pt idx="1020">
                  <c:v>5.2421166666669992</c:v>
                </c:pt>
                <c:pt idx="1021">
                  <c:v>5.2540166666669963</c:v>
                </c:pt>
                <c:pt idx="1022">
                  <c:v>5.2659166666669934</c:v>
                </c:pt>
                <c:pt idx="1023">
                  <c:v>5.277816666667019</c:v>
                </c:pt>
                <c:pt idx="1024">
                  <c:v>5.2897166666670161</c:v>
                </c:pt>
                <c:pt idx="1025">
                  <c:v>5.3016166666670133</c:v>
                </c:pt>
                <c:pt idx="1026">
                  <c:v>5.3135166666670104</c:v>
                </c:pt>
                <c:pt idx="1027">
                  <c:v>5.3254166666670075</c:v>
                </c:pt>
                <c:pt idx="1028">
                  <c:v>5.3359833333339965</c:v>
                </c:pt>
                <c:pt idx="1029">
                  <c:v>5.3478833333339937</c:v>
                </c:pt>
                <c:pt idx="1030">
                  <c:v>5.3597833333340192</c:v>
                </c:pt>
                <c:pt idx="1031">
                  <c:v>5.3716833333340164</c:v>
                </c:pt>
                <c:pt idx="1032">
                  <c:v>5.3835833333340135</c:v>
                </c:pt>
                <c:pt idx="1033">
                  <c:v>5.3954833333340106</c:v>
                </c:pt>
                <c:pt idx="1034">
                  <c:v>5.4073833333340078</c:v>
                </c:pt>
                <c:pt idx="1035">
                  <c:v>5.4192833333340049</c:v>
                </c:pt>
                <c:pt idx="1036">
                  <c:v>5.4311833333340021</c:v>
                </c:pt>
                <c:pt idx="1037">
                  <c:v>5.4430833333339992</c:v>
                </c:pt>
                <c:pt idx="1038">
                  <c:v>5.4549833333339963</c:v>
                </c:pt>
                <c:pt idx="1039">
                  <c:v>5.4668833333339935</c:v>
                </c:pt>
                <c:pt idx="1040">
                  <c:v>5.478783333334019</c:v>
                </c:pt>
                <c:pt idx="1041">
                  <c:v>5.4906833333340161</c:v>
                </c:pt>
                <c:pt idx="1042">
                  <c:v>5.5025833333340133</c:v>
                </c:pt>
                <c:pt idx="1043">
                  <c:v>5.5144833333340104</c:v>
                </c:pt>
                <c:pt idx="1044">
                  <c:v>5.5263833333340076</c:v>
                </c:pt>
                <c:pt idx="1045">
                  <c:v>5.5382833333340047</c:v>
                </c:pt>
                <c:pt idx="1046">
                  <c:v>5.5501833333340018</c:v>
                </c:pt>
                <c:pt idx="1047">
                  <c:v>5.562083333333999</c:v>
                </c:pt>
                <c:pt idx="1048">
                  <c:v>5.5739833333339961</c:v>
                </c:pt>
                <c:pt idx="1049">
                  <c:v>5.5858833333340216</c:v>
                </c:pt>
                <c:pt idx="1050">
                  <c:v>5.5977833333340188</c:v>
                </c:pt>
                <c:pt idx="1051">
                  <c:v>5.6096833333340159</c:v>
                </c:pt>
                <c:pt idx="1052">
                  <c:v>5.6215833333340131</c:v>
                </c:pt>
                <c:pt idx="1053">
                  <c:v>5.6334833333340102</c:v>
                </c:pt>
                <c:pt idx="1054">
                  <c:v>5.6453833333340073</c:v>
                </c:pt>
                <c:pt idx="1055">
                  <c:v>5.6572833333340045</c:v>
                </c:pt>
                <c:pt idx="1056">
                  <c:v>5.6691833333340016</c:v>
                </c:pt>
                <c:pt idx="1057">
                  <c:v>5.6810833333339987</c:v>
                </c:pt>
                <c:pt idx="1058">
                  <c:v>5.6929833333339959</c:v>
                </c:pt>
                <c:pt idx="1059">
                  <c:v>5.7048833333340214</c:v>
                </c:pt>
                <c:pt idx="1060">
                  <c:v>5.7167833333340186</c:v>
                </c:pt>
                <c:pt idx="1061">
                  <c:v>5.7286833333340157</c:v>
                </c:pt>
                <c:pt idx="1062">
                  <c:v>5.7405833333340128</c:v>
                </c:pt>
                <c:pt idx="1063">
                  <c:v>5.7525000000000093</c:v>
                </c:pt>
                <c:pt idx="1064">
                  <c:v>5.7644000000000064</c:v>
                </c:pt>
                <c:pt idx="1065">
                  <c:v>5.7763000000000035</c:v>
                </c:pt>
                <c:pt idx="1066">
                  <c:v>5.7882000000000007</c:v>
                </c:pt>
                <c:pt idx="1067">
                  <c:v>5.7987666666670181</c:v>
                </c:pt>
                <c:pt idx="1068">
                  <c:v>5.8106666666670153</c:v>
                </c:pt>
                <c:pt idx="1069">
                  <c:v>5.8225666666670124</c:v>
                </c:pt>
                <c:pt idx="1070">
                  <c:v>5.8344666666670095</c:v>
                </c:pt>
                <c:pt idx="1071">
                  <c:v>5.8463666666670067</c:v>
                </c:pt>
                <c:pt idx="1072">
                  <c:v>5.8582666666670038</c:v>
                </c:pt>
                <c:pt idx="1073">
                  <c:v>5.8701666666670009</c:v>
                </c:pt>
                <c:pt idx="1074">
                  <c:v>5.8820666666669981</c:v>
                </c:pt>
                <c:pt idx="1075">
                  <c:v>5.8939666666669952</c:v>
                </c:pt>
                <c:pt idx="1076">
                  <c:v>5.9058666666670208</c:v>
                </c:pt>
                <c:pt idx="1077">
                  <c:v>5.9177666666670179</c:v>
                </c:pt>
                <c:pt idx="1078">
                  <c:v>5.929666666667015</c:v>
                </c:pt>
                <c:pt idx="1079">
                  <c:v>5.9415666666670122</c:v>
                </c:pt>
                <c:pt idx="1080">
                  <c:v>5.9534666666670093</c:v>
                </c:pt>
                <c:pt idx="1081">
                  <c:v>5.9653666666670064</c:v>
                </c:pt>
                <c:pt idx="1082">
                  <c:v>5.9772666666670036</c:v>
                </c:pt>
                <c:pt idx="1083">
                  <c:v>5.9891833333339948</c:v>
                </c:pt>
                <c:pt idx="1084">
                  <c:v>6.0010833333340203</c:v>
                </c:pt>
                <c:pt idx="1085">
                  <c:v>6.0129833333340175</c:v>
                </c:pt>
                <c:pt idx="1086">
                  <c:v>6.0248833333340146</c:v>
                </c:pt>
                <c:pt idx="1087">
                  <c:v>6.0367833333340117</c:v>
                </c:pt>
                <c:pt idx="1088">
                  <c:v>6.0486833333340089</c:v>
                </c:pt>
                <c:pt idx="1089">
                  <c:v>6.060583333334006</c:v>
                </c:pt>
                <c:pt idx="1090">
                  <c:v>6.0724833333340031</c:v>
                </c:pt>
                <c:pt idx="1091">
                  <c:v>6.0843833333340003</c:v>
                </c:pt>
                <c:pt idx="1092">
                  <c:v>6.0962833333339974</c:v>
                </c:pt>
                <c:pt idx="1093">
                  <c:v>6.1081833333339945</c:v>
                </c:pt>
                <c:pt idx="1094">
                  <c:v>6.1200833333340201</c:v>
                </c:pt>
                <c:pt idx="1095">
                  <c:v>6.1319833333340172</c:v>
                </c:pt>
                <c:pt idx="1096">
                  <c:v>6.1438833333340144</c:v>
                </c:pt>
                <c:pt idx="1097">
                  <c:v>6.1557833333340115</c:v>
                </c:pt>
                <c:pt idx="1098">
                  <c:v>6.1676833333340086</c:v>
                </c:pt>
                <c:pt idx="1099">
                  <c:v>6.1795833333340058</c:v>
                </c:pt>
                <c:pt idx="1100">
                  <c:v>6.1914833333340029</c:v>
                </c:pt>
                <c:pt idx="1101">
                  <c:v>6.203383333334</c:v>
                </c:pt>
                <c:pt idx="1102">
                  <c:v>6.2152833333339972</c:v>
                </c:pt>
                <c:pt idx="1103">
                  <c:v>6.2258500000000199</c:v>
                </c:pt>
                <c:pt idx="1104">
                  <c:v>6.237750000000017</c:v>
                </c:pt>
                <c:pt idx="1105">
                  <c:v>6.2496500000000141</c:v>
                </c:pt>
                <c:pt idx="1106">
                  <c:v>6.2615500000000113</c:v>
                </c:pt>
                <c:pt idx="1107">
                  <c:v>6.2734500000000084</c:v>
                </c:pt>
                <c:pt idx="1108">
                  <c:v>6.2853500000000055</c:v>
                </c:pt>
                <c:pt idx="1109">
                  <c:v>6.2972500000000027</c:v>
                </c:pt>
                <c:pt idx="1110">
                  <c:v>6.3091499999999998</c:v>
                </c:pt>
                <c:pt idx="1111">
                  <c:v>6.3210499999999969</c:v>
                </c:pt>
                <c:pt idx="1112">
                  <c:v>6.3329499999999941</c:v>
                </c:pt>
                <c:pt idx="1113">
                  <c:v>6.3448500000000196</c:v>
                </c:pt>
                <c:pt idx="1114">
                  <c:v>6.3567500000000168</c:v>
                </c:pt>
                <c:pt idx="1115">
                  <c:v>6.3686500000000139</c:v>
                </c:pt>
                <c:pt idx="1116">
                  <c:v>6.380550000000011</c:v>
                </c:pt>
                <c:pt idx="1117">
                  <c:v>6.3924500000000082</c:v>
                </c:pt>
                <c:pt idx="1118">
                  <c:v>6.4043500000000053</c:v>
                </c:pt>
                <c:pt idx="1119">
                  <c:v>6.4162500000000025</c:v>
                </c:pt>
                <c:pt idx="1120">
                  <c:v>6.4281499999999996</c:v>
                </c:pt>
                <c:pt idx="1121">
                  <c:v>6.4400499999999967</c:v>
                </c:pt>
                <c:pt idx="1122">
                  <c:v>6.4519499999999939</c:v>
                </c:pt>
                <c:pt idx="1123">
                  <c:v>6.4638500000000194</c:v>
                </c:pt>
                <c:pt idx="1124">
                  <c:v>6.4757500000000165</c:v>
                </c:pt>
                <c:pt idx="1125">
                  <c:v>6.4876500000000137</c:v>
                </c:pt>
                <c:pt idx="1126">
                  <c:v>6.4995500000000108</c:v>
                </c:pt>
                <c:pt idx="1127">
                  <c:v>6.511450000000008</c:v>
                </c:pt>
                <c:pt idx="1128">
                  <c:v>6.522016666666997</c:v>
                </c:pt>
                <c:pt idx="1129">
                  <c:v>6.5339166666669941</c:v>
                </c:pt>
                <c:pt idx="1130">
                  <c:v>6.5458166666670197</c:v>
                </c:pt>
                <c:pt idx="1131">
                  <c:v>6.5577166666670168</c:v>
                </c:pt>
                <c:pt idx="1132">
                  <c:v>6.5696166666670139</c:v>
                </c:pt>
                <c:pt idx="1133">
                  <c:v>6.5815166666670111</c:v>
                </c:pt>
                <c:pt idx="1134">
                  <c:v>6.5934166666670082</c:v>
                </c:pt>
                <c:pt idx="1135">
                  <c:v>6.6053166666670053</c:v>
                </c:pt>
                <c:pt idx="1136">
                  <c:v>6.6172166666670025</c:v>
                </c:pt>
                <c:pt idx="1137">
                  <c:v>6.6291166666669996</c:v>
                </c:pt>
                <c:pt idx="1138">
                  <c:v>6.6410166666669967</c:v>
                </c:pt>
                <c:pt idx="1139">
                  <c:v>6.6529166666669939</c:v>
                </c:pt>
                <c:pt idx="1140">
                  <c:v>6.6648166666670194</c:v>
                </c:pt>
                <c:pt idx="1141">
                  <c:v>6.6767166666670166</c:v>
                </c:pt>
                <c:pt idx="1142">
                  <c:v>6.6886166666670137</c:v>
                </c:pt>
                <c:pt idx="1143">
                  <c:v>6.7005166666670108</c:v>
                </c:pt>
                <c:pt idx="1144">
                  <c:v>6.712416666667008</c:v>
                </c:pt>
                <c:pt idx="1145">
                  <c:v>6.7243166666670051</c:v>
                </c:pt>
                <c:pt idx="1146">
                  <c:v>6.7362166666670023</c:v>
                </c:pt>
                <c:pt idx="1147">
                  <c:v>6.7481166666669994</c:v>
                </c:pt>
                <c:pt idx="1148">
                  <c:v>6.7600166666669965</c:v>
                </c:pt>
                <c:pt idx="1149">
                  <c:v>6.770583333334014</c:v>
                </c:pt>
                <c:pt idx="1150">
                  <c:v>6.7824833333340111</c:v>
                </c:pt>
                <c:pt idx="1151">
                  <c:v>6.7943833333340082</c:v>
                </c:pt>
                <c:pt idx="1152">
                  <c:v>6.8062833333340054</c:v>
                </c:pt>
                <c:pt idx="1153">
                  <c:v>6.8168499999999996</c:v>
                </c:pt>
                <c:pt idx="1154">
                  <c:v>6.8287499999999968</c:v>
                </c:pt>
                <c:pt idx="1155">
                  <c:v>6.8406499999999939</c:v>
                </c:pt>
                <c:pt idx="1156">
                  <c:v>6.8525500000000195</c:v>
                </c:pt>
                <c:pt idx="1157">
                  <c:v>6.8644500000000166</c:v>
                </c:pt>
                <c:pt idx="1158">
                  <c:v>6.8763500000000137</c:v>
                </c:pt>
                <c:pt idx="1159">
                  <c:v>6.8882500000000109</c:v>
                </c:pt>
                <c:pt idx="1160">
                  <c:v>6.8988166666669999</c:v>
                </c:pt>
                <c:pt idx="1161">
                  <c:v>6.910716666666997</c:v>
                </c:pt>
                <c:pt idx="1162">
                  <c:v>6.9226166666669942</c:v>
                </c:pt>
                <c:pt idx="1163">
                  <c:v>6.9345166666670197</c:v>
                </c:pt>
                <c:pt idx="1164">
                  <c:v>6.9464166666670168</c:v>
                </c:pt>
                <c:pt idx="1165">
                  <c:v>6.958316666667014</c:v>
                </c:pt>
                <c:pt idx="1166">
                  <c:v>6.9702166666670111</c:v>
                </c:pt>
                <c:pt idx="1167">
                  <c:v>6.9821166666670083</c:v>
                </c:pt>
                <c:pt idx="1168">
                  <c:v>6.9940166666670054</c:v>
                </c:pt>
                <c:pt idx="1169">
                  <c:v>7.0059166666670025</c:v>
                </c:pt>
                <c:pt idx="1170">
                  <c:v>7.0178166666669997</c:v>
                </c:pt>
                <c:pt idx="1171">
                  <c:v>7.0297166666669968</c:v>
                </c:pt>
                <c:pt idx="1172">
                  <c:v>7.0416166666669939</c:v>
                </c:pt>
                <c:pt idx="1173">
                  <c:v>7.0535166666670195</c:v>
                </c:pt>
                <c:pt idx="1174">
                  <c:v>7.0654166666670166</c:v>
                </c:pt>
                <c:pt idx="1175">
                  <c:v>7.0773166666670138</c:v>
                </c:pt>
                <c:pt idx="1176">
                  <c:v>7.0892166666670109</c:v>
                </c:pt>
                <c:pt idx="1177">
                  <c:v>7.101116666667008</c:v>
                </c:pt>
                <c:pt idx="1178">
                  <c:v>7.1130166666670052</c:v>
                </c:pt>
                <c:pt idx="1179">
                  <c:v>7.1249166666670023</c:v>
                </c:pt>
                <c:pt idx="1180">
                  <c:v>7.1368166666669994</c:v>
                </c:pt>
                <c:pt idx="1181">
                  <c:v>7.1487166666669966</c:v>
                </c:pt>
                <c:pt idx="1182">
                  <c:v>7.1606166666669937</c:v>
                </c:pt>
                <c:pt idx="1183">
                  <c:v>7.1711833333340111</c:v>
                </c:pt>
                <c:pt idx="1184">
                  <c:v>7.1830833333340083</c:v>
                </c:pt>
                <c:pt idx="1185">
                  <c:v>7.1949833333340054</c:v>
                </c:pt>
                <c:pt idx="1186">
                  <c:v>7.2068833333340026</c:v>
                </c:pt>
                <c:pt idx="1187">
                  <c:v>7.2187833333339997</c:v>
                </c:pt>
                <c:pt idx="1188">
                  <c:v>7.2306833333339968</c:v>
                </c:pt>
                <c:pt idx="1189">
                  <c:v>7.242583333333994</c:v>
                </c:pt>
                <c:pt idx="1190">
                  <c:v>7.2531500000000166</c:v>
                </c:pt>
                <c:pt idx="1191">
                  <c:v>7.2637166666670057</c:v>
                </c:pt>
                <c:pt idx="1192">
                  <c:v>7.2756166666670028</c:v>
                </c:pt>
                <c:pt idx="1193">
                  <c:v>7.2875166666669999</c:v>
                </c:pt>
                <c:pt idx="1194">
                  <c:v>7.2994166666669971</c:v>
                </c:pt>
                <c:pt idx="1195">
                  <c:v>7.3113166666669942</c:v>
                </c:pt>
                <c:pt idx="1196">
                  <c:v>7.3232166666670198</c:v>
                </c:pt>
                <c:pt idx="1197">
                  <c:v>7.3351166666670169</c:v>
                </c:pt>
                <c:pt idx="1198">
                  <c:v>7.347016666667014</c:v>
                </c:pt>
                <c:pt idx="1199">
                  <c:v>7.3589166666670112</c:v>
                </c:pt>
                <c:pt idx="1200">
                  <c:v>7.3694833333340002</c:v>
                </c:pt>
                <c:pt idx="1201">
                  <c:v>7.3813833333339973</c:v>
                </c:pt>
                <c:pt idx="1202">
                  <c:v>7.3932833333339945</c:v>
                </c:pt>
                <c:pt idx="1203">
                  <c:v>7.40518333333402</c:v>
                </c:pt>
                <c:pt idx="1204">
                  <c:v>7.4170833333340171</c:v>
                </c:pt>
                <c:pt idx="1205">
                  <c:v>7.4289833333340143</c:v>
                </c:pt>
                <c:pt idx="1206">
                  <c:v>7.4408833333340114</c:v>
                </c:pt>
                <c:pt idx="1207">
                  <c:v>7.4514500000000057</c:v>
                </c:pt>
                <c:pt idx="1208">
                  <c:v>7.4633500000000028</c:v>
                </c:pt>
                <c:pt idx="1209">
                  <c:v>7.47525</c:v>
                </c:pt>
                <c:pt idx="1210">
                  <c:v>7.4858166666670174</c:v>
                </c:pt>
                <c:pt idx="1211">
                  <c:v>7.4977166666670145</c:v>
                </c:pt>
                <c:pt idx="1212">
                  <c:v>7.5096166666670117</c:v>
                </c:pt>
                <c:pt idx="1213">
                  <c:v>7.5215166666670088</c:v>
                </c:pt>
                <c:pt idx="1214">
                  <c:v>7.5334166666670059</c:v>
                </c:pt>
                <c:pt idx="1215">
                  <c:v>7.5453166666670031</c:v>
                </c:pt>
                <c:pt idx="1216">
                  <c:v>7.5572166666670002</c:v>
                </c:pt>
                <c:pt idx="1217">
                  <c:v>7.5691166666669973</c:v>
                </c:pt>
                <c:pt idx="1218">
                  <c:v>7.5810166666669945</c:v>
                </c:pt>
                <c:pt idx="1219">
                  <c:v>7.59291666666702</c:v>
                </c:pt>
                <c:pt idx="1220">
                  <c:v>7.6048166666670172</c:v>
                </c:pt>
                <c:pt idx="1221">
                  <c:v>7.6153833333340062</c:v>
                </c:pt>
                <c:pt idx="1222">
                  <c:v>7.6272833333340033</c:v>
                </c:pt>
                <c:pt idx="1223">
                  <c:v>7.6391833333340005</c:v>
                </c:pt>
                <c:pt idx="1224">
                  <c:v>7.6510833333339976</c:v>
                </c:pt>
                <c:pt idx="1225">
                  <c:v>7.6629833333339947</c:v>
                </c:pt>
                <c:pt idx="1226">
                  <c:v>7.6748833333340203</c:v>
                </c:pt>
                <c:pt idx="1227">
                  <c:v>7.6867833333340174</c:v>
                </c:pt>
                <c:pt idx="1228">
                  <c:v>7.6986833333340146</c:v>
                </c:pt>
                <c:pt idx="1229">
                  <c:v>7.7105833333340117</c:v>
                </c:pt>
                <c:pt idx="1230">
                  <c:v>7.7224833333340088</c:v>
                </c:pt>
                <c:pt idx="1231">
                  <c:v>7.734383333334006</c:v>
                </c:pt>
                <c:pt idx="1232">
                  <c:v>7.7462833333340031</c:v>
                </c:pt>
                <c:pt idx="1233">
                  <c:v>7.7581833333340002</c:v>
                </c:pt>
                <c:pt idx="1234">
                  <c:v>7.7700833333339974</c:v>
                </c:pt>
                <c:pt idx="1235">
                  <c:v>7.7819833333339945</c:v>
                </c:pt>
                <c:pt idx="1236">
                  <c:v>7.7925500000000172</c:v>
                </c:pt>
                <c:pt idx="1237">
                  <c:v>7.8044500000000143</c:v>
                </c:pt>
                <c:pt idx="1238">
                  <c:v>7.8163500000000115</c:v>
                </c:pt>
                <c:pt idx="1239">
                  <c:v>7.8282500000000086</c:v>
                </c:pt>
                <c:pt idx="1240">
                  <c:v>7.8401500000000057</c:v>
                </c:pt>
                <c:pt idx="1241">
                  <c:v>7.8520500000000029</c:v>
                </c:pt>
                <c:pt idx="1242">
                  <c:v>7.86395</c:v>
                </c:pt>
                <c:pt idx="1243">
                  <c:v>7.8758499999999971</c:v>
                </c:pt>
                <c:pt idx="1244">
                  <c:v>7.8877499999999943</c:v>
                </c:pt>
                <c:pt idx="1245">
                  <c:v>7.8996500000000198</c:v>
                </c:pt>
                <c:pt idx="1246">
                  <c:v>7.911550000000017</c:v>
                </c:pt>
                <c:pt idx="1247">
                  <c:v>7.9234500000000141</c:v>
                </c:pt>
                <c:pt idx="1248">
                  <c:v>7.9340166666670031</c:v>
                </c:pt>
                <c:pt idx="1249">
                  <c:v>7.9459166666670002</c:v>
                </c:pt>
                <c:pt idx="1250">
                  <c:v>7.9578166666669974</c:v>
                </c:pt>
                <c:pt idx="1251">
                  <c:v>7.9697166666669945</c:v>
                </c:pt>
                <c:pt idx="1252">
                  <c:v>7.9816166666670201</c:v>
                </c:pt>
                <c:pt idx="1253">
                  <c:v>7.9935166666670172</c:v>
                </c:pt>
                <c:pt idx="1254">
                  <c:v>8.0054166666670135</c:v>
                </c:pt>
                <c:pt idx="1255">
                  <c:v>8.0173166666670106</c:v>
                </c:pt>
                <c:pt idx="1256">
                  <c:v>8.0292166666670077</c:v>
                </c:pt>
                <c:pt idx="1257">
                  <c:v>8.0411166666670049</c:v>
                </c:pt>
                <c:pt idx="1258">
                  <c:v>8.053016666667002</c:v>
                </c:pt>
                <c:pt idx="1259">
                  <c:v>8.0649166666669991</c:v>
                </c:pt>
                <c:pt idx="1260">
                  <c:v>8.0768166666669963</c:v>
                </c:pt>
                <c:pt idx="1261">
                  <c:v>8.0887166666669934</c:v>
                </c:pt>
                <c:pt idx="1262">
                  <c:v>8.100616666667019</c:v>
                </c:pt>
                <c:pt idx="1263">
                  <c:v>8.1125166666670161</c:v>
                </c:pt>
                <c:pt idx="1264">
                  <c:v>8.1244166666670132</c:v>
                </c:pt>
                <c:pt idx="1265">
                  <c:v>8.1363166666670104</c:v>
                </c:pt>
                <c:pt idx="1266">
                  <c:v>8.1468833333339994</c:v>
                </c:pt>
                <c:pt idx="1267">
                  <c:v>8.1587999999999958</c:v>
                </c:pt>
                <c:pt idx="1268">
                  <c:v>8.170699999999993</c:v>
                </c:pt>
                <c:pt idx="1269">
                  <c:v>8.1826000000000185</c:v>
                </c:pt>
                <c:pt idx="1270">
                  <c:v>8.1945000000000157</c:v>
                </c:pt>
                <c:pt idx="1271">
                  <c:v>-85.136599999999689</c:v>
                </c:pt>
              </c:numCache>
            </c:numRef>
          </c:xVal>
          <c:yVal>
            <c:numRef>
              <c:f>'cycle 10'!$E$2:$E$1273</c:f>
              <c:numCache>
                <c:formatCode>0.00E+00</c:formatCode>
                <c:ptCount val="1272"/>
                <c:pt idx="0">
                  <c:v>4.9858478521171502E-5</c:v>
                </c:pt>
                <c:pt idx="1">
                  <c:v>2.92689628853269E-5</c:v>
                </c:pt>
                <c:pt idx="2">
                  <c:v>4.48852162175012E-5</c:v>
                </c:pt>
                <c:pt idx="3">
                  <c:v>8.8286066942400402E-6</c:v>
                </c:pt>
                <c:pt idx="4">
                  <c:v>1.8817896520254101E-5</c:v>
                </c:pt>
                <c:pt idx="5">
                  <c:v>5.64550412977036E-5</c:v>
                </c:pt>
                <c:pt idx="6" formatCode="General">
                  <c:v>0</c:v>
                </c:pt>
                <c:pt idx="7" formatCode="General">
                  <c:v>0</c:v>
                </c:pt>
                <c:pt idx="8" formatCode="General">
                  <c:v>0</c:v>
                </c:pt>
                <c:pt idx="9">
                  <c:v>4.6943717898108203E-5</c:v>
                </c:pt>
                <c:pt idx="10" formatCode="General">
                  <c:v>0</c:v>
                </c:pt>
                <c:pt idx="11">
                  <c:v>3.8574153051597702E-5</c:v>
                </c:pt>
                <c:pt idx="12">
                  <c:v>2.0981338488867799E-5</c:v>
                </c:pt>
                <c:pt idx="13">
                  <c:v>1.7090173446404101E-5</c:v>
                </c:pt>
                <c:pt idx="14" formatCode="General">
                  <c:v>0</c:v>
                </c:pt>
                <c:pt idx="15">
                  <c:v>3.3163169360078799E-6</c:v>
                </c:pt>
                <c:pt idx="16" formatCode="General">
                  <c:v>0</c:v>
                </c:pt>
                <c:pt idx="17">
                  <c:v>1.4483023573811501E-5</c:v>
                </c:pt>
                <c:pt idx="18" formatCode="General">
                  <c:v>0</c:v>
                </c:pt>
                <c:pt idx="19">
                  <c:v>5.2362832072542701E-5</c:v>
                </c:pt>
                <c:pt idx="20">
                  <c:v>5.4534282226340798E-6</c:v>
                </c:pt>
                <c:pt idx="21">
                  <c:v>2.9163097421843299E-5</c:v>
                </c:pt>
                <c:pt idx="22">
                  <c:v>2.0375901450570901E-5</c:v>
                </c:pt>
                <c:pt idx="23">
                  <c:v>3.31922863579543E-5</c:v>
                </c:pt>
                <c:pt idx="24">
                  <c:v>7.3117505937282796E-6</c:v>
                </c:pt>
                <c:pt idx="25">
                  <c:v>5.1108453161242803E-5</c:v>
                </c:pt>
                <c:pt idx="26">
                  <c:v>2.6320425977181801E-5</c:v>
                </c:pt>
                <c:pt idx="27" formatCode="General">
                  <c:v>0</c:v>
                </c:pt>
                <c:pt idx="28">
                  <c:v>4.5077825236036597E-6</c:v>
                </c:pt>
                <c:pt idx="29" formatCode="General">
                  <c:v>0</c:v>
                </c:pt>
                <c:pt idx="30">
                  <c:v>7.5637863915695906E-5</c:v>
                </c:pt>
                <c:pt idx="31">
                  <c:v>2.6583096635778101E-5</c:v>
                </c:pt>
                <c:pt idx="32">
                  <c:v>5.7891558183834798E-5</c:v>
                </c:pt>
                <c:pt idx="33">
                  <c:v>6.6593259858629505E-5</c:v>
                </c:pt>
                <c:pt idx="34" formatCode="General">
                  <c:v>0</c:v>
                </c:pt>
                <c:pt idx="35">
                  <c:v>1.9076863894466402E-5</c:v>
                </c:pt>
                <c:pt idx="36">
                  <c:v>4.6864448826461298E-5</c:v>
                </c:pt>
                <c:pt idx="37" formatCode="General">
                  <c:v>0</c:v>
                </c:pt>
                <c:pt idx="38">
                  <c:v>2.61843260440125E-5</c:v>
                </c:pt>
                <c:pt idx="39" formatCode="General">
                  <c:v>0</c:v>
                </c:pt>
                <c:pt idx="40">
                  <c:v>6.5867434290724E-5</c:v>
                </c:pt>
                <c:pt idx="41">
                  <c:v>4.3067811432770503E-5</c:v>
                </c:pt>
                <c:pt idx="42">
                  <c:v>4.6339468860258999E-5</c:v>
                </c:pt>
                <c:pt idx="43">
                  <c:v>7.2734154377027694E-5</c:v>
                </c:pt>
                <c:pt idx="44">
                  <c:v>3.7639205013586399E-5</c:v>
                </c:pt>
                <c:pt idx="45">
                  <c:v>1.30764556506091E-5</c:v>
                </c:pt>
                <c:pt idx="46">
                  <c:v>5.6966255829023801E-5</c:v>
                </c:pt>
                <c:pt idx="47">
                  <c:v>6.4273280425278497E-5</c:v>
                </c:pt>
                <c:pt idx="48">
                  <c:v>2.7310299605861199E-5</c:v>
                </c:pt>
                <c:pt idx="49">
                  <c:v>2.4920403239055301E-5</c:v>
                </c:pt>
                <c:pt idx="50" formatCode="General">
                  <c:v>0</c:v>
                </c:pt>
                <c:pt idx="51">
                  <c:v>5.5043844351225298E-5</c:v>
                </c:pt>
                <c:pt idx="52">
                  <c:v>2.0659815098553001E-5</c:v>
                </c:pt>
                <c:pt idx="53">
                  <c:v>4.4173784226756497E-5</c:v>
                </c:pt>
                <c:pt idx="54">
                  <c:v>1.8499418298525999E-5</c:v>
                </c:pt>
                <c:pt idx="55" formatCode="General">
                  <c:v>0</c:v>
                </c:pt>
                <c:pt idx="56" formatCode="General">
                  <c:v>0</c:v>
                </c:pt>
                <c:pt idx="57">
                  <c:v>4.3613544895043302E-5</c:v>
                </c:pt>
                <c:pt idx="58">
                  <c:v>2.3521069187072399E-5</c:v>
                </c:pt>
                <c:pt idx="59">
                  <c:v>3.5694953000097301E-5</c:v>
                </c:pt>
                <c:pt idx="60" formatCode="General">
                  <c:v>0</c:v>
                </c:pt>
                <c:pt idx="61" formatCode="General">
                  <c:v>0</c:v>
                </c:pt>
                <c:pt idx="62">
                  <c:v>5.9958981319362403E-5</c:v>
                </c:pt>
                <c:pt idx="63">
                  <c:v>3.4641201335991501E-5</c:v>
                </c:pt>
                <c:pt idx="64">
                  <c:v>5.7886335765552197E-5</c:v>
                </c:pt>
                <c:pt idx="65" formatCode="General">
                  <c:v>0</c:v>
                </c:pt>
                <c:pt idx="66">
                  <c:v>5.29969861682282E-5</c:v>
                </c:pt>
                <c:pt idx="67">
                  <c:v>4.6766677691797203E-5</c:v>
                </c:pt>
                <c:pt idx="68">
                  <c:v>2.6547392320167101E-5</c:v>
                </c:pt>
                <c:pt idx="69" formatCode="General">
                  <c:v>0</c:v>
                </c:pt>
                <c:pt idx="70" formatCode="General">
                  <c:v>0</c:v>
                </c:pt>
                <c:pt idx="71">
                  <c:v>1.5715904648486101E-5</c:v>
                </c:pt>
                <c:pt idx="72" formatCode="General">
                  <c:v>0</c:v>
                </c:pt>
                <c:pt idx="73">
                  <c:v>5.7618131529757398E-5</c:v>
                </c:pt>
                <c:pt idx="74">
                  <c:v>6.1321912177032494E-5</c:v>
                </c:pt>
                <c:pt idx="75">
                  <c:v>2.2910444808977699E-5</c:v>
                </c:pt>
                <c:pt idx="76" formatCode="General">
                  <c:v>0</c:v>
                </c:pt>
                <c:pt idx="77" formatCode="General">
                  <c:v>0</c:v>
                </c:pt>
                <c:pt idx="78">
                  <c:v>2.97329123919552E-5</c:v>
                </c:pt>
                <c:pt idx="79">
                  <c:v>3.2235892916808898E-5</c:v>
                </c:pt>
                <c:pt idx="80">
                  <c:v>2.4221572198674199E-5</c:v>
                </c:pt>
                <c:pt idx="81">
                  <c:v>5.2012787253699401E-5</c:v>
                </c:pt>
                <c:pt idx="82">
                  <c:v>1.5600839761689399E-5</c:v>
                </c:pt>
                <c:pt idx="83">
                  <c:v>3.6129052942536198E-5</c:v>
                </c:pt>
                <c:pt idx="84">
                  <c:v>2.05369484681196E-5</c:v>
                </c:pt>
                <c:pt idx="85">
                  <c:v>3.3557233405197002E-5</c:v>
                </c:pt>
                <c:pt idx="86">
                  <c:v>6.0038610199211496E-8</c:v>
                </c:pt>
                <c:pt idx="87">
                  <c:v>8.2918047398296793E-6</c:v>
                </c:pt>
                <c:pt idx="88">
                  <c:v>1.11345796861874E-5</c:v>
                </c:pt>
                <c:pt idx="89">
                  <c:v>1.8322491495436101E-5</c:v>
                </c:pt>
                <c:pt idx="90">
                  <c:v>3.9006346041963102E-5</c:v>
                </c:pt>
                <c:pt idx="91">
                  <c:v>9.3116109947455607E-6</c:v>
                </c:pt>
                <c:pt idx="92">
                  <c:v>6.0651454321025704E-7</c:v>
                </c:pt>
                <c:pt idx="93">
                  <c:v>4.3581939297588401E-5</c:v>
                </c:pt>
                <c:pt idx="94">
                  <c:v>1.9934407597070098E-5</c:v>
                </c:pt>
                <c:pt idx="95">
                  <c:v>4.4779584553183601E-5</c:v>
                </c:pt>
                <c:pt idx="96">
                  <c:v>1.9852763532163499E-5</c:v>
                </c:pt>
                <c:pt idx="97">
                  <c:v>5.45108460369569E-5</c:v>
                </c:pt>
                <c:pt idx="98">
                  <c:v>5.1536696131912601E-5</c:v>
                </c:pt>
                <c:pt idx="99">
                  <c:v>2.03576790999161E-5</c:v>
                </c:pt>
                <c:pt idx="100">
                  <c:v>3.44179658690173E-5</c:v>
                </c:pt>
                <c:pt idx="101">
                  <c:v>1.9615993935785301E-5</c:v>
                </c:pt>
                <c:pt idx="102">
                  <c:v>2.4305057097653301E-5</c:v>
                </c:pt>
                <c:pt idx="103">
                  <c:v>6.8870573779331607E-5</c:v>
                </c:pt>
                <c:pt idx="104" formatCode="General">
                  <c:v>0</c:v>
                </c:pt>
                <c:pt idx="105">
                  <c:v>2.8713773857066099E-5</c:v>
                </c:pt>
                <c:pt idx="106" formatCode="General">
                  <c:v>0</c:v>
                </c:pt>
                <c:pt idx="107">
                  <c:v>3.6568700329626599E-5</c:v>
                </c:pt>
                <c:pt idx="108">
                  <c:v>1.9254139313051301E-5</c:v>
                </c:pt>
                <c:pt idx="109">
                  <c:v>1.05530634312459E-7</c:v>
                </c:pt>
                <c:pt idx="110">
                  <c:v>2.4288142236129899E-5</c:v>
                </c:pt>
                <c:pt idx="111">
                  <c:v>6.3901280453982002E-5</c:v>
                </c:pt>
                <c:pt idx="112">
                  <c:v>5.2686448186193402E-5</c:v>
                </c:pt>
                <c:pt idx="113">
                  <c:v>6.3902543576231199E-5</c:v>
                </c:pt>
                <c:pt idx="114">
                  <c:v>2.7055514490099999E-5</c:v>
                </c:pt>
                <c:pt idx="115" formatCode="General">
                  <c:v>0</c:v>
                </c:pt>
                <c:pt idx="116" formatCode="General">
                  <c:v>0</c:v>
                </c:pt>
                <c:pt idx="117">
                  <c:v>5.1160934374490999E-5</c:v>
                </c:pt>
                <c:pt idx="118">
                  <c:v>4.1703696482912498E-5</c:v>
                </c:pt>
                <c:pt idx="119">
                  <c:v>6.3814040621782802E-5</c:v>
                </c:pt>
                <c:pt idx="120">
                  <c:v>5.7200597223071901E-5</c:v>
                </c:pt>
                <c:pt idx="121">
                  <c:v>7.0328004263235703E-6</c:v>
                </c:pt>
                <c:pt idx="122">
                  <c:v>3.02919155394201E-5</c:v>
                </c:pt>
                <c:pt idx="123">
                  <c:v>1.61594363786083E-5</c:v>
                </c:pt>
                <c:pt idx="124">
                  <c:v>1.53589125045508E-5</c:v>
                </c:pt>
                <c:pt idx="125">
                  <c:v>4.8493295742441798E-5</c:v>
                </c:pt>
                <c:pt idx="126">
                  <c:v>1.10815356382097E-5</c:v>
                </c:pt>
                <c:pt idx="127">
                  <c:v>1.5215540247610299E-6</c:v>
                </c:pt>
                <c:pt idx="128">
                  <c:v>1.36958960005525E-5</c:v>
                </c:pt>
                <c:pt idx="129" formatCode="General">
                  <c:v>0</c:v>
                </c:pt>
                <c:pt idx="130">
                  <c:v>2.6246095596672101E-5</c:v>
                </c:pt>
                <c:pt idx="131">
                  <c:v>3.5830122458785097E-5</c:v>
                </c:pt>
                <c:pt idx="132">
                  <c:v>1.6797837522046099E-5</c:v>
                </c:pt>
                <c:pt idx="133">
                  <c:v>2.0644637252053098E-5</c:v>
                </c:pt>
                <c:pt idx="134">
                  <c:v>1.81033689153832E-5</c:v>
                </c:pt>
                <c:pt idx="135">
                  <c:v>1.17054531470051E-5</c:v>
                </c:pt>
                <c:pt idx="136">
                  <c:v>4.7996722244397499E-6</c:v>
                </c:pt>
                <c:pt idx="137">
                  <c:v>6.6912993033073598E-6</c:v>
                </c:pt>
                <c:pt idx="138">
                  <c:v>5.5649658345129797E-5</c:v>
                </c:pt>
                <c:pt idx="139">
                  <c:v>5.2064071373667002E-5</c:v>
                </c:pt>
                <c:pt idx="140" formatCode="General">
                  <c:v>0</c:v>
                </c:pt>
                <c:pt idx="141">
                  <c:v>4.58128720135953E-6</c:v>
                </c:pt>
                <c:pt idx="142" formatCode="General">
                  <c:v>0</c:v>
                </c:pt>
                <c:pt idx="143">
                  <c:v>1.20334279453946E-5</c:v>
                </c:pt>
                <c:pt idx="144">
                  <c:v>4.0014750004990003E-6</c:v>
                </c:pt>
                <c:pt idx="145">
                  <c:v>3.8191586845510799E-5</c:v>
                </c:pt>
                <c:pt idx="146">
                  <c:v>4.3228962462966198E-5</c:v>
                </c:pt>
                <c:pt idx="147">
                  <c:v>2.1369416658734799E-5</c:v>
                </c:pt>
                <c:pt idx="148">
                  <c:v>3.1613983379178703E-5</c:v>
                </c:pt>
                <c:pt idx="149">
                  <c:v>6.5589144514473899E-5</c:v>
                </c:pt>
                <c:pt idx="150" formatCode="General">
                  <c:v>0</c:v>
                </c:pt>
                <c:pt idx="151">
                  <c:v>3.9013424240721601E-5</c:v>
                </c:pt>
                <c:pt idx="152">
                  <c:v>6.3032300746482801E-5</c:v>
                </c:pt>
                <c:pt idx="153">
                  <c:v>4.2134999861125501E-5</c:v>
                </c:pt>
                <c:pt idx="154">
                  <c:v>2.7641317379488499E-6</c:v>
                </c:pt>
                <c:pt idx="155">
                  <c:v>3.5335673617240302E-5</c:v>
                </c:pt>
                <c:pt idx="156">
                  <c:v>4.0981913984457602E-5</c:v>
                </c:pt>
                <c:pt idx="157" formatCode="General">
                  <c:v>0</c:v>
                </c:pt>
                <c:pt idx="158">
                  <c:v>1.40313477224552E-5</c:v>
                </c:pt>
                <c:pt idx="159">
                  <c:v>1.1272062814898201E-5</c:v>
                </c:pt>
                <c:pt idx="160">
                  <c:v>3.1910233675648802E-5</c:v>
                </c:pt>
                <c:pt idx="161">
                  <c:v>3.1749246583097498E-5</c:v>
                </c:pt>
                <c:pt idx="162">
                  <c:v>4.8362145267255699E-5</c:v>
                </c:pt>
                <c:pt idx="163">
                  <c:v>5.3345074588809702E-5</c:v>
                </c:pt>
                <c:pt idx="164">
                  <c:v>5.0864922788536101E-5</c:v>
                </c:pt>
                <c:pt idx="165">
                  <c:v>1.6911230341867699E-5</c:v>
                </c:pt>
                <c:pt idx="166">
                  <c:v>1.16462104499772E-5</c:v>
                </c:pt>
                <c:pt idx="167" formatCode="General">
                  <c:v>0</c:v>
                </c:pt>
                <c:pt idx="168">
                  <c:v>6.4487181178635294E-5</c:v>
                </c:pt>
                <c:pt idx="169">
                  <c:v>2.86033021592669E-5</c:v>
                </c:pt>
                <c:pt idx="170">
                  <c:v>2.12169242993378E-5</c:v>
                </c:pt>
                <c:pt idx="171">
                  <c:v>2.0942157811415601E-5</c:v>
                </c:pt>
                <c:pt idx="172" formatCode="General">
                  <c:v>0</c:v>
                </c:pt>
                <c:pt idx="173">
                  <c:v>4.2709175171650298E-5</c:v>
                </c:pt>
                <c:pt idx="174">
                  <c:v>2.8079824219876901E-6</c:v>
                </c:pt>
                <c:pt idx="175" formatCode="General">
                  <c:v>0</c:v>
                </c:pt>
                <c:pt idx="176">
                  <c:v>4.1765015072733098E-5</c:v>
                </c:pt>
                <c:pt idx="177">
                  <c:v>1.6328801238630101E-5</c:v>
                </c:pt>
                <c:pt idx="178">
                  <c:v>2.5815872201307098E-5</c:v>
                </c:pt>
                <c:pt idx="179">
                  <c:v>7.0879597932387598E-6</c:v>
                </c:pt>
                <c:pt idx="180">
                  <c:v>4.60673210642824E-6</c:v>
                </c:pt>
                <c:pt idx="181">
                  <c:v>5.6065544661518597E-5</c:v>
                </c:pt>
                <c:pt idx="182">
                  <c:v>8.1955613176667397E-5</c:v>
                </c:pt>
                <c:pt idx="183">
                  <c:v>5.6292382549904503E-5</c:v>
                </c:pt>
                <c:pt idx="184">
                  <c:v>1.6454355940472099E-5</c:v>
                </c:pt>
                <c:pt idx="185" formatCode="General">
                  <c:v>0</c:v>
                </c:pt>
                <c:pt idx="186">
                  <c:v>1.44394608984579E-5</c:v>
                </c:pt>
                <c:pt idx="187">
                  <c:v>6.6685259130102297E-6</c:v>
                </c:pt>
                <c:pt idx="188">
                  <c:v>2.3552104764164599E-5</c:v>
                </c:pt>
                <c:pt idx="189">
                  <c:v>4.6305212117796897E-5</c:v>
                </c:pt>
                <c:pt idx="190">
                  <c:v>1.42761208599629E-5</c:v>
                </c:pt>
                <c:pt idx="191">
                  <c:v>7.8545014096785399E-5</c:v>
                </c:pt>
                <c:pt idx="192">
                  <c:v>2.0237405431366901E-5</c:v>
                </c:pt>
                <c:pt idx="193">
                  <c:v>2.0810399026251999E-6</c:v>
                </c:pt>
                <c:pt idx="194">
                  <c:v>4.9720137108040997E-5</c:v>
                </c:pt>
                <c:pt idx="195">
                  <c:v>5.9693335228710499E-5</c:v>
                </c:pt>
                <c:pt idx="196">
                  <c:v>5.3935933816652501E-5</c:v>
                </c:pt>
                <c:pt idx="197">
                  <c:v>9.29768134376036E-6</c:v>
                </c:pt>
                <c:pt idx="198">
                  <c:v>8.3089203475751798E-6</c:v>
                </c:pt>
                <c:pt idx="199">
                  <c:v>5.9734668138808197E-5</c:v>
                </c:pt>
                <c:pt idx="200">
                  <c:v>5.10261520422499E-5</c:v>
                </c:pt>
                <c:pt idx="201">
                  <c:v>2.7673165596708002E-5</c:v>
                </c:pt>
                <c:pt idx="202">
                  <c:v>3.01288759856866E-5</c:v>
                </c:pt>
                <c:pt idx="203">
                  <c:v>2.6345199717261801E-5</c:v>
                </c:pt>
                <c:pt idx="204">
                  <c:v>6.1318880251393001E-5</c:v>
                </c:pt>
                <c:pt idx="205">
                  <c:v>4.9595262161599099E-5</c:v>
                </c:pt>
                <c:pt idx="206">
                  <c:v>1.61223963486429E-5</c:v>
                </c:pt>
                <c:pt idx="207">
                  <c:v>3.3053399478782902E-5</c:v>
                </c:pt>
                <c:pt idx="208" formatCode="General">
                  <c:v>0</c:v>
                </c:pt>
                <c:pt idx="209">
                  <c:v>4.3190971840843601E-6</c:v>
                </c:pt>
                <c:pt idx="210">
                  <c:v>7.1075310915241401E-6</c:v>
                </c:pt>
                <c:pt idx="211">
                  <c:v>5.4791571055904198E-6</c:v>
                </c:pt>
                <c:pt idx="212">
                  <c:v>3.34193794449763E-5</c:v>
                </c:pt>
                <c:pt idx="213" formatCode="General">
                  <c:v>0</c:v>
                </c:pt>
                <c:pt idx="214">
                  <c:v>2.3322829956226701E-5</c:v>
                </c:pt>
                <c:pt idx="215">
                  <c:v>2.5500091091381799E-5</c:v>
                </c:pt>
                <c:pt idx="216">
                  <c:v>3.2231042159628101E-5</c:v>
                </c:pt>
                <c:pt idx="217">
                  <c:v>2.3693781299181102E-5</c:v>
                </c:pt>
                <c:pt idx="218" formatCode="General">
                  <c:v>0</c:v>
                </c:pt>
                <c:pt idx="219">
                  <c:v>1.6514750442899501E-5</c:v>
                </c:pt>
                <c:pt idx="220">
                  <c:v>5.1664865473924399E-5</c:v>
                </c:pt>
                <c:pt idx="221">
                  <c:v>3.3948397233851303E-5</c:v>
                </c:pt>
                <c:pt idx="222">
                  <c:v>5.9633624198325897E-5</c:v>
                </c:pt>
                <c:pt idx="223">
                  <c:v>3.5893657091898698E-5</c:v>
                </c:pt>
                <c:pt idx="224">
                  <c:v>1.48680059101938E-5</c:v>
                </c:pt>
                <c:pt idx="225">
                  <c:v>2.0591216837542699E-5</c:v>
                </c:pt>
                <c:pt idx="226">
                  <c:v>1.9412012396532399E-5</c:v>
                </c:pt>
                <c:pt idx="227" formatCode="General">
                  <c:v>0</c:v>
                </c:pt>
                <c:pt idx="228">
                  <c:v>8.5595413039850192E-6</c:v>
                </c:pt>
                <c:pt idx="229">
                  <c:v>3.6938372285010902E-5</c:v>
                </c:pt>
                <c:pt idx="230">
                  <c:v>1.5813606061572699E-5</c:v>
                </c:pt>
                <c:pt idx="231">
                  <c:v>4.76853458818468E-5</c:v>
                </c:pt>
                <c:pt idx="232">
                  <c:v>1.54348436732976E-5</c:v>
                </c:pt>
                <c:pt idx="233" formatCode="General">
                  <c:v>0</c:v>
                </c:pt>
                <c:pt idx="234">
                  <c:v>6.1980579724918501E-5</c:v>
                </c:pt>
                <c:pt idx="235">
                  <c:v>1.08347213165698E-6</c:v>
                </c:pt>
                <c:pt idx="236">
                  <c:v>1.9438079846629799E-5</c:v>
                </c:pt>
                <c:pt idx="237" formatCode="General">
                  <c:v>0</c:v>
                </c:pt>
                <c:pt idx="238" formatCode="General">
                  <c:v>0</c:v>
                </c:pt>
                <c:pt idx="239">
                  <c:v>4.1804457993133196E-6</c:v>
                </c:pt>
                <c:pt idx="240">
                  <c:v>1.2944666198896099E-5</c:v>
                </c:pt>
                <c:pt idx="241">
                  <c:v>5.2241768408806199E-5</c:v>
                </c:pt>
                <c:pt idx="242" formatCode="General">
                  <c:v>0</c:v>
                </c:pt>
                <c:pt idx="243">
                  <c:v>1.0517762595309299E-5</c:v>
                </c:pt>
                <c:pt idx="244">
                  <c:v>4.7528252024998198E-5</c:v>
                </c:pt>
                <c:pt idx="245">
                  <c:v>4.0509683090679102E-5</c:v>
                </c:pt>
                <c:pt idx="246">
                  <c:v>2.7035505625924001E-5</c:v>
                </c:pt>
                <c:pt idx="247">
                  <c:v>3.14133805174508E-5</c:v>
                </c:pt>
                <c:pt idx="248">
                  <c:v>3.3243334610390997E-5</c:v>
                </c:pt>
                <c:pt idx="249">
                  <c:v>3.6229570164119702E-5</c:v>
                </c:pt>
                <c:pt idx="250">
                  <c:v>7.0583005817315901E-6</c:v>
                </c:pt>
                <c:pt idx="251" formatCode="General">
                  <c:v>0</c:v>
                </c:pt>
                <c:pt idx="252">
                  <c:v>3.6555227690964402E-5</c:v>
                </c:pt>
                <c:pt idx="253">
                  <c:v>4.3226804588086798E-5</c:v>
                </c:pt>
                <c:pt idx="254" formatCode="General">
                  <c:v>0</c:v>
                </c:pt>
                <c:pt idx="255">
                  <c:v>2.5309857452564702E-5</c:v>
                </c:pt>
                <c:pt idx="256">
                  <c:v>2.0257927253576699E-5</c:v>
                </c:pt>
                <c:pt idx="257">
                  <c:v>5.2509330954686597E-5</c:v>
                </c:pt>
                <c:pt idx="258">
                  <c:v>1.0304014918889E-5</c:v>
                </c:pt>
                <c:pt idx="259">
                  <c:v>5.0126943374979799E-5</c:v>
                </c:pt>
                <c:pt idx="260" formatCode="General">
                  <c:v>0</c:v>
                </c:pt>
                <c:pt idx="261">
                  <c:v>4.8179506845733997E-5</c:v>
                </c:pt>
                <c:pt idx="262" formatCode="General">
                  <c:v>0</c:v>
                </c:pt>
                <c:pt idx="263">
                  <c:v>1.8204382218477399E-5</c:v>
                </c:pt>
                <c:pt idx="264">
                  <c:v>5.2996663798746098E-5</c:v>
                </c:pt>
                <c:pt idx="265" formatCode="General">
                  <c:v>0</c:v>
                </c:pt>
                <c:pt idx="266" formatCode="General">
                  <c:v>0</c:v>
                </c:pt>
                <c:pt idx="267">
                  <c:v>2.77774900669151E-5</c:v>
                </c:pt>
                <c:pt idx="268">
                  <c:v>1.5012323949967499E-5</c:v>
                </c:pt>
                <c:pt idx="269">
                  <c:v>8.7730817463552892E-6</c:v>
                </c:pt>
                <c:pt idx="270">
                  <c:v>5.6911974692651495E-7</c:v>
                </c:pt>
                <c:pt idx="271">
                  <c:v>2.0249957782517998E-5</c:v>
                </c:pt>
                <c:pt idx="272">
                  <c:v>5.0989861399941701E-5</c:v>
                </c:pt>
                <c:pt idx="273">
                  <c:v>4.5139326057725496E-6</c:v>
                </c:pt>
                <c:pt idx="274">
                  <c:v>5.9110184754877401E-5</c:v>
                </c:pt>
                <c:pt idx="275">
                  <c:v>4.1693648222464701E-5</c:v>
                </c:pt>
                <c:pt idx="276">
                  <c:v>3.0712924174888798E-5</c:v>
                </c:pt>
                <c:pt idx="277">
                  <c:v>2.3766345555061201E-5</c:v>
                </c:pt>
                <c:pt idx="278" formatCode="General">
                  <c:v>0</c:v>
                </c:pt>
                <c:pt idx="279">
                  <c:v>6.0944398002788599E-8</c:v>
                </c:pt>
                <c:pt idx="280">
                  <c:v>3.46251499825709E-5</c:v>
                </c:pt>
                <c:pt idx="281" formatCode="General">
                  <c:v>0</c:v>
                </c:pt>
                <c:pt idx="282" formatCode="General">
                  <c:v>0</c:v>
                </c:pt>
                <c:pt idx="283">
                  <c:v>1.7280797309672199E-6</c:v>
                </c:pt>
                <c:pt idx="284">
                  <c:v>5.1058495998868399E-5</c:v>
                </c:pt>
                <c:pt idx="285">
                  <c:v>1.18195148843088E-5</c:v>
                </c:pt>
                <c:pt idx="286">
                  <c:v>2.3319141863638799E-6</c:v>
                </c:pt>
                <c:pt idx="287">
                  <c:v>5.5328975727981399E-5</c:v>
                </c:pt>
                <c:pt idx="288">
                  <c:v>6.4177988424551002E-6</c:v>
                </c:pt>
                <c:pt idx="289">
                  <c:v>4.54129748554106E-5</c:v>
                </c:pt>
                <c:pt idx="290">
                  <c:v>3.2462310259109598E-5</c:v>
                </c:pt>
                <c:pt idx="291" formatCode="General">
                  <c:v>0</c:v>
                </c:pt>
                <c:pt idx="292">
                  <c:v>5.5952296906815501E-5</c:v>
                </c:pt>
                <c:pt idx="293" formatCode="General">
                  <c:v>0</c:v>
                </c:pt>
                <c:pt idx="294" formatCode="General">
                  <c:v>0</c:v>
                </c:pt>
                <c:pt idx="295">
                  <c:v>5.3279614881959499E-5</c:v>
                </c:pt>
                <c:pt idx="296">
                  <c:v>3.88081232556701E-5</c:v>
                </c:pt>
                <c:pt idx="297">
                  <c:v>4.35261373294426E-5</c:v>
                </c:pt>
                <c:pt idx="298">
                  <c:v>2.2072491194044201E-5</c:v>
                </c:pt>
                <c:pt idx="299">
                  <c:v>2.0783830005254699E-5</c:v>
                </c:pt>
                <c:pt idx="300" formatCode="General">
                  <c:v>0</c:v>
                </c:pt>
                <c:pt idx="301" formatCode="General">
                  <c:v>0</c:v>
                </c:pt>
                <c:pt idx="302">
                  <c:v>3.46213398631773E-5</c:v>
                </c:pt>
                <c:pt idx="303" formatCode="General">
                  <c:v>0</c:v>
                </c:pt>
                <c:pt idx="304">
                  <c:v>7.7461183811155095E-5</c:v>
                </c:pt>
                <c:pt idx="305">
                  <c:v>2.9986526578638699E-5</c:v>
                </c:pt>
                <c:pt idx="306">
                  <c:v>1.5878891661980101E-5</c:v>
                </c:pt>
                <c:pt idx="307">
                  <c:v>1.8406276916198E-5</c:v>
                </c:pt>
                <c:pt idx="308">
                  <c:v>2.63520352488698E-5</c:v>
                </c:pt>
                <c:pt idx="309">
                  <c:v>3.78190852671972E-6</c:v>
                </c:pt>
                <c:pt idx="310">
                  <c:v>7.1153839111883603E-5</c:v>
                </c:pt>
                <c:pt idx="311">
                  <c:v>2.7810587287002402E-5</c:v>
                </c:pt>
                <c:pt idx="312" formatCode="General">
                  <c:v>0</c:v>
                </c:pt>
                <c:pt idx="313">
                  <c:v>4.1009116803544599E-5</c:v>
                </c:pt>
                <c:pt idx="314">
                  <c:v>2.34331229526404E-5</c:v>
                </c:pt>
                <c:pt idx="315">
                  <c:v>4.2998227016799099E-6</c:v>
                </c:pt>
                <c:pt idx="316" formatCode="General">
                  <c:v>0</c:v>
                </c:pt>
                <c:pt idx="317">
                  <c:v>3.2983945912893802E-5</c:v>
                </c:pt>
                <c:pt idx="318">
                  <c:v>2.0360670533722702E-5</c:v>
                </c:pt>
                <c:pt idx="319">
                  <c:v>4.1918315705280502E-5</c:v>
                </c:pt>
                <c:pt idx="320">
                  <c:v>4.54919998107483E-5</c:v>
                </c:pt>
                <c:pt idx="321" formatCode="General">
                  <c:v>0</c:v>
                </c:pt>
                <c:pt idx="322">
                  <c:v>2.7845991580720899E-5</c:v>
                </c:pt>
                <c:pt idx="323">
                  <c:v>4.3818813518032398E-5</c:v>
                </c:pt>
                <c:pt idx="324" formatCode="General">
                  <c:v>0</c:v>
                </c:pt>
                <c:pt idx="325">
                  <c:v>4.8618597439485397E-5</c:v>
                </c:pt>
                <c:pt idx="326">
                  <c:v>5.3038336048985998E-5</c:v>
                </c:pt>
                <c:pt idx="327">
                  <c:v>5.4117346252901599E-5</c:v>
                </c:pt>
                <c:pt idx="328" formatCode="General">
                  <c:v>0</c:v>
                </c:pt>
                <c:pt idx="329">
                  <c:v>4.5804141589558197E-5</c:v>
                </c:pt>
                <c:pt idx="330">
                  <c:v>4.9377650291686303E-6</c:v>
                </c:pt>
                <c:pt idx="331">
                  <c:v>2.1268811944725901E-5</c:v>
                </c:pt>
                <c:pt idx="332">
                  <c:v>9.45148221150329E-6</c:v>
                </c:pt>
                <c:pt idx="333">
                  <c:v>4.6273119186280097E-5</c:v>
                </c:pt>
                <c:pt idx="334">
                  <c:v>3.4459761576250498E-5</c:v>
                </c:pt>
                <c:pt idx="335">
                  <c:v>3.6502195692045702E-5</c:v>
                </c:pt>
                <c:pt idx="336">
                  <c:v>4.3679519320260602E-5</c:v>
                </c:pt>
                <c:pt idx="337" formatCode="General">
                  <c:v>0</c:v>
                </c:pt>
                <c:pt idx="338" formatCode="General">
                  <c:v>0</c:v>
                </c:pt>
                <c:pt idx="339" formatCode="General">
                  <c:v>0</c:v>
                </c:pt>
                <c:pt idx="340">
                  <c:v>3.02951900698603E-5</c:v>
                </c:pt>
                <c:pt idx="341">
                  <c:v>2.5564178414594199E-5</c:v>
                </c:pt>
                <c:pt idx="342">
                  <c:v>1.5577925231923601E-5</c:v>
                </c:pt>
                <c:pt idx="343">
                  <c:v>1.7162853868762499E-5</c:v>
                </c:pt>
                <c:pt idx="344">
                  <c:v>1.19919356287273E-5</c:v>
                </c:pt>
                <c:pt idx="345">
                  <c:v>4.2033989675214998E-5</c:v>
                </c:pt>
                <c:pt idx="346">
                  <c:v>1.5402026960367701E-5</c:v>
                </c:pt>
                <c:pt idx="347">
                  <c:v>2.14110548852927E-5</c:v>
                </c:pt>
                <c:pt idx="348">
                  <c:v>3.1235768195743401E-5</c:v>
                </c:pt>
                <c:pt idx="349">
                  <c:v>4.7536884199248602E-5</c:v>
                </c:pt>
                <c:pt idx="350">
                  <c:v>3.0407840665319701E-5</c:v>
                </c:pt>
                <c:pt idx="351">
                  <c:v>5.7581195052259104E-6</c:v>
                </c:pt>
                <c:pt idx="352">
                  <c:v>2.49327202006673E-5</c:v>
                </c:pt>
                <c:pt idx="353">
                  <c:v>3.55951660783999E-5</c:v>
                </c:pt>
                <c:pt idx="354" formatCode="General">
                  <c:v>0</c:v>
                </c:pt>
                <c:pt idx="355">
                  <c:v>6.8484054501401293E-5</c:v>
                </c:pt>
                <c:pt idx="356" formatCode="General">
                  <c:v>0</c:v>
                </c:pt>
                <c:pt idx="357" formatCode="General">
                  <c:v>0</c:v>
                </c:pt>
                <c:pt idx="358">
                  <c:v>1.9154276466262E-5</c:v>
                </c:pt>
                <c:pt idx="359" formatCode="General">
                  <c:v>0</c:v>
                </c:pt>
                <c:pt idx="360">
                  <c:v>3.47556047057178E-5</c:v>
                </c:pt>
                <c:pt idx="361">
                  <c:v>8.3572812688843196E-7</c:v>
                </c:pt>
                <c:pt idx="362">
                  <c:v>2.2201428479965101E-5</c:v>
                </c:pt>
                <c:pt idx="363">
                  <c:v>1.5181103235208799E-6</c:v>
                </c:pt>
                <c:pt idx="364">
                  <c:v>1.8597453982356599E-5</c:v>
                </c:pt>
                <c:pt idx="365">
                  <c:v>1.03439870464495E-5</c:v>
                </c:pt>
                <c:pt idx="366">
                  <c:v>7.9421089230340507E-6</c:v>
                </c:pt>
                <c:pt idx="367">
                  <c:v>6.0634873430619901E-7</c:v>
                </c:pt>
                <c:pt idx="368">
                  <c:v>1.2783543538007599E-5</c:v>
                </c:pt>
                <c:pt idx="369">
                  <c:v>4.6577815591121303E-5</c:v>
                </c:pt>
                <c:pt idx="370">
                  <c:v>9.4139021157311605E-6</c:v>
                </c:pt>
                <c:pt idx="371">
                  <c:v>4.69482234690521E-7</c:v>
                </c:pt>
                <c:pt idx="372">
                  <c:v>1.04182236540861E-5</c:v>
                </c:pt>
                <c:pt idx="373">
                  <c:v>1.3869304519683701E-5</c:v>
                </c:pt>
                <c:pt idx="374">
                  <c:v>2.1718803135805701E-5</c:v>
                </c:pt>
                <c:pt idx="375">
                  <c:v>3.0565124900675499E-5</c:v>
                </c:pt>
                <c:pt idx="376" formatCode="General">
                  <c:v>0</c:v>
                </c:pt>
                <c:pt idx="377">
                  <c:v>1.7942997014998401E-5</c:v>
                </c:pt>
                <c:pt idx="378" formatCode="General">
                  <c:v>0</c:v>
                </c:pt>
                <c:pt idx="379">
                  <c:v>4.8986184588684102E-5</c:v>
                </c:pt>
                <c:pt idx="380">
                  <c:v>6.4535067989859502E-5</c:v>
                </c:pt>
                <c:pt idx="381">
                  <c:v>1.49355115418775E-5</c:v>
                </c:pt>
                <c:pt idx="382">
                  <c:v>3.3438220109868599E-5</c:v>
                </c:pt>
                <c:pt idx="383">
                  <c:v>7.3963560037606997E-6</c:v>
                </c:pt>
                <c:pt idx="384">
                  <c:v>3.7872841137918898E-5</c:v>
                </c:pt>
                <c:pt idx="385">
                  <c:v>1.14973544853108E-5</c:v>
                </c:pt>
                <c:pt idx="386">
                  <c:v>6.4940020077856707E-5</c:v>
                </c:pt>
                <c:pt idx="387">
                  <c:v>2.5412529434333302E-5</c:v>
                </c:pt>
                <c:pt idx="388">
                  <c:v>3.4848000689419302E-6</c:v>
                </c:pt>
                <c:pt idx="389">
                  <c:v>2.8832237693741599E-5</c:v>
                </c:pt>
                <c:pt idx="390">
                  <c:v>2.1294017299597301E-5</c:v>
                </c:pt>
                <c:pt idx="391" formatCode="General">
                  <c:v>0</c:v>
                </c:pt>
                <c:pt idx="392">
                  <c:v>3.0142813334716498E-5</c:v>
                </c:pt>
                <c:pt idx="393">
                  <c:v>5.5719144846753298E-5</c:v>
                </c:pt>
                <c:pt idx="394" formatCode="General">
                  <c:v>0</c:v>
                </c:pt>
                <c:pt idx="395">
                  <c:v>1.20068414845342E-5</c:v>
                </c:pt>
                <c:pt idx="396">
                  <c:v>3.6512555581946197E-5</c:v>
                </c:pt>
                <c:pt idx="397" formatCode="General">
                  <c:v>0</c:v>
                </c:pt>
                <c:pt idx="398">
                  <c:v>2.7456588348740901E-5</c:v>
                </c:pt>
                <c:pt idx="399">
                  <c:v>3.5832987230769002E-5</c:v>
                </c:pt>
                <c:pt idx="400">
                  <c:v>2.81547172220363E-5</c:v>
                </c:pt>
                <c:pt idx="401" formatCode="General">
                  <c:v>0</c:v>
                </c:pt>
                <c:pt idx="402">
                  <c:v>1.21807496206324E-5</c:v>
                </c:pt>
                <c:pt idx="403">
                  <c:v>4.1541215256235797E-5</c:v>
                </c:pt>
                <c:pt idx="404">
                  <c:v>2.8455085277311502E-6</c:v>
                </c:pt>
                <c:pt idx="405">
                  <c:v>1.6521051706026E-5</c:v>
                </c:pt>
                <c:pt idx="406">
                  <c:v>2.64882351430662E-5</c:v>
                </c:pt>
                <c:pt idx="407">
                  <c:v>5.57117236828877E-5</c:v>
                </c:pt>
                <c:pt idx="408" formatCode="General">
                  <c:v>0</c:v>
                </c:pt>
                <c:pt idx="409">
                  <c:v>2.1931554324879801E-5</c:v>
                </c:pt>
                <c:pt idx="410">
                  <c:v>1.4920670854154199E-5</c:v>
                </c:pt>
                <c:pt idx="411">
                  <c:v>1.20002301659486E-6</c:v>
                </c:pt>
                <c:pt idx="412">
                  <c:v>2.5683393076365299E-5</c:v>
                </c:pt>
                <c:pt idx="413" formatCode="General">
                  <c:v>0</c:v>
                </c:pt>
                <c:pt idx="414">
                  <c:v>3.2662665253686299E-5</c:v>
                </c:pt>
                <c:pt idx="415" formatCode="General">
                  <c:v>0</c:v>
                </c:pt>
                <c:pt idx="416">
                  <c:v>9.9410719744455603E-5</c:v>
                </c:pt>
                <c:pt idx="417">
                  <c:v>3.2587088965820699E-6</c:v>
                </c:pt>
                <c:pt idx="418">
                  <c:v>1.9028622615685901E-5</c:v>
                </c:pt>
                <c:pt idx="419">
                  <c:v>2.92623388035752E-5</c:v>
                </c:pt>
                <c:pt idx="420">
                  <c:v>1.2023306814345601E-5</c:v>
                </c:pt>
                <c:pt idx="421">
                  <c:v>1.43619248570143E-5</c:v>
                </c:pt>
                <c:pt idx="422">
                  <c:v>4.2918471808353099E-5</c:v>
                </c:pt>
                <c:pt idx="423">
                  <c:v>2.18553009805865E-5</c:v>
                </c:pt>
                <c:pt idx="424" formatCode="General">
                  <c:v>0</c:v>
                </c:pt>
                <c:pt idx="425">
                  <c:v>7.4333550034952095E-5</c:v>
                </c:pt>
                <c:pt idx="426" formatCode="General">
                  <c:v>0</c:v>
                </c:pt>
                <c:pt idx="427" formatCode="General">
                  <c:v>0</c:v>
                </c:pt>
                <c:pt idx="428">
                  <c:v>1.764266735566E-5</c:v>
                </c:pt>
                <c:pt idx="429">
                  <c:v>5.4004057326217097E-5</c:v>
                </c:pt>
                <c:pt idx="430">
                  <c:v>5.3583758151616599E-5</c:v>
                </c:pt>
                <c:pt idx="431" formatCode="General">
                  <c:v>0</c:v>
                </c:pt>
                <c:pt idx="432">
                  <c:v>3.2866579270177602E-5</c:v>
                </c:pt>
                <c:pt idx="433">
                  <c:v>2.4636383361865699E-5</c:v>
                </c:pt>
                <c:pt idx="434">
                  <c:v>1.87154972298214E-5</c:v>
                </c:pt>
                <c:pt idx="435">
                  <c:v>4.4273871974487503E-5</c:v>
                </c:pt>
                <c:pt idx="436">
                  <c:v>8.3020869977635695E-6</c:v>
                </c:pt>
                <c:pt idx="437" formatCode="General">
                  <c:v>0</c:v>
                </c:pt>
                <c:pt idx="438">
                  <c:v>2.6665610548735199E-5</c:v>
                </c:pt>
                <c:pt idx="439">
                  <c:v>2.4379941538107101E-5</c:v>
                </c:pt>
                <c:pt idx="440" formatCode="General">
                  <c:v>0</c:v>
                </c:pt>
                <c:pt idx="441">
                  <c:v>2.12478658963876E-5</c:v>
                </c:pt>
                <c:pt idx="442">
                  <c:v>5.6474238828430003E-5</c:v>
                </c:pt>
                <c:pt idx="443">
                  <c:v>5.0649849781521303E-5</c:v>
                </c:pt>
                <c:pt idx="444">
                  <c:v>3.5105144347105202E-5</c:v>
                </c:pt>
                <c:pt idx="445">
                  <c:v>3.0901689956784801E-5</c:v>
                </c:pt>
                <c:pt idx="446">
                  <c:v>6.1157211871564303E-5</c:v>
                </c:pt>
                <c:pt idx="447" formatCode="General">
                  <c:v>0</c:v>
                </c:pt>
                <c:pt idx="448">
                  <c:v>1.26429708184509E-5</c:v>
                </c:pt>
                <c:pt idx="449">
                  <c:v>2.28919074547904E-5</c:v>
                </c:pt>
                <c:pt idx="450">
                  <c:v>3.0058330175063199E-5</c:v>
                </c:pt>
                <c:pt idx="451">
                  <c:v>4.1084334012255403E-5</c:v>
                </c:pt>
                <c:pt idx="452">
                  <c:v>5.8340671671828E-5</c:v>
                </c:pt>
                <c:pt idx="453">
                  <c:v>7.4190278650056499E-5</c:v>
                </c:pt>
                <c:pt idx="454">
                  <c:v>2.0649922168769801E-5</c:v>
                </c:pt>
                <c:pt idx="455">
                  <c:v>2.4515550701934898E-5</c:v>
                </c:pt>
                <c:pt idx="456">
                  <c:v>1.2405561661223501E-5</c:v>
                </c:pt>
                <c:pt idx="457">
                  <c:v>2.42764905076397E-5</c:v>
                </c:pt>
                <c:pt idx="458">
                  <c:v>1.0323780401610201E-5</c:v>
                </c:pt>
                <c:pt idx="459">
                  <c:v>2.6643557383149302E-5</c:v>
                </c:pt>
                <c:pt idx="460">
                  <c:v>4.6440783410464398E-5</c:v>
                </c:pt>
                <c:pt idx="461">
                  <c:v>8.1244813254241202E-6</c:v>
                </c:pt>
                <c:pt idx="462">
                  <c:v>1.1163999617871699E-5</c:v>
                </c:pt>
                <c:pt idx="463">
                  <c:v>2.8916688206611401E-5</c:v>
                </c:pt>
                <c:pt idx="464">
                  <c:v>4.8831600360793598E-5</c:v>
                </c:pt>
                <c:pt idx="465">
                  <c:v>4.3356352775128198E-5</c:v>
                </c:pt>
                <c:pt idx="466">
                  <c:v>5.4452605510377698E-5</c:v>
                </c:pt>
                <c:pt idx="467">
                  <c:v>4.0963924721962002E-5</c:v>
                </c:pt>
                <c:pt idx="468">
                  <c:v>2.8848244269163899E-5</c:v>
                </c:pt>
                <c:pt idx="469">
                  <c:v>4.3084357981457997E-5</c:v>
                </c:pt>
                <c:pt idx="470">
                  <c:v>2.2953367037091101E-5</c:v>
                </c:pt>
                <c:pt idx="471">
                  <c:v>6.0989019728318902E-5</c:v>
                </c:pt>
                <c:pt idx="472">
                  <c:v>6.1228137508276606E-5</c:v>
                </c:pt>
                <c:pt idx="473">
                  <c:v>2.0647004822029299E-5</c:v>
                </c:pt>
                <c:pt idx="474">
                  <c:v>3.3597720155217703E-5</c:v>
                </c:pt>
                <c:pt idx="475">
                  <c:v>8.1118060065637094E-5</c:v>
                </c:pt>
                <c:pt idx="476">
                  <c:v>3.8931960106746097E-5</c:v>
                </c:pt>
                <c:pt idx="477">
                  <c:v>9.8585489047608296E-5</c:v>
                </c:pt>
                <c:pt idx="478">
                  <c:v>4.55845425806404E-5</c:v>
                </c:pt>
                <c:pt idx="479">
                  <c:v>3.9921122710818299E-5</c:v>
                </c:pt>
                <c:pt idx="480">
                  <c:v>1.8486420658996201E-5</c:v>
                </c:pt>
                <c:pt idx="481">
                  <c:v>4.8225790988666703E-5</c:v>
                </c:pt>
                <c:pt idx="482">
                  <c:v>4.2228220910766103E-5</c:v>
                </c:pt>
                <c:pt idx="483">
                  <c:v>7.4836722074112796E-5</c:v>
                </c:pt>
                <c:pt idx="484">
                  <c:v>1.8158399246196001E-5</c:v>
                </c:pt>
                <c:pt idx="485">
                  <c:v>3.5935065250637298E-5</c:v>
                </c:pt>
                <c:pt idx="486">
                  <c:v>4.6858278994617201E-5</c:v>
                </c:pt>
                <c:pt idx="487">
                  <c:v>2.9413691652242001E-5</c:v>
                </c:pt>
                <c:pt idx="488">
                  <c:v>4.43789601022754E-5</c:v>
                </c:pt>
                <c:pt idx="489">
                  <c:v>4.6825687707914798E-5</c:v>
                </c:pt>
                <c:pt idx="490">
                  <c:v>2.3906096629575599E-5</c:v>
                </c:pt>
                <c:pt idx="491">
                  <c:v>4.7172531636373401E-5</c:v>
                </c:pt>
                <c:pt idx="492" formatCode="General">
                  <c:v>0</c:v>
                </c:pt>
                <c:pt idx="493">
                  <c:v>7.7143428498186399E-5</c:v>
                </c:pt>
                <c:pt idx="494">
                  <c:v>2.3079053303985798E-5</c:v>
                </c:pt>
                <c:pt idx="495">
                  <c:v>2.18846770683166E-5</c:v>
                </c:pt>
                <c:pt idx="496">
                  <c:v>2.02163773103221E-5</c:v>
                </c:pt>
                <c:pt idx="497">
                  <c:v>2.82509563687269E-5</c:v>
                </c:pt>
                <c:pt idx="498">
                  <c:v>2.1105212571180299E-5</c:v>
                </c:pt>
                <c:pt idx="499">
                  <c:v>3.3071239609510499E-5</c:v>
                </c:pt>
                <c:pt idx="500">
                  <c:v>2.2434796416077302E-5</c:v>
                </c:pt>
                <c:pt idx="501" formatCode="General">
                  <c:v>0</c:v>
                </c:pt>
                <c:pt idx="502">
                  <c:v>4.32192715123732E-5</c:v>
                </c:pt>
                <c:pt idx="503">
                  <c:v>6.9144820114313104E-5</c:v>
                </c:pt>
                <c:pt idx="504">
                  <c:v>3.5560899656220098E-5</c:v>
                </c:pt>
                <c:pt idx="505">
                  <c:v>3.0161976639190701E-5</c:v>
                </c:pt>
                <c:pt idx="506">
                  <c:v>6.7270039758691495E-5</c:v>
                </c:pt>
                <c:pt idx="507">
                  <c:v>9.8005931123780598E-5</c:v>
                </c:pt>
                <c:pt idx="508">
                  <c:v>3.5842996688148002E-5</c:v>
                </c:pt>
                <c:pt idx="509">
                  <c:v>4.76299033649934E-5</c:v>
                </c:pt>
                <c:pt idx="510">
                  <c:v>6.4475430650635495E-5</c:v>
                </c:pt>
                <c:pt idx="511">
                  <c:v>4.7250689299473501E-5</c:v>
                </c:pt>
                <c:pt idx="512">
                  <c:v>4.1214667056063898E-5</c:v>
                </c:pt>
                <c:pt idx="513">
                  <c:v>2.0643809676925101E-5</c:v>
                </c:pt>
                <c:pt idx="514">
                  <c:v>3.7308952850260102E-5</c:v>
                </c:pt>
                <c:pt idx="515">
                  <c:v>5.76845061650448E-5</c:v>
                </c:pt>
                <c:pt idx="516" formatCode="General">
                  <c:v>0</c:v>
                </c:pt>
                <c:pt idx="517">
                  <c:v>2.7232615028419099E-5</c:v>
                </c:pt>
                <c:pt idx="518">
                  <c:v>4.81667901682877E-5</c:v>
                </c:pt>
                <c:pt idx="519">
                  <c:v>9.5062500220449798E-5</c:v>
                </c:pt>
                <c:pt idx="520">
                  <c:v>2.0265593450060499E-5</c:v>
                </c:pt>
                <c:pt idx="521">
                  <c:v>6.3473201434774399E-5</c:v>
                </c:pt>
                <c:pt idx="522">
                  <c:v>6.5482722678370496E-5</c:v>
                </c:pt>
                <c:pt idx="523">
                  <c:v>6.5758667190459499E-5</c:v>
                </c:pt>
                <c:pt idx="524">
                  <c:v>8.4016037031598494E-5</c:v>
                </c:pt>
                <c:pt idx="525">
                  <c:v>4.7517752092817602E-5</c:v>
                </c:pt>
                <c:pt idx="526">
                  <c:v>7.4107128152220607E-5</c:v>
                </c:pt>
                <c:pt idx="527">
                  <c:v>8.3346669434269504E-5</c:v>
                </c:pt>
                <c:pt idx="528">
                  <c:v>2.2482451675007799E-5</c:v>
                </c:pt>
                <c:pt idx="529">
                  <c:v>5.0387018456549301E-5</c:v>
                </c:pt>
                <c:pt idx="530">
                  <c:v>6.7453435842486701E-5</c:v>
                </c:pt>
                <c:pt idx="531">
                  <c:v>6.4060732840961302E-5</c:v>
                </c:pt>
                <c:pt idx="532">
                  <c:v>5.2005089597616599E-5</c:v>
                </c:pt>
                <c:pt idx="533">
                  <c:v>7.7418301462870302E-5</c:v>
                </c:pt>
                <c:pt idx="534">
                  <c:v>4.9403304562460099E-5</c:v>
                </c:pt>
                <c:pt idx="535">
                  <c:v>3.2979045934918701E-5</c:v>
                </c:pt>
                <c:pt idx="536">
                  <c:v>5.2509276486298403E-5</c:v>
                </c:pt>
                <c:pt idx="537">
                  <c:v>6.7636427427937405E-5</c:v>
                </c:pt>
                <c:pt idx="538">
                  <c:v>1.53600237045791E-5</c:v>
                </c:pt>
                <c:pt idx="539">
                  <c:v>4.6665800021680801E-5</c:v>
                </c:pt>
                <c:pt idx="540">
                  <c:v>8.3919189143665405E-5</c:v>
                </c:pt>
                <c:pt idx="541">
                  <c:v>4.2374155946786102E-5</c:v>
                </c:pt>
                <c:pt idx="542">
                  <c:v>8.6564871269132599E-5</c:v>
                </c:pt>
                <c:pt idx="543">
                  <c:v>5.7056574143355197E-5</c:v>
                </c:pt>
                <c:pt idx="544">
                  <c:v>7.2505901454325802E-5</c:v>
                </c:pt>
                <c:pt idx="545">
                  <c:v>4.7447739629777402E-5</c:v>
                </c:pt>
                <c:pt idx="546">
                  <c:v>4.8588077279436698E-5</c:v>
                </c:pt>
                <c:pt idx="547">
                  <c:v>4.2636097997955802E-5</c:v>
                </c:pt>
                <c:pt idx="548">
                  <c:v>5.6359838222262902E-5</c:v>
                </c:pt>
                <c:pt idx="549">
                  <c:v>5.1785169737248901E-5</c:v>
                </c:pt>
                <c:pt idx="550">
                  <c:v>3.4172538328858003E-5</c:v>
                </c:pt>
                <c:pt idx="551">
                  <c:v>5.0643232443887701E-5</c:v>
                </c:pt>
                <c:pt idx="552">
                  <c:v>5.4092020901722603E-5</c:v>
                </c:pt>
                <c:pt idx="553">
                  <c:v>1.8884356117745401E-5</c:v>
                </c:pt>
                <c:pt idx="554">
                  <c:v>3.5302170053132202E-5</c:v>
                </c:pt>
                <c:pt idx="555">
                  <c:v>5.1703212843013203E-5</c:v>
                </c:pt>
                <c:pt idx="556">
                  <c:v>3.7110632643548201E-5</c:v>
                </c:pt>
                <c:pt idx="557">
                  <c:v>5.85803798919763E-5</c:v>
                </c:pt>
                <c:pt idx="558">
                  <c:v>3.66566396758629E-5</c:v>
                </c:pt>
                <c:pt idx="559">
                  <c:v>5.2379226808827702E-5</c:v>
                </c:pt>
                <c:pt idx="560">
                  <c:v>5.3804313530842797E-5</c:v>
                </c:pt>
                <c:pt idx="561">
                  <c:v>5.1153686861271801E-5</c:v>
                </c:pt>
                <c:pt idx="562">
                  <c:v>8.1537618068860403E-5</c:v>
                </c:pt>
                <c:pt idx="563">
                  <c:v>7.1718600400078001E-6</c:v>
                </c:pt>
                <c:pt idx="564">
                  <c:v>6.6078081530870705E-5</c:v>
                </c:pt>
                <c:pt idx="565">
                  <c:v>5.8139118368733103E-5</c:v>
                </c:pt>
                <c:pt idx="566">
                  <c:v>1.32553858815668E-5</c:v>
                </c:pt>
                <c:pt idx="567">
                  <c:v>6.7873030643840103E-6</c:v>
                </c:pt>
                <c:pt idx="568">
                  <c:v>4.5630591991357797E-6</c:v>
                </c:pt>
                <c:pt idx="569">
                  <c:v>4.4159806557767499E-6</c:v>
                </c:pt>
                <c:pt idx="570">
                  <c:v>2.25570198859994E-5</c:v>
                </c:pt>
                <c:pt idx="571">
                  <c:v>3.5987719684540403E-5</c:v>
                </c:pt>
                <c:pt idx="572">
                  <c:v>3.8403332996803903E-5</c:v>
                </c:pt>
                <c:pt idx="573">
                  <c:v>2.6340005174401799E-5</c:v>
                </c:pt>
                <c:pt idx="574">
                  <c:v>4.6273443288125197E-5</c:v>
                </c:pt>
                <c:pt idx="575">
                  <c:v>5.52155682011651E-5</c:v>
                </c:pt>
                <c:pt idx="576">
                  <c:v>9.4396248475719203E-6</c:v>
                </c:pt>
                <c:pt idx="577">
                  <c:v>5.7245665928837598E-5</c:v>
                </c:pt>
                <c:pt idx="578">
                  <c:v>3.1055460750385097E-5</c:v>
                </c:pt>
                <c:pt idx="579">
                  <c:v>6.5985739395482801E-5</c:v>
                </c:pt>
                <c:pt idx="580" formatCode="General">
                  <c:v>0</c:v>
                </c:pt>
                <c:pt idx="581">
                  <c:v>3.6251760488620301E-5</c:v>
                </c:pt>
                <c:pt idx="582">
                  <c:v>5.6358813955556301E-5</c:v>
                </c:pt>
                <c:pt idx="583">
                  <c:v>3.1557091981492101E-5</c:v>
                </c:pt>
                <c:pt idx="584" formatCode="General">
                  <c:v>0</c:v>
                </c:pt>
                <c:pt idx="585">
                  <c:v>5.1674757821836102E-6</c:v>
                </c:pt>
                <c:pt idx="586">
                  <c:v>5.1748127454131599E-5</c:v>
                </c:pt>
                <c:pt idx="587">
                  <c:v>2.0141451390432999E-5</c:v>
                </c:pt>
                <c:pt idx="588">
                  <c:v>4.90107710898097E-5</c:v>
                </c:pt>
                <c:pt idx="589" formatCode="General">
                  <c:v>0</c:v>
                </c:pt>
                <c:pt idx="590">
                  <c:v>2.4571353436581701E-5</c:v>
                </c:pt>
                <c:pt idx="591">
                  <c:v>1.34478278790406E-5</c:v>
                </c:pt>
                <c:pt idx="592">
                  <c:v>1.5795078636072901E-5</c:v>
                </c:pt>
                <c:pt idx="593">
                  <c:v>4.3428545531224603E-5</c:v>
                </c:pt>
                <c:pt idx="594">
                  <c:v>3.46276139522666E-6</c:v>
                </c:pt>
                <c:pt idx="595">
                  <c:v>5.91218647821841E-5</c:v>
                </c:pt>
                <c:pt idx="596">
                  <c:v>4.1808636474051799E-6</c:v>
                </c:pt>
                <c:pt idx="597">
                  <c:v>3.3139685989642798E-5</c:v>
                </c:pt>
                <c:pt idx="598">
                  <c:v>2.13468358982135E-5</c:v>
                </c:pt>
                <c:pt idx="599" formatCode="General">
                  <c:v>0</c:v>
                </c:pt>
                <c:pt idx="600">
                  <c:v>4.2613300688870802E-5</c:v>
                </c:pt>
                <c:pt idx="601" formatCode="General">
                  <c:v>0</c:v>
                </c:pt>
                <c:pt idx="602">
                  <c:v>8.1395602651578505E-5</c:v>
                </c:pt>
                <c:pt idx="603" formatCode="General">
                  <c:v>0</c:v>
                </c:pt>
                <c:pt idx="604" formatCode="General">
                  <c:v>0</c:v>
                </c:pt>
                <c:pt idx="605">
                  <c:v>3.2288336384301903E-5</c:v>
                </c:pt>
                <c:pt idx="606">
                  <c:v>5.1279954723712598E-5</c:v>
                </c:pt>
                <c:pt idx="607">
                  <c:v>3.8218724473082002E-5</c:v>
                </c:pt>
                <c:pt idx="608">
                  <c:v>1.31818295967208E-5</c:v>
                </c:pt>
                <c:pt idx="609">
                  <c:v>1.4017344209985299E-5</c:v>
                </c:pt>
                <c:pt idx="610" formatCode="General">
                  <c:v>0</c:v>
                </c:pt>
                <c:pt idx="611">
                  <c:v>6.6444554324897903E-5</c:v>
                </c:pt>
                <c:pt idx="612">
                  <c:v>2.6459163600456599E-5</c:v>
                </c:pt>
                <c:pt idx="613">
                  <c:v>5.0609586930820002E-5</c:v>
                </c:pt>
                <c:pt idx="614">
                  <c:v>2.6808925647936899E-5</c:v>
                </c:pt>
                <c:pt idx="615">
                  <c:v>5.1084869325841301E-5</c:v>
                </c:pt>
                <c:pt idx="616">
                  <c:v>3.1734847963234899E-5</c:v>
                </c:pt>
                <c:pt idx="617">
                  <c:v>1.6001259869553602E-5</c:v>
                </c:pt>
                <c:pt idx="618">
                  <c:v>2.1054215680406801E-5</c:v>
                </c:pt>
                <c:pt idx="619">
                  <c:v>5.11926537376319E-5</c:v>
                </c:pt>
                <c:pt idx="620">
                  <c:v>3.6057781310992599E-5</c:v>
                </c:pt>
                <c:pt idx="621">
                  <c:v>4.09644069883809E-5</c:v>
                </c:pt>
                <c:pt idx="622">
                  <c:v>6.6210924271021197E-6</c:v>
                </c:pt>
                <c:pt idx="623">
                  <c:v>3.1938413732846402E-5</c:v>
                </c:pt>
                <c:pt idx="624">
                  <c:v>1.5451200403920199E-5</c:v>
                </c:pt>
                <c:pt idx="625">
                  <c:v>4.0587628017485498E-5</c:v>
                </c:pt>
                <c:pt idx="626">
                  <c:v>7.5386529610278003E-7</c:v>
                </c:pt>
                <c:pt idx="627">
                  <c:v>2.69384962594707E-5</c:v>
                </c:pt>
                <c:pt idx="628">
                  <c:v>1.06719291612076E-5</c:v>
                </c:pt>
                <c:pt idx="629">
                  <c:v>3.3023641401837098E-5</c:v>
                </c:pt>
                <c:pt idx="630">
                  <c:v>3.1853467296840703E-5</c:v>
                </c:pt>
                <c:pt idx="631" formatCode="General">
                  <c:v>0</c:v>
                </c:pt>
                <c:pt idx="632">
                  <c:v>1.99771093246814E-5</c:v>
                </c:pt>
                <c:pt idx="633">
                  <c:v>2.73419678496662E-5</c:v>
                </c:pt>
                <c:pt idx="634">
                  <c:v>6.7174887606181201E-6</c:v>
                </c:pt>
                <c:pt idx="635">
                  <c:v>6.3396451647504604E-6</c:v>
                </c:pt>
                <c:pt idx="636">
                  <c:v>2.90590121935805E-5</c:v>
                </c:pt>
                <c:pt idx="637">
                  <c:v>3.4450606629605297E-5</c:v>
                </c:pt>
                <c:pt idx="638">
                  <c:v>6.1703055946787596E-5</c:v>
                </c:pt>
                <c:pt idx="639">
                  <c:v>1.1762639218566599E-5</c:v>
                </c:pt>
                <c:pt idx="640">
                  <c:v>3.6020125819547602E-5</c:v>
                </c:pt>
                <c:pt idx="641">
                  <c:v>3.1506206913340397E-5</c:v>
                </c:pt>
                <c:pt idx="642">
                  <c:v>1.1984573358316101E-5</c:v>
                </c:pt>
                <c:pt idx="643">
                  <c:v>4.9849891946125299E-5</c:v>
                </c:pt>
                <c:pt idx="644">
                  <c:v>5.7093426493602598E-5</c:v>
                </c:pt>
                <c:pt idx="645">
                  <c:v>1.8153571082748501E-5</c:v>
                </c:pt>
                <c:pt idx="646">
                  <c:v>4.7326027497910003E-5</c:v>
                </c:pt>
                <c:pt idx="647">
                  <c:v>1.3852713093235801E-5</c:v>
                </c:pt>
                <c:pt idx="648">
                  <c:v>4.0968888036486799E-5</c:v>
                </c:pt>
                <c:pt idx="649">
                  <c:v>1.3117127400096799E-5</c:v>
                </c:pt>
                <c:pt idx="650">
                  <c:v>2.0239350754707299E-5</c:v>
                </c:pt>
                <c:pt idx="651">
                  <c:v>2.25901629675671E-5</c:v>
                </c:pt>
                <c:pt idx="652">
                  <c:v>4.81776148514976E-5</c:v>
                </c:pt>
                <c:pt idx="653" formatCode="General">
                  <c:v>0</c:v>
                </c:pt>
                <c:pt idx="654">
                  <c:v>9.3138392615455194E-6</c:v>
                </c:pt>
                <c:pt idx="655" formatCode="General">
                  <c:v>0</c:v>
                </c:pt>
                <c:pt idx="656">
                  <c:v>1.5572893626049599E-5</c:v>
                </c:pt>
                <c:pt idx="657" formatCode="General">
                  <c:v>1.21922918339393E-4</c:v>
                </c:pt>
                <c:pt idx="658" formatCode="General">
                  <c:v>5.7483104007918502E-4</c:v>
                </c:pt>
                <c:pt idx="659" formatCode="General">
                  <c:v>1.8021799340344001E-3</c:v>
                </c:pt>
                <c:pt idx="660" formatCode="General">
                  <c:v>4.4735095516420199E-3</c:v>
                </c:pt>
                <c:pt idx="661" formatCode="General">
                  <c:v>8.9219207400913093E-3</c:v>
                </c:pt>
                <c:pt idx="662" formatCode="General">
                  <c:v>1.5412096889161399E-2</c:v>
                </c:pt>
                <c:pt idx="663" formatCode="General">
                  <c:v>2.18864289101166E-2</c:v>
                </c:pt>
                <c:pt idx="664" formatCode="General">
                  <c:v>2.7739116742908802E-2</c:v>
                </c:pt>
                <c:pt idx="665" formatCode="General">
                  <c:v>3.3915157839807801E-2</c:v>
                </c:pt>
                <c:pt idx="666" formatCode="General">
                  <c:v>3.7590386400764397E-2</c:v>
                </c:pt>
                <c:pt idx="667" formatCode="General">
                  <c:v>4.0938271439212498E-2</c:v>
                </c:pt>
                <c:pt idx="668" formatCode="General">
                  <c:v>4.32144341758628E-2</c:v>
                </c:pt>
                <c:pt idx="669" formatCode="General">
                  <c:v>4.4898940393220101E-2</c:v>
                </c:pt>
                <c:pt idx="670" formatCode="General">
                  <c:v>4.5192876325128403E-2</c:v>
                </c:pt>
                <c:pt idx="671" formatCode="General">
                  <c:v>4.6141257224139802E-2</c:v>
                </c:pt>
                <c:pt idx="672" formatCode="General">
                  <c:v>4.7013224897119003E-2</c:v>
                </c:pt>
                <c:pt idx="673" formatCode="General">
                  <c:v>4.6609956557261703E-2</c:v>
                </c:pt>
                <c:pt idx="674" formatCode="General">
                  <c:v>4.6678812082946997E-2</c:v>
                </c:pt>
                <c:pt idx="675" formatCode="General">
                  <c:v>4.7864586521581397E-2</c:v>
                </c:pt>
                <c:pt idx="676" formatCode="General">
                  <c:v>4.6921113944680203E-2</c:v>
                </c:pt>
                <c:pt idx="677" formatCode="General">
                  <c:v>4.8102661585413702E-2</c:v>
                </c:pt>
                <c:pt idx="678" formatCode="General">
                  <c:v>4.8153732633328297E-2</c:v>
                </c:pt>
                <c:pt idx="679" formatCode="General">
                  <c:v>4.8305587277091999E-2</c:v>
                </c:pt>
                <c:pt idx="680" formatCode="General">
                  <c:v>4.8133268131194298E-2</c:v>
                </c:pt>
                <c:pt idx="681" formatCode="General">
                  <c:v>4.8399985039839499E-2</c:v>
                </c:pt>
                <c:pt idx="682" formatCode="General">
                  <c:v>4.8088694089665901E-2</c:v>
                </c:pt>
                <c:pt idx="683" formatCode="General">
                  <c:v>4.8687878247380599E-2</c:v>
                </c:pt>
                <c:pt idx="684" formatCode="General">
                  <c:v>4.8752596376020203E-2</c:v>
                </c:pt>
                <c:pt idx="685" formatCode="General">
                  <c:v>4.87368508297207E-2</c:v>
                </c:pt>
                <c:pt idx="686" formatCode="General">
                  <c:v>4.9185692935394001E-2</c:v>
                </c:pt>
                <c:pt idx="687" formatCode="General">
                  <c:v>4.8511106514100302E-2</c:v>
                </c:pt>
                <c:pt idx="688" formatCode="General">
                  <c:v>4.8831694640523997E-2</c:v>
                </c:pt>
                <c:pt idx="689" formatCode="General">
                  <c:v>4.9105357577745201E-2</c:v>
                </c:pt>
                <c:pt idx="690" formatCode="General">
                  <c:v>4.9122710704185397E-2</c:v>
                </c:pt>
                <c:pt idx="691" formatCode="General">
                  <c:v>4.8956185068118198E-2</c:v>
                </c:pt>
                <c:pt idx="692" formatCode="General">
                  <c:v>4.9458378003208202E-2</c:v>
                </c:pt>
                <c:pt idx="693" formatCode="General">
                  <c:v>4.9182539861782101E-2</c:v>
                </c:pt>
                <c:pt idx="694" formatCode="General">
                  <c:v>4.9117793337854002E-2</c:v>
                </c:pt>
                <c:pt idx="695" formatCode="General">
                  <c:v>4.9037534405495402E-2</c:v>
                </c:pt>
                <c:pt idx="696" formatCode="General">
                  <c:v>4.9272333607197898E-2</c:v>
                </c:pt>
                <c:pt idx="697" formatCode="General">
                  <c:v>4.8922213537753702E-2</c:v>
                </c:pt>
                <c:pt idx="698" formatCode="General">
                  <c:v>4.8830062299287998E-2</c:v>
                </c:pt>
                <c:pt idx="699" formatCode="General">
                  <c:v>4.9492768653734601E-2</c:v>
                </c:pt>
                <c:pt idx="700" formatCode="General">
                  <c:v>4.9210392764887499E-2</c:v>
                </c:pt>
                <c:pt idx="701" formatCode="General">
                  <c:v>4.94069928780769E-2</c:v>
                </c:pt>
                <c:pt idx="702" formatCode="General">
                  <c:v>4.8916412963745298E-2</c:v>
                </c:pt>
                <c:pt idx="703" formatCode="General">
                  <c:v>4.8965523459220402E-2</c:v>
                </c:pt>
                <c:pt idx="704" formatCode="General">
                  <c:v>4.7764663233029199E-2</c:v>
                </c:pt>
                <c:pt idx="705" formatCode="General">
                  <c:v>4.7353272920276197E-2</c:v>
                </c:pt>
                <c:pt idx="706" formatCode="General">
                  <c:v>4.6143355240689903E-2</c:v>
                </c:pt>
                <c:pt idx="707" formatCode="General">
                  <c:v>4.46953454630835E-2</c:v>
                </c:pt>
                <c:pt idx="708" formatCode="General">
                  <c:v>4.2669123457284297E-2</c:v>
                </c:pt>
                <c:pt idx="709" formatCode="General">
                  <c:v>4.0547073539311897E-2</c:v>
                </c:pt>
                <c:pt idx="710" formatCode="General">
                  <c:v>3.8524501411969302E-2</c:v>
                </c:pt>
                <c:pt idx="711" formatCode="General">
                  <c:v>3.6247328764789699E-2</c:v>
                </c:pt>
                <c:pt idx="712" formatCode="General">
                  <c:v>3.2590729030076399E-2</c:v>
                </c:pt>
                <c:pt idx="713" formatCode="General">
                  <c:v>3.0141733653600102E-2</c:v>
                </c:pt>
                <c:pt idx="714" formatCode="General">
                  <c:v>2.7048806627935101E-2</c:v>
                </c:pt>
                <c:pt idx="715" formatCode="General">
                  <c:v>2.42871327544887E-2</c:v>
                </c:pt>
                <c:pt idx="716" formatCode="General">
                  <c:v>2.19091467890529E-2</c:v>
                </c:pt>
                <c:pt idx="717" formatCode="General">
                  <c:v>1.9452884944936098E-2</c:v>
                </c:pt>
                <c:pt idx="718" formatCode="General">
                  <c:v>1.7403528837395699E-2</c:v>
                </c:pt>
                <c:pt idx="719" formatCode="General">
                  <c:v>1.6034948483709899E-2</c:v>
                </c:pt>
                <c:pt idx="720" formatCode="General">
                  <c:v>1.4255678612767501E-2</c:v>
                </c:pt>
                <c:pt idx="721" formatCode="General">
                  <c:v>1.25991783260726E-2</c:v>
                </c:pt>
                <c:pt idx="722" formatCode="General">
                  <c:v>1.1711287693050999E-2</c:v>
                </c:pt>
                <c:pt idx="723" formatCode="General">
                  <c:v>1.1049441570847701E-2</c:v>
                </c:pt>
                <c:pt idx="724" formatCode="General">
                  <c:v>1.02374883774185E-2</c:v>
                </c:pt>
                <c:pt idx="725" formatCode="General">
                  <c:v>9.1901125973803104E-3</c:v>
                </c:pt>
                <c:pt idx="726" formatCode="General">
                  <c:v>8.6895708490875908E-3</c:v>
                </c:pt>
                <c:pt idx="727" formatCode="General">
                  <c:v>8.2466901101166997E-3</c:v>
                </c:pt>
                <c:pt idx="728" formatCode="General">
                  <c:v>7.6906116260201003E-3</c:v>
                </c:pt>
                <c:pt idx="729" formatCode="General">
                  <c:v>7.3302845982456503E-3</c:v>
                </c:pt>
                <c:pt idx="730" formatCode="General">
                  <c:v>6.9684652382347202E-3</c:v>
                </c:pt>
                <c:pt idx="731" formatCode="General">
                  <c:v>6.5248593688955999E-3</c:v>
                </c:pt>
                <c:pt idx="732" formatCode="General">
                  <c:v>6.2128246196033604E-3</c:v>
                </c:pt>
                <c:pt idx="733" formatCode="General">
                  <c:v>6.0077972996182604E-3</c:v>
                </c:pt>
                <c:pt idx="734" formatCode="General">
                  <c:v>5.5907611547201504E-3</c:v>
                </c:pt>
                <c:pt idx="735" formatCode="General">
                  <c:v>5.56096064956659E-3</c:v>
                </c:pt>
                <c:pt idx="736" formatCode="General">
                  <c:v>5.1200981808446804E-3</c:v>
                </c:pt>
                <c:pt idx="737" formatCode="General">
                  <c:v>5.1186359426235199E-3</c:v>
                </c:pt>
                <c:pt idx="738" formatCode="General">
                  <c:v>4.5701093378286697E-3</c:v>
                </c:pt>
                <c:pt idx="739" formatCode="General">
                  <c:v>4.5617400106640997E-3</c:v>
                </c:pt>
                <c:pt idx="740" formatCode="General">
                  <c:v>4.3804765261717601E-3</c:v>
                </c:pt>
                <c:pt idx="741" formatCode="General">
                  <c:v>4.19435540843745E-3</c:v>
                </c:pt>
                <c:pt idx="742" formatCode="General">
                  <c:v>4.1104745597522804E-3</c:v>
                </c:pt>
                <c:pt idx="743" formatCode="General">
                  <c:v>4.03889048890074E-3</c:v>
                </c:pt>
                <c:pt idx="744" formatCode="General">
                  <c:v>3.60622395972688E-3</c:v>
                </c:pt>
                <c:pt idx="745" formatCode="General">
                  <c:v>3.3156196500799401E-3</c:v>
                </c:pt>
                <c:pt idx="746" formatCode="General">
                  <c:v>2.7628768532791301E-3</c:v>
                </c:pt>
                <c:pt idx="747" formatCode="General">
                  <c:v>2.6318673796450602E-3</c:v>
                </c:pt>
                <c:pt idx="748" formatCode="General">
                  <c:v>2.1569777933296199E-3</c:v>
                </c:pt>
                <c:pt idx="749" formatCode="General">
                  <c:v>1.84361691795052E-3</c:v>
                </c:pt>
                <c:pt idx="750" formatCode="General">
                  <c:v>1.4667148995245801E-3</c:v>
                </c:pt>
                <c:pt idx="751" formatCode="General">
                  <c:v>1.1382805630159201E-3</c:v>
                </c:pt>
                <c:pt idx="752" formatCode="General">
                  <c:v>8.2617454808289704E-4</c:v>
                </c:pt>
                <c:pt idx="753" formatCode="General">
                  <c:v>7.1484652552084699E-4</c:v>
                </c:pt>
                <c:pt idx="754" formatCode="General">
                  <c:v>7.0234116264535204E-4</c:v>
                </c:pt>
                <c:pt idx="755" formatCode="General">
                  <c:v>5.5394257312506702E-4</c:v>
                </c:pt>
                <c:pt idx="756" formatCode="General">
                  <c:v>4.3684233466183303E-4</c:v>
                </c:pt>
                <c:pt idx="757" formatCode="General">
                  <c:v>4.2275511693438999E-4</c:v>
                </c:pt>
                <c:pt idx="758" formatCode="General">
                  <c:v>3.7558609996032801E-4</c:v>
                </c:pt>
                <c:pt idx="759" formatCode="General">
                  <c:v>2.5175060633158099E-4</c:v>
                </c:pt>
                <c:pt idx="760" formatCode="General">
                  <c:v>2.1319723236565399E-4</c:v>
                </c:pt>
                <c:pt idx="761" formatCode="General">
                  <c:v>1.9673009318283899E-4</c:v>
                </c:pt>
                <c:pt idx="762" formatCode="General">
                  <c:v>2.0757120063627201E-4</c:v>
                </c:pt>
                <c:pt idx="763" formatCode="General">
                  <c:v>1.6930969242421801E-4</c:v>
                </c:pt>
                <c:pt idx="764" formatCode="General">
                  <c:v>1.43138085852856E-4</c:v>
                </c:pt>
                <c:pt idx="765" formatCode="General">
                  <c:v>1.6648725805057699E-4</c:v>
                </c:pt>
                <c:pt idx="766" formatCode="General">
                  <c:v>1.9919531673918899E-4</c:v>
                </c:pt>
                <c:pt idx="767" formatCode="General">
                  <c:v>1.06854518792566E-4</c:v>
                </c:pt>
                <c:pt idx="768" formatCode="General">
                  <c:v>1.4102721798107701E-4</c:v>
                </c:pt>
                <c:pt idx="769">
                  <c:v>9.7776586321257096E-5</c:v>
                </c:pt>
                <c:pt idx="770" formatCode="General">
                  <c:v>1.2632108678341001E-4</c:v>
                </c:pt>
                <c:pt idx="771" formatCode="General">
                  <c:v>1.00061261929594E-4</c:v>
                </c:pt>
                <c:pt idx="772" formatCode="General">
                  <c:v>1.05202656318066E-4</c:v>
                </c:pt>
                <c:pt idx="773" formatCode="General">
                  <c:v>1.16834794514634E-4</c:v>
                </c:pt>
                <c:pt idx="774" formatCode="General">
                  <c:v>1.24122723252934E-4</c:v>
                </c:pt>
                <c:pt idx="775">
                  <c:v>7.7870697635687498E-5</c:v>
                </c:pt>
                <c:pt idx="776" formatCode="General">
                  <c:v>1.5192568595577801E-4</c:v>
                </c:pt>
                <c:pt idx="777" formatCode="General">
                  <c:v>1.7197169275073599E-4</c:v>
                </c:pt>
                <c:pt idx="778" formatCode="General">
                  <c:v>1.2272894125359699E-4</c:v>
                </c:pt>
                <c:pt idx="779">
                  <c:v>7.2987800392754201E-5</c:v>
                </c:pt>
                <c:pt idx="780">
                  <c:v>6.9794853442356E-5</c:v>
                </c:pt>
                <c:pt idx="781">
                  <c:v>8.6703001463805503E-5</c:v>
                </c:pt>
                <c:pt idx="782">
                  <c:v>8.9970727135426802E-5</c:v>
                </c:pt>
                <c:pt idx="783">
                  <c:v>6.9090442216707105E-5</c:v>
                </c:pt>
                <c:pt idx="784">
                  <c:v>4.4373660062014198E-5</c:v>
                </c:pt>
                <c:pt idx="785">
                  <c:v>6.6862849739237996E-5</c:v>
                </c:pt>
                <c:pt idx="786" formatCode="General">
                  <c:v>1.13104444535501E-4</c:v>
                </c:pt>
                <c:pt idx="787">
                  <c:v>4.0028117541125898E-5</c:v>
                </c:pt>
                <c:pt idx="788">
                  <c:v>6.2673348939183403E-5</c:v>
                </c:pt>
                <c:pt idx="789">
                  <c:v>9.0804005058079206E-5</c:v>
                </c:pt>
                <c:pt idx="790">
                  <c:v>7.0226804017697894E-5</c:v>
                </c:pt>
                <c:pt idx="791">
                  <c:v>5.4498845906215997E-5</c:v>
                </c:pt>
                <c:pt idx="792">
                  <c:v>8.5645669477609496E-5</c:v>
                </c:pt>
                <c:pt idx="793">
                  <c:v>4.3603001464372903E-5</c:v>
                </c:pt>
                <c:pt idx="794">
                  <c:v>8.3853774309363004E-5</c:v>
                </c:pt>
                <c:pt idx="795">
                  <c:v>7.9086368525590003E-5</c:v>
                </c:pt>
                <c:pt idx="796">
                  <c:v>8.8674085022337395E-5</c:v>
                </c:pt>
                <c:pt idx="797">
                  <c:v>8.4219717363778095E-5</c:v>
                </c:pt>
                <c:pt idx="798">
                  <c:v>7.53530543352484E-5</c:v>
                </c:pt>
                <c:pt idx="799">
                  <c:v>6.2315971648963601E-5</c:v>
                </c:pt>
                <c:pt idx="800">
                  <c:v>4.7896960103409102E-6</c:v>
                </c:pt>
                <c:pt idx="801" formatCode="General">
                  <c:v>1.16299885039764E-4</c:v>
                </c:pt>
                <c:pt idx="802">
                  <c:v>5.1337697439543997E-5</c:v>
                </c:pt>
                <c:pt idx="803">
                  <c:v>4.1856223138705498E-5</c:v>
                </c:pt>
                <c:pt idx="804">
                  <c:v>8.2430810284732495E-5</c:v>
                </c:pt>
                <c:pt idx="805">
                  <c:v>7.8190986620755304E-5</c:v>
                </c:pt>
                <c:pt idx="806">
                  <c:v>6.3070156660714502E-5</c:v>
                </c:pt>
                <c:pt idx="807">
                  <c:v>3.71518019650078E-5</c:v>
                </c:pt>
                <c:pt idx="808">
                  <c:v>5.8562090553776303E-5</c:v>
                </c:pt>
                <c:pt idx="809">
                  <c:v>6.5215011399700999E-5</c:v>
                </c:pt>
                <c:pt idx="810">
                  <c:v>5.6897653122043699E-5</c:v>
                </c:pt>
                <c:pt idx="811">
                  <c:v>3.2928638845625001E-5</c:v>
                </c:pt>
                <c:pt idx="812">
                  <c:v>6.4541870041262902E-5</c:v>
                </c:pt>
                <c:pt idx="813">
                  <c:v>4.0465668559107401E-5</c:v>
                </c:pt>
                <c:pt idx="814">
                  <c:v>4.9977099474762601E-5</c:v>
                </c:pt>
                <c:pt idx="815">
                  <c:v>7.3198654178533703E-5</c:v>
                </c:pt>
                <c:pt idx="816">
                  <c:v>9.3146073494125003E-5</c:v>
                </c:pt>
                <c:pt idx="817">
                  <c:v>4.8410265587539102E-5</c:v>
                </c:pt>
                <c:pt idx="818">
                  <c:v>3.5215316471515403E-5</c:v>
                </c:pt>
                <c:pt idx="819">
                  <c:v>2.81113590626298E-5</c:v>
                </c:pt>
                <c:pt idx="820">
                  <c:v>4.86790411489725E-5</c:v>
                </c:pt>
                <c:pt idx="821">
                  <c:v>6.7366975094264303E-5</c:v>
                </c:pt>
                <c:pt idx="822" formatCode="General">
                  <c:v>0</c:v>
                </c:pt>
                <c:pt idx="823">
                  <c:v>2.5250102297095701E-5</c:v>
                </c:pt>
                <c:pt idx="824">
                  <c:v>2.9704238994711901E-5</c:v>
                </c:pt>
                <c:pt idx="825">
                  <c:v>4.3103773943397201E-5</c:v>
                </c:pt>
                <c:pt idx="826">
                  <c:v>4.9643193732313102E-5</c:v>
                </c:pt>
                <c:pt idx="827">
                  <c:v>5.2046692778402302E-5</c:v>
                </c:pt>
                <c:pt idx="828">
                  <c:v>3.9510861754562999E-5</c:v>
                </c:pt>
                <c:pt idx="829">
                  <c:v>1.8379917004238498E-5</c:v>
                </c:pt>
                <c:pt idx="830">
                  <c:v>4.2511020408697701E-5</c:v>
                </c:pt>
                <c:pt idx="831">
                  <c:v>4.9889908251052698E-5</c:v>
                </c:pt>
                <c:pt idx="832">
                  <c:v>5.0012109381800602E-5</c:v>
                </c:pt>
                <c:pt idx="833">
                  <c:v>8.5357187288936898E-5</c:v>
                </c:pt>
                <c:pt idx="834">
                  <c:v>6.4314431447157102E-5</c:v>
                </c:pt>
                <c:pt idx="835">
                  <c:v>3.3309096607117599E-5</c:v>
                </c:pt>
                <c:pt idx="836">
                  <c:v>6.7011188312768102E-5</c:v>
                </c:pt>
                <c:pt idx="837">
                  <c:v>3.5089277425227399E-5</c:v>
                </c:pt>
                <c:pt idx="838">
                  <c:v>6.0897612144295902E-5</c:v>
                </c:pt>
                <c:pt idx="839">
                  <c:v>5.4080987077887103E-5</c:v>
                </c:pt>
                <c:pt idx="840">
                  <c:v>4.11674164805517E-5</c:v>
                </c:pt>
                <c:pt idx="841">
                  <c:v>5.8095922723056801E-5</c:v>
                </c:pt>
                <c:pt idx="842">
                  <c:v>8.2350783688159393E-5</c:v>
                </c:pt>
                <c:pt idx="843">
                  <c:v>7.8096773640499799E-5</c:v>
                </c:pt>
                <c:pt idx="844">
                  <c:v>4.0713017761777497E-5</c:v>
                </c:pt>
                <c:pt idx="845">
                  <c:v>1.8539762052261399E-5</c:v>
                </c:pt>
                <c:pt idx="846">
                  <c:v>1.02803385246623E-5</c:v>
                </c:pt>
                <c:pt idx="847">
                  <c:v>1.5381748431058001E-5</c:v>
                </c:pt>
                <c:pt idx="848">
                  <c:v>1.7526576475974502E-5</c:v>
                </c:pt>
                <c:pt idx="849">
                  <c:v>3.1825560861810297E-5</c:v>
                </c:pt>
                <c:pt idx="850">
                  <c:v>3.88629604699306E-5</c:v>
                </c:pt>
                <c:pt idx="851">
                  <c:v>5.2566980885642598E-5</c:v>
                </c:pt>
                <c:pt idx="852">
                  <c:v>3.7977346563392702E-5</c:v>
                </c:pt>
                <c:pt idx="853">
                  <c:v>5.6912674606927699E-5</c:v>
                </c:pt>
                <c:pt idx="854" formatCode="General">
                  <c:v>0</c:v>
                </c:pt>
                <c:pt idx="855" formatCode="General">
                  <c:v>0</c:v>
                </c:pt>
                <c:pt idx="856">
                  <c:v>4.56555813484034E-5</c:v>
                </c:pt>
                <c:pt idx="857">
                  <c:v>1.90720583737216E-5</c:v>
                </c:pt>
                <c:pt idx="858">
                  <c:v>5.2071891361981801E-5</c:v>
                </c:pt>
                <c:pt idx="859">
                  <c:v>2.97921017768763E-5</c:v>
                </c:pt>
                <c:pt idx="860">
                  <c:v>4.1699802226759599E-5</c:v>
                </c:pt>
                <c:pt idx="861">
                  <c:v>4.1240207985214898E-5</c:v>
                </c:pt>
                <c:pt idx="862">
                  <c:v>6.2184614931079296E-5</c:v>
                </c:pt>
                <c:pt idx="863">
                  <c:v>2.4924366324833502E-5</c:v>
                </c:pt>
                <c:pt idx="864">
                  <c:v>4.1612379150873601E-5</c:v>
                </c:pt>
                <c:pt idx="865">
                  <c:v>2.8754336583754499E-5</c:v>
                </c:pt>
                <c:pt idx="866">
                  <c:v>2.1489601636121301E-5</c:v>
                </c:pt>
                <c:pt idx="867" formatCode="General">
                  <c:v>0</c:v>
                </c:pt>
                <c:pt idx="868">
                  <c:v>4.0744457288977499E-5</c:v>
                </c:pt>
                <c:pt idx="869">
                  <c:v>2.0571234174799299E-5</c:v>
                </c:pt>
                <c:pt idx="870">
                  <c:v>7.8975026016375207E-5</c:v>
                </c:pt>
                <c:pt idx="871">
                  <c:v>5.7351373280255102E-5</c:v>
                </c:pt>
                <c:pt idx="872">
                  <c:v>4.1144908132917899E-6</c:v>
                </c:pt>
                <c:pt idx="873">
                  <c:v>4.5069468919144499E-5</c:v>
                </c:pt>
                <c:pt idx="874">
                  <c:v>3.9055785163072401E-5</c:v>
                </c:pt>
                <c:pt idx="875">
                  <c:v>4.0381836118510399E-6</c:v>
                </c:pt>
                <c:pt idx="876">
                  <c:v>4.9134839137716698E-5</c:v>
                </c:pt>
                <c:pt idx="877">
                  <c:v>6.7645309534829998E-5</c:v>
                </c:pt>
                <c:pt idx="878">
                  <c:v>6.5158356905340102E-6</c:v>
                </c:pt>
                <c:pt idx="879">
                  <c:v>3.17721535232343E-5</c:v>
                </c:pt>
                <c:pt idx="880">
                  <c:v>1.19004784763396E-5</c:v>
                </c:pt>
                <c:pt idx="881">
                  <c:v>4.7206221764637099E-5</c:v>
                </c:pt>
                <c:pt idx="882">
                  <c:v>2.7129895320674099E-5</c:v>
                </c:pt>
                <c:pt idx="883">
                  <c:v>4.2546258136500303E-5</c:v>
                </c:pt>
                <c:pt idx="884">
                  <c:v>3.1569128966189103E-5</c:v>
                </c:pt>
                <c:pt idx="885">
                  <c:v>7.4911382582426204E-5</c:v>
                </c:pt>
                <c:pt idx="886">
                  <c:v>9.4633164229292803E-5</c:v>
                </c:pt>
                <c:pt idx="887" formatCode="General">
                  <c:v>1.0426124458089E-4</c:v>
                </c:pt>
                <c:pt idx="888" formatCode="General">
                  <c:v>1.00501844525023E-4</c:v>
                </c:pt>
                <c:pt idx="889">
                  <c:v>7.8919908609332299E-5</c:v>
                </c:pt>
                <c:pt idx="890">
                  <c:v>5.4158580940435398E-5</c:v>
                </c:pt>
                <c:pt idx="891">
                  <c:v>6.2251632747870901E-5</c:v>
                </c:pt>
                <c:pt idx="892">
                  <c:v>8.4054861203517698E-5</c:v>
                </c:pt>
                <c:pt idx="893">
                  <c:v>1.6584173849408599E-5</c:v>
                </c:pt>
                <c:pt idx="894">
                  <c:v>5.8354065958233799E-5</c:v>
                </c:pt>
                <c:pt idx="895">
                  <c:v>5.6402622993708602E-5</c:v>
                </c:pt>
                <c:pt idx="896">
                  <c:v>7.7041464414744396E-5</c:v>
                </c:pt>
                <c:pt idx="897">
                  <c:v>4.7775494342742599E-5</c:v>
                </c:pt>
                <c:pt idx="898">
                  <c:v>6.8781470895733205E-5</c:v>
                </c:pt>
                <c:pt idx="899">
                  <c:v>2.0542700739769098E-5</c:v>
                </c:pt>
                <c:pt idx="900">
                  <c:v>1.5044869066001901E-5</c:v>
                </c:pt>
                <c:pt idx="901">
                  <c:v>9.4955526096877303E-6</c:v>
                </c:pt>
                <c:pt idx="902">
                  <c:v>1.52849790096225E-5</c:v>
                </c:pt>
                <c:pt idx="903">
                  <c:v>4.5178235575382701E-5</c:v>
                </c:pt>
                <c:pt idx="904" formatCode="General">
                  <c:v>0</c:v>
                </c:pt>
                <c:pt idx="905">
                  <c:v>2.65437379824079E-5</c:v>
                </c:pt>
                <c:pt idx="906">
                  <c:v>1.45215008371806E-5</c:v>
                </c:pt>
                <c:pt idx="907">
                  <c:v>3.8128124686268097E-5</c:v>
                </c:pt>
                <c:pt idx="908">
                  <c:v>4.5946623317298801E-5</c:v>
                </c:pt>
                <c:pt idx="909">
                  <c:v>3.1682717133231399E-5</c:v>
                </c:pt>
                <c:pt idx="910">
                  <c:v>7.4754176544788699E-5</c:v>
                </c:pt>
                <c:pt idx="911">
                  <c:v>2.8529472508139001E-5</c:v>
                </c:pt>
                <c:pt idx="912">
                  <c:v>2.1805210594354701E-5</c:v>
                </c:pt>
                <c:pt idx="913">
                  <c:v>3.5129899226836102E-5</c:v>
                </c:pt>
                <c:pt idx="914" formatCode="General">
                  <c:v>0</c:v>
                </c:pt>
                <c:pt idx="915">
                  <c:v>5.492363094501E-6</c:v>
                </c:pt>
                <c:pt idx="916" formatCode="General">
                  <c:v>0</c:v>
                </c:pt>
                <c:pt idx="917">
                  <c:v>1.8517896972752501E-5</c:v>
                </c:pt>
                <c:pt idx="918">
                  <c:v>3.41925172222128E-5</c:v>
                </c:pt>
                <c:pt idx="919">
                  <c:v>2.0581964033836E-5</c:v>
                </c:pt>
                <c:pt idx="920">
                  <c:v>2.5874206387320499E-5</c:v>
                </c:pt>
                <c:pt idx="921">
                  <c:v>1.5302606688531E-5</c:v>
                </c:pt>
                <c:pt idx="922">
                  <c:v>5.0430888322456101E-6</c:v>
                </c:pt>
                <c:pt idx="923">
                  <c:v>4.1608838875514699E-5</c:v>
                </c:pt>
                <c:pt idx="924">
                  <c:v>6.2111814564955704E-5</c:v>
                </c:pt>
                <c:pt idx="925">
                  <c:v>5.9655596686531199E-6</c:v>
                </c:pt>
                <c:pt idx="926">
                  <c:v>3.0593532197946401E-5</c:v>
                </c:pt>
                <c:pt idx="927">
                  <c:v>3.0405353130421498E-5</c:v>
                </c:pt>
                <c:pt idx="928">
                  <c:v>6.9186141042002606E-5</c:v>
                </c:pt>
                <c:pt idx="929">
                  <c:v>1.49251161187971E-5</c:v>
                </c:pt>
                <c:pt idx="930">
                  <c:v>4.3755465881615003E-6</c:v>
                </c:pt>
                <c:pt idx="931">
                  <c:v>2.0002633364757599E-5</c:v>
                </c:pt>
                <c:pt idx="932">
                  <c:v>1.7377307998037098E-5</c:v>
                </c:pt>
                <c:pt idx="933" formatCode="General">
                  <c:v>0</c:v>
                </c:pt>
                <c:pt idx="934">
                  <c:v>1.7048248520315099E-5</c:v>
                </c:pt>
                <c:pt idx="935">
                  <c:v>2.2404136191323499E-6</c:v>
                </c:pt>
                <c:pt idx="936">
                  <c:v>4.2429752006652597E-5</c:v>
                </c:pt>
                <c:pt idx="937">
                  <c:v>4.4349714959435803E-5</c:v>
                </c:pt>
                <c:pt idx="938">
                  <c:v>4.5967933321298897E-5</c:v>
                </c:pt>
                <c:pt idx="939">
                  <c:v>3.4083002692559201E-5</c:v>
                </c:pt>
                <c:pt idx="940" formatCode="General">
                  <c:v>0</c:v>
                </c:pt>
                <c:pt idx="941">
                  <c:v>1.7467891158735199E-5</c:v>
                </c:pt>
                <c:pt idx="942">
                  <c:v>2.1759139716248099E-5</c:v>
                </c:pt>
                <c:pt idx="943">
                  <c:v>2.5844670962238899E-5</c:v>
                </c:pt>
                <c:pt idx="944">
                  <c:v>3.6537008921959798E-6</c:v>
                </c:pt>
                <c:pt idx="945">
                  <c:v>4.6335752452023503E-5</c:v>
                </c:pt>
                <c:pt idx="946" formatCode="General">
                  <c:v>0</c:v>
                </c:pt>
                <c:pt idx="947">
                  <c:v>1.05626712146355E-5</c:v>
                </c:pt>
                <c:pt idx="948">
                  <c:v>3.3768793505913001E-5</c:v>
                </c:pt>
                <c:pt idx="949">
                  <c:v>7.4347021856334896E-5</c:v>
                </c:pt>
                <c:pt idx="950">
                  <c:v>3.7471737670965701E-5</c:v>
                </c:pt>
                <c:pt idx="951" formatCode="General">
                  <c:v>0</c:v>
                </c:pt>
                <c:pt idx="952">
                  <c:v>1.0130813392022E-5</c:v>
                </c:pt>
                <c:pt idx="953">
                  <c:v>3.6128500443288403E-5</c:v>
                </c:pt>
                <c:pt idx="954">
                  <c:v>3.00207908084969E-5</c:v>
                </c:pt>
                <c:pt idx="955">
                  <c:v>6.6878635709084297E-5</c:v>
                </c:pt>
                <c:pt idx="956" formatCode="General">
                  <c:v>0</c:v>
                </c:pt>
                <c:pt idx="957">
                  <c:v>3.2063459959640303E-5</c:v>
                </c:pt>
                <c:pt idx="958">
                  <c:v>7.8777882864506701E-7</c:v>
                </c:pt>
                <c:pt idx="959">
                  <c:v>2.28604173405744E-5</c:v>
                </c:pt>
                <c:pt idx="960" formatCode="General">
                  <c:v>0</c:v>
                </c:pt>
                <c:pt idx="961" formatCode="General">
                  <c:v>0</c:v>
                </c:pt>
                <c:pt idx="962">
                  <c:v>4.1034170243189501E-5</c:v>
                </c:pt>
                <c:pt idx="963">
                  <c:v>3.9807685009333999E-5</c:v>
                </c:pt>
                <c:pt idx="964">
                  <c:v>5.1325175776530498E-5</c:v>
                </c:pt>
                <c:pt idx="965">
                  <c:v>5.4770520598141701E-6</c:v>
                </c:pt>
                <c:pt idx="966">
                  <c:v>4.0869590372384203E-5</c:v>
                </c:pt>
                <c:pt idx="967" formatCode="General">
                  <c:v>0</c:v>
                </c:pt>
                <c:pt idx="968">
                  <c:v>4.5031343439220703E-5</c:v>
                </c:pt>
                <c:pt idx="969">
                  <c:v>2.32801441935851E-6</c:v>
                </c:pt>
                <c:pt idx="970">
                  <c:v>2.0442369233376999E-5</c:v>
                </c:pt>
                <c:pt idx="971">
                  <c:v>2.59529781469664E-5</c:v>
                </c:pt>
                <c:pt idx="972" formatCode="General">
                  <c:v>0</c:v>
                </c:pt>
                <c:pt idx="973">
                  <c:v>1.6572366498603801E-5</c:v>
                </c:pt>
                <c:pt idx="974">
                  <c:v>4.2629129900822203E-5</c:v>
                </c:pt>
                <c:pt idx="975">
                  <c:v>2.77819572284841E-5</c:v>
                </c:pt>
                <c:pt idx="976">
                  <c:v>4.2244043938712502E-5</c:v>
                </c:pt>
                <c:pt idx="977" formatCode="General">
                  <c:v>0</c:v>
                </c:pt>
                <c:pt idx="978">
                  <c:v>4.19381872408072E-5</c:v>
                </c:pt>
                <c:pt idx="979">
                  <c:v>7.5833717548776504E-5</c:v>
                </c:pt>
                <c:pt idx="980">
                  <c:v>6.7967861563274698E-5</c:v>
                </c:pt>
                <c:pt idx="981">
                  <c:v>3.5397724357754998E-5</c:v>
                </c:pt>
                <c:pt idx="982">
                  <c:v>1.8873086963291301E-5</c:v>
                </c:pt>
                <c:pt idx="983">
                  <c:v>1.0592469749714499E-6</c:v>
                </c:pt>
                <c:pt idx="984">
                  <c:v>2.1757863209217402E-5</c:v>
                </c:pt>
                <c:pt idx="985">
                  <c:v>7.1869234074081399E-6</c:v>
                </c:pt>
                <c:pt idx="986">
                  <c:v>5.3855232199739598E-5</c:v>
                </c:pt>
                <c:pt idx="987">
                  <c:v>2.70696863433599E-5</c:v>
                </c:pt>
                <c:pt idx="988" formatCode="General">
                  <c:v>0</c:v>
                </c:pt>
                <c:pt idx="989">
                  <c:v>1.30154302986635E-5</c:v>
                </c:pt>
                <c:pt idx="990">
                  <c:v>2.4270764327708301E-6</c:v>
                </c:pt>
                <c:pt idx="991">
                  <c:v>1.77465084680787E-5</c:v>
                </c:pt>
                <c:pt idx="992">
                  <c:v>5.1633012255263399E-5</c:v>
                </c:pt>
                <c:pt idx="993">
                  <c:v>8.4031885614180795E-5</c:v>
                </c:pt>
                <c:pt idx="994">
                  <c:v>2.3532140758310499E-5</c:v>
                </c:pt>
                <c:pt idx="995">
                  <c:v>5.0508667542903202E-5</c:v>
                </c:pt>
                <c:pt idx="996">
                  <c:v>3.1765307633516099E-5</c:v>
                </c:pt>
                <c:pt idx="997">
                  <c:v>6.9432263599633402E-6</c:v>
                </c:pt>
                <c:pt idx="998">
                  <c:v>1.9770260893304599E-5</c:v>
                </c:pt>
                <c:pt idx="999">
                  <c:v>1.3807181164530001E-5</c:v>
                </c:pt>
                <c:pt idx="1000">
                  <c:v>5.7350152769496697E-5</c:v>
                </c:pt>
                <c:pt idx="1001">
                  <c:v>4.7412436664316101E-5</c:v>
                </c:pt>
                <c:pt idx="1002" formatCode="General">
                  <c:v>0</c:v>
                </c:pt>
                <c:pt idx="1003" formatCode="General">
                  <c:v>0</c:v>
                </c:pt>
                <c:pt idx="1004" formatCode="General">
                  <c:v>0</c:v>
                </c:pt>
                <c:pt idx="1005">
                  <c:v>8.6813572111334097E-6</c:v>
                </c:pt>
                <c:pt idx="1006">
                  <c:v>5.2068786336061698E-5</c:v>
                </c:pt>
                <c:pt idx="1007" formatCode="General">
                  <c:v>0</c:v>
                </c:pt>
                <c:pt idx="1008">
                  <c:v>1.5327317364788401E-5</c:v>
                </c:pt>
                <c:pt idx="1009">
                  <c:v>4.5791717641254098E-6</c:v>
                </c:pt>
                <c:pt idx="1010">
                  <c:v>2.8354225666081599E-5</c:v>
                </c:pt>
                <c:pt idx="1011">
                  <c:v>4.4533169059579699E-5</c:v>
                </c:pt>
                <c:pt idx="1012">
                  <c:v>6.8746251905357205E-5</c:v>
                </c:pt>
                <c:pt idx="1013">
                  <c:v>1.42759582925874E-5</c:v>
                </c:pt>
                <c:pt idx="1014">
                  <c:v>3.8310870896346701E-5</c:v>
                </c:pt>
                <c:pt idx="1015">
                  <c:v>4.5557465523662903E-5</c:v>
                </c:pt>
                <c:pt idx="1016" formatCode="General">
                  <c:v>0</c:v>
                </c:pt>
                <c:pt idx="1017">
                  <c:v>4.3696707567609799E-5</c:v>
                </c:pt>
                <c:pt idx="1018">
                  <c:v>7.4207738820748398E-5</c:v>
                </c:pt>
                <c:pt idx="1019">
                  <c:v>5.8748808365973098E-5</c:v>
                </c:pt>
                <c:pt idx="1020">
                  <c:v>3.3995235066372802E-5</c:v>
                </c:pt>
                <c:pt idx="1021" formatCode="General">
                  <c:v>0</c:v>
                </c:pt>
                <c:pt idx="1022">
                  <c:v>6.40604633096378E-5</c:v>
                </c:pt>
                <c:pt idx="1023">
                  <c:v>7.8055500588720999E-5</c:v>
                </c:pt>
                <c:pt idx="1024">
                  <c:v>6.9258240357272503E-5</c:v>
                </c:pt>
                <c:pt idx="1025">
                  <c:v>5.07772828148463E-6</c:v>
                </c:pt>
                <c:pt idx="1026">
                  <c:v>2.4303919151262402E-6</c:v>
                </c:pt>
                <c:pt idx="1027">
                  <c:v>6.4649398585077199E-5</c:v>
                </c:pt>
                <c:pt idx="1028">
                  <c:v>1.3433521005559499E-5</c:v>
                </c:pt>
                <c:pt idx="1029">
                  <c:v>2.3664635427192101E-5</c:v>
                </c:pt>
                <c:pt idx="1030">
                  <c:v>2.3766648789954699E-5</c:v>
                </c:pt>
                <c:pt idx="1031">
                  <c:v>2.35349845830972E-5</c:v>
                </c:pt>
                <c:pt idx="1032">
                  <c:v>9.9014895803152605E-6</c:v>
                </c:pt>
                <c:pt idx="1033">
                  <c:v>1.18075318783058E-5</c:v>
                </c:pt>
                <c:pt idx="1034">
                  <c:v>2.3277522743789201E-5</c:v>
                </c:pt>
                <c:pt idx="1035">
                  <c:v>4.8821602716445897E-5</c:v>
                </c:pt>
                <c:pt idx="1036">
                  <c:v>2.0460572804770999E-5</c:v>
                </c:pt>
                <c:pt idx="1037" formatCode="General">
                  <c:v>0</c:v>
                </c:pt>
                <c:pt idx="1038" formatCode="General">
                  <c:v>0</c:v>
                </c:pt>
                <c:pt idx="1039">
                  <c:v>3.4432820198184501E-5</c:v>
                </c:pt>
                <c:pt idx="1040">
                  <c:v>4.1920269492856997E-5</c:v>
                </c:pt>
                <c:pt idx="1041" formatCode="General">
                  <c:v>0</c:v>
                </c:pt>
                <c:pt idx="1042">
                  <c:v>2.3583792426817599E-5</c:v>
                </c:pt>
                <c:pt idx="1043">
                  <c:v>4.0798218665002498E-6</c:v>
                </c:pt>
                <c:pt idx="1044" formatCode="General">
                  <c:v>0</c:v>
                </c:pt>
                <c:pt idx="1045">
                  <c:v>2.7009435989342799E-5</c:v>
                </c:pt>
                <c:pt idx="1046">
                  <c:v>5.0668749494802E-5</c:v>
                </c:pt>
                <c:pt idx="1047">
                  <c:v>5.4252707792324901E-5</c:v>
                </c:pt>
                <c:pt idx="1048">
                  <c:v>4.4908998046548202E-6</c:v>
                </c:pt>
                <c:pt idx="1049">
                  <c:v>7.8937759764786899E-7</c:v>
                </c:pt>
                <c:pt idx="1050">
                  <c:v>2.7532389900677901E-6</c:v>
                </c:pt>
                <c:pt idx="1051">
                  <c:v>2.3443570489169501E-5</c:v>
                </c:pt>
                <c:pt idx="1052">
                  <c:v>5.9998054286417501E-5</c:v>
                </c:pt>
                <c:pt idx="1053">
                  <c:v>1.38835388610525E-5</c:v>
                </c:pt>
                <c:pt idx="1054">
                  <c:v>6.6333413944710706E-5</c:v>
                </c:pt>
                <c:pt idx="1055">
                  <c:v>2.1171274797811002E-6</c:v>
                </c:pt>
                <c:pt idx="1056">
                  <c:v>9.3914318001970306E-6</c:v>
                </c:pt>
                <c:pt idx="1057">
                  <c:v>3.7488424705775503E-5</c:v>
                </c:pt>
                <c:pt idx="1058">
                  <c:v>2.34140682284377E-5</c:v>
                </c:pt>
                <c:pt idx="1059" formatCode="General">
                  <c:v>0</c:v>
                </c:pt>
                <c:pt idx="1060">
                  <c:v>4.1774272983147097E-5</c:v>
                </c:pt>
                <c:pt idx="1061">
                  <c:v>5.4702951378518201E-5</c:v>
                </c:pt>
                <c:pt idx="1062">
                  <c:v>2.2502948762872999E-5</c:v>
                </c:pt>
                <c:pt idx="1063">
                  <c:v>3.97247683693006E-5</c:v>
                </c:pt>
                <c:pt idx="1064">
                  <c:v>4.9613943049982302E-6</c:v>
                </c:pt>
                <c:pt idx="1065">
                  <c:v>1.8820183763423101E-5</c:v>
                </c:pt>
                <c:pt idx="1066">
                  <c:v>4.0211452387092202E-5</c:v>
                </c:pt>
                <c:pt idx="1067">
                  <c:v>1.4265370386237501E-6</c:v>
                </c:pt>
                <c:pt idx="1068">
                  <c:v>2.98765770293674E-6</c:v>
                </c:pt>
                <c:pt idx="1069">
                  <c:v>6.6743364649598299E-5</c:v>
                </c:pt>
                <c:pt idx="1070" formatCode="General">
                  <c:v>0</c:v>
                </c:pt>
                <c:pt idx="1071">
                  <c:v>3.8442929299046497E-5</c:v>
                </c:pt>
                <c:pt idx="1072">
                  <c:v>2.9085740690198601E-5</c:v>
                </c:pt>
                <c:pt idx="1073">
                  <c:v>5.3512790158970999E-6</c:v>
                </c:pt>
                <c:pt idx="1074">
                  <c:v>3.0276575530022799E-5</c:v>
                </c:pt>
                <c:pt idx="1075">
                  <c:v>3.9322645709589598E-5</c:v>
                </c:pt>
                <c:pt idx="1076" formatCode="General">
                  <c:v>0</c:v>
                </c:pt>
                <c:pt idx="1077" formatCode="General">
                  <c:v>0</c:v>
                </c:pt>
                <c:pt idx="1078" formatCode="General">
                  <c:v>0</c:v>
                </c:pt>
                <c:pt idx="1079">
                  <c:v>7.4724283660602804E-5</c:v>
                </c:pt>
                <c:pt idx="1080">
                  <c:v>4.5717377961907502E-5</c:v>
                </c:pt>
                <c:pt idx="1081" formatCode="General">
                  <c:v>0</c:v>
                </c:pt>
                <c:pt idx="1082">
                  <c:v>7.92102991564884E-7</c:v>
                </c:pt>
                <c:pt idx="1083">
                  <c:v>2.8692926484096699E-5</c:v>
                </c:pt>
                <c:pt idx="1084">
                  <c:v>2.1170946844923398E-6</c:v>
                </c:pt>
                <c:pt idx="1085">
                  <c:v>8.7006405653073198E-5</c:v>
                </c:pt>
                <c:pt idx="1086">
                  <c:v>2.4456245969605999E-5</c:v>
                </c:pt>
                <c:pt idx="1087">
                  <c:v>4.9809810671662303E-5</c:v>
                </c:pt>
                <c:pt idx="1088">
                  <c:v>1.72823297543046E-5</c:v>
                </c:pt>
                <c:pt idx="1089" formatCode="General">
                  <c:v>0</c:v>
                </c:pt>
                <c:pt idx="1090">
                  <c:v>3.8883984779360597E-5</c:v>
                </c:pt>
                <c:pt idx="1091">
                  <c:v>2.28365278272818E-5</c:v>
                </c:pt>
                <c:pt idx="1092">
                  <c:v>3.24200421839346E-5</c:v>
                </c:pt>
                <c:pt idx="1093" formatCode="General">
                  <c:v>0</c:v>
                </c:pt>
                <c:pt idx="1094">
                  <c:v>4.7559259075559599E-5</c:v>
                </c:pt>
                <c:pt idx="1095">
                  <c:v>5.3290199199896398E-5</c:v>
                </c:pt>
                <c:pt idx="1096">
                  <c:v>1.49463305805248E-5</c:v>
                </c:pt>
                <c:pt idx="1097">
                  <c:v>3.0473092483609398E-5</c:v>
                </c:pt>
                <c:pt idx="1098">
                  <c:v>2.7959568366405299E-5</c:v>
                </c:pt>
                <c:pt idx="1099">
                  <c:v>2.24868844202542E-5</c:v>
                </c:pt>
                <c:pt idx="1100">
                  <c:v>5.7838898801469101E-5</c:v>
                </c:pt>
                <c:pt idx="1101">
                  <c:v>9.6722779544040508E-6</c:v>
                </c:pt>
                <c:pt idx="1102">
                  <c:v>1.03829668362439E-5</c:v>
                </c:pt>
                <c:pt idx="1103">
                  <c:v>2.0508604183912801E-5</c:v>
                </c:pt>
                <c:pt idx="1104">
                  <c:v>7.6721259792745997E-6</c:v>
                </c:pt>
                <c:pt idx="1105">
                  <c:v>2.4930663404249199E-5</c:v>
                </c:pt>
                <c:pt idx="1106" formatCode="General">
                  <c:v>0</c:v>
                </c:pt>
                <c:pt idx="1107">
                  <c:v>4.9199361490480901E-5</c:v>
                </c:pt>
                <c:pt idx="1108">
                  <c:v>7.35890761916444E-5</c:v>
                </c:pt>
                <c:pt idx="1109">
                  <c:v>4.3669763839311299E-5</c:v>
                </c:pt>
                <c:pt idx="1110" formatCode="General">
                  <c:v>0</c:v>
                </c:pt>
                <c:pt idx="1111">
                  <c:v>1.9293755964924099E-5</c:v>
                </c:pt>
                <c:pt idx="1112" formatCode="General">
                  <c:v>0</c:v>
                </c:pt>
                <c:pt idx="1113">
                  <c:v>1.5402566148957799E-5</c:v>
                </c:pt>
                <c:pt idx="1114">
                  <c:v>3.6757642067299102E-5</c:v>
                </c:pt>
                <c:pt idx="1115">
                  <c:v>8.2958680984867699E-5</c:v>
                </c:pt>
                <c:pt idx="1116">
                  <c:v>7.1022830696208E-5</c:v>
                </c:pt>
                <c:pt idx="1117">
                  <c:v>2.67197935592146E-5</c:v>
                </c:pt>
                <c:pt idx="1118">
                  <c:v>5.6022930949993201E-5</c:v>
                </c:pt>
                <c:pt idx="1119" formatCode="General">
                  <c:v>0</c:v>
                </c:pt>
                <c:pt idx="1120">
                  <c:v>2.8133404285122201E-5</c:v>
                </c:pt>
                <c:pt idx="1121">
                  <c:v>1.8073434807664399E-5</c:v>
                </c:pt>
                <c:pt idx="1122">
                  <c:v>3.5825182397517402E-5</c:v>
                </c:pt>
                <c:pt idx="1123">
                  <c:v>1.6078117696434902E-5</c:v>
                </c:pt>
                <c:pt idx="1124">
                  <c:v>1.6032761963398801E-5</c:v>
                </c:pt>
                <c:pt idx="1125">
                  <c:v>1.33345970670208E-5</c:v>
                </c:pt>
                <c:pt idx="1126">
                  <c:v>7.2541345512287E-6</c:v>
                </c:pt>
                <c:pt idx="1127">
                  <c:v>6.6288870153120293E-5</c:v>
                </c:pt>
                <c:pt idx="1128">
                  <c:v>1.49936577645991E-6</c:v>
                </c:pt>
                <c:pt idx="1129">
                  <c:v>5.8979190551584601E-5</c:v>
                </c:pt>
                <c:pt idx="1130">
                  <c:v>8.7216669255433597E-5</c:v>
                </c:pt>
                <c:pt idx="1131">
                  <c:v>1.96131569589384E-5</c:v>
                </c:pt>
                <c:pt idx="1132">
                  <c:v>3.8686752609580904E-6</c:v>
                </c:pt>
                <c:pt idx="1133" formatCode="General">
                  <c:v>0</c:v>
                </c:pt>
                <c:pt idx="1134">
                  <c:v>2.7775606728884799E-5</c:v>
                </c:pt>
                <c:pt idx="1135" formatCode="General">
                  <c:v>0</c:v>
                </c:pt>
                <c:pt idx="1136">
                  <c:v>7.3781104411201206E-5</c:v>
                </c:pt>
                <c:pt idx="1137">
                  <c:v>2.26496263955338E-5</c:v>
                </c:pt>
                <c:pt idx="1138">
                  <c:v>1.8588726345557199E-5</c:v>
                </c:pt>
                <c:pt idx="1139">
                  <c:v>1.9394032415805701E-5</c:v>
                </c:pt>
                <c:pt idx="1140">
                  <c:v>7.8381439277758002E-6</c:v>
                </c:pt>
                <c:pt idx="1141">
                  <c:v>2.2301353045317799E-5</c:v>
                </c:pt>
                <c:pt idx="1142">
                  <c:v>2.4696681504967299E-5</c:v>
                </c:pt>
                <c:pt idx="1143">
                  <c:v>5.8014824574230203E-5</c:v>
                </c:pt>
                <c:pt idx="1144" formatCode="General">
                  <c:v>0</c:v>
                </c:pt>
                <c:pt idx="1145">
                  <c:v>4.5101735093840901E-5</c:v>
                </c:pt>
                <c:pt idx="1146">
                  <c:v>5.0119444472864302E-5</c:v>
                </c:pt>
                <c:pt idx="1147">
                  <c:v>1.75694833010385E-5</c:v>
                </c:pt>
                <c:pt idx="1148">
                  <c:v>2.9076363043232E-5</c:v>
                </c:pt>
                <c:pt idx="1149">
                  <c:v>5.29611590336928E-5</c:v>
                </c:pt>
                <c:pt idx="1150">
                  <c:v>3.1942269341647103E-5</c:v>
                </c:pt>
                <c:pt idx="1151">
                  <c:v>4.0873727746382098E-5</c:v>
                </c:pt>
                <c:pt idx="1152">
                  <c:v>5.3109369474995699E-5</c:v>
                </c:pt>
                <c:pt idx="1153">
                  <c:v>4.5207037738228798E-5</c:v>
                </c:pt>
                <c:pt idx="1154">
                  <c:v>1.52296218298077E-5</c:v>
                </c:pt>
                <c:pt idx="1155" formatCode="General">
                  <c:v>0</c:v>
                </c:pt>
                <c:pt idx="1156" formatCode="General">
                  <c:v>0</c:v>
                </c:pt>
                <c:pt idx="1157">
                  <c:v>2.00836652257891E-5</c:v>
                </c:pt>
                <c:pt idx="1158" formatCode="General">
                  <c:v>0</c:v>
                </c:pt>
                <c:pt idx="1159">
                  <c:v>2.4605247700817301E-6</c:v>
                </c:pt>
                <c:pt idx="1160">
                  <c:v>1.5418310347352901E-7</c:v>
                </c:pt>
                <c:pt idx="1161">
                  <c:v>4.8332719377024201E-5</c:v>
                </c:pt>
                <c:pt idx="1162">
                  <c:v>4.3004717103809903E-5</c:v>
                </c:pt>
                <c:pt idx="1163">
                  <c:v>4.5048755473661302E-6</c:v>
                </c:pt>
                <c:pt idx="1164">
                  <c:v>1.07903033573194E-6</c:v>
                </c:pt>
                <c:pt idx="1165">
                  <c:v>2.34130371253474E-5</c:v>
                </c:pt>
                <c:pt idx="1166">
                  <c:v>3.7066752238023703E-5</c:v>
                </c:pt>
                <c:pt idx="1167">
                  <c:v>5.9981286178371603E-5</c:v>
                </c:pt>
                <c:pt idx="1168">
                  <c:v>2.2391486401093501E-5</c:v>
                </c:pt>
                <c:pt idx="1169">
                  <c:v>2.7221647953146801E-5</c:v>
                </c:pt>
                <c:pt idx="1170">
                  <c:v>2.2749142437120599E-5</c:v>
                </c:pt>
                <c:pt idx="1171">
                  <c:v>1.42239674247168E-5</c:v>
                </c:pt>
                <c:pt idx="1172">
                  <c:v>5.57684102457734E-5</c:v>
                </c:pt>
                <c:pt idx="1173">
                  <c:v>3.10747544466279E-5</c:v>
                </c:pt>
                <c:pt idx="1174" formatCode="General">
                  <c:v>0</c:v>
                </c:pt>
                <c:pt idx="1175" formatCode="General">
                  <c:v>0</c:v>
                </c:pt>
                <c:pt idx="1176">
                  <c:v>3.8843216205804501E-5</c:v>
                </c:pt>
                <c:pt idx="1177">
                  <c:v>4.1579499473911798E-5</c:v>
                </c:pt>
                <c:pt idx="1178">
                  <c:v>2.5421669641810901E-5</c:v>
                </c:pt>
                <c:pt idx="1179">
                  <c:v>5.0260345449389902E-5</c:v>
                </c:pt>
                <c:pt idx="1180">
                  <c:v>3.8423475549742802E-7</c:v>
                </c:pt>
                <c:pt idx="1181">
                  <c:v>2.0262586253034101E-5</c:v>
                </c:pt>
                <c:pt idx="1182">
                  <c:v>3.1970812006249899E-5</c:v>
                </c:pt>
                <c:pt idx="1183">
                  <c:v>1.5478659401064401E-5</c:v>
                </c:pt>
                <c:pt idx="1184">
                  <c:v>4.6914156047324E-5</c:v>
                </c:pt>
                <c:pt idx="1185">
                  <c:v>2.53232586411925E-5</c:v>
                </c:pt>
                <c:pt idx="1186" formatCode="General">
                  <c:v>0</c:v>
                </c:pt>
                <c:pt idx="1187">
                  <c:v>3.2109453793753998E-5</c:v>
                </c:pt>
                <c:pt idx="1188">
                  <c:v>3.8478198452293098E-5</c:v>
                </c:pt>
                <c:pt idx="1189">
                  <c:v>8.4784835470317205E-7</c:v>
                </c:pt>
                <c:pt idx="1190" formatCode="General">
                  <c:v>0</c:v>
                </c:pt>
                <c:pt idx="1191">
                  <c:v>4.4411895164364203E-5</c:v>
                </c:pt>
                <c:pt idx="1192" formatCode="General">
                  <c:v>0</c:v>
                </c:pt>
                <c:pt idx="1193">
                  <c:v>1.4930338872437601E-5</c:v>
                </c:pt>
                <c:pt idx="1194">
                  <c:v>7.6327631264501399E-6</c:v>
                </c:pt>
                <c:pt idx="1195" formatCode="General">
                  <c:v>0</c:v>
                </c:pt>
                <c:pt idx="1196" formatCode="General">
                  <c:v>0</c:v>
                </c:pt>
                <c:pt idx="1197">
                  <c:v>1.59377575018902E-5</c:v>
                </c:pt>
                <c:pt idx="1198">
                  <c:v>2.0649589733876501E-5</c:v>
                </c:pt>
                <c:pt idx="1199" formatCode="General">
                  <c:v>0</c:v>
                </c:pt>
                <c:pt idx="1200">
                  <c:v>2.06829912555628E-5</c:v>
                </c:pt>
                <c:pt idx="1201">
                  <c:v>4.5612902373162402E-5</c:v>
                </c:pt>
                <c:pt idx="1202">
                  <c:v>1.9788977282197599E-5</c:v>
                </c:pt>
                <c:pt idx="1203">
                  <c:v>1.86002130178681E-5</c:v>
                </c:pt>
                <c:pt idx="1204" formatCode="General">
                  <c:v>0</c:v>
                </c:pt>
                <c:pt idx="1205">
                  <c:v>1.7096772246913101E-5</c:v>
                </c:pt>
                <c:pt idx="1206">
                  <c:v>2.9542352847463801E-5</c:v>
                </c:pt>
                <c:pt idx="1207">
                  <c:v>3.9551884173298001E-5</c:v>
                </c:pt>
                <c:pt idx="1208">
                  <c:v>1.8004091518830301E-5</c:v>
                </c:pt>
                <c:pt idx="1209">
                  <c:v>1.37786966657124E-5</c:v>
                </c:pt>
                <c:pt idx="1210" formatCode="General">
                  <c:v>0</c:v>
                </c:pt>
                <c:pt idx="1211">
                  <c:v>4.8558837186896798E-5</c:v>
                </c:pt>
                <c:pt idx="1212">
                  <c:v>5.1934953377232901E-5</c:v>
                </c:pt>
                <c:pt idx="1213">
                  <c:v>3.4402599310615498E-5</c:v>
                </c:pt>
                <c:pt idx="1214" formatCode="General">
                  <c:v>0</c:v>
                </c:pt>
                <c:pt idx="1215">
                  <c:v>1.04851737971731E-5</c:v>
                </c:pt>
                <c:pt idx="1216" formatCode="General">
                  <c:v>0</c:v>
                </c:pt>
                <c:pt idx="1217">
                  <c:v>3.02550121076273E-5</c:v>
                </c:pt>
                <c:pt idx="1218">
                  <c:v>4.5236129322836299E-6</c:v>
                </c:pt>
                <c:pt idx="1219">
                  <c:v>2.7919427627130999E-6</c:v>
                </c:pt>
                <c:pt idx="1220">
                  <c:v>5.0018947723117799E-5</c:v>
                </c:pt>
                <c:pt idx="1221">
                  <c:v>2.9089918219038299E-5</c:v>
                </c:pt>
                <c:pt idx="1222">
                  <c:v>3.2681263919469599E-5</c:v>
                </c:pt>
                <c:pt idx="1223" formatCode="General">
                  <c:v>0</c:v>
                </c:pt>
                <c:pt idx="1224" formatCode="General">
                  <c:v>0</c:v>
                </c:pt>
                <c:pt idx="1225">
                  <c:v>2.7670044537383199E-5</c:v>
                </c:pt>
                <c:pt idx="1226" formatCode="General">
                  <c:v>0</c:v>
                </c:pt>
                <c:pt idx="1227">
                  <c:v>2.8205413922623599E-5</c:v>
                </c:pt>
                <c:pt idx="1228" formatCode="General">
                  <c:v>0</c:v>
                </c:pt>
                <c:pt idx="1229">
                  <c:v>1.70835445942235E-5</c:v>
                </c:pt>
                <c:pt idx="1230">
                  <c:v>1.0308813653955599E-5</c:v>
                </c:pt>
                <c:pt idx="1231">
                  <c:v>9.0802789166916798E-6</c:v>
                </c:pt>
                <c:pt idx="1232">
                  <c:v>2.4038555712518E-5</c:v>
                </c:pt>
                <c:pt idx="1233">
                  <c:v>1.5135987721093699E-6</c:v>
                </c:pt>
                <c:pt idx="1234" formatCode="General">
                  <c:v>0</c:v>
                </c:pt>
                <c:pt idx="1235">
                  <c:v>2.5931752396421699E-5</c:v>
                </c:pt>
                <c:pt idx="1236" formatCode="General">
                  <c:v>0</c:v>
                </c:pt>
                <c:pt idx="1237">
                  <c:v>3.9405202221664401E-5</c:v>
                </c:pt>
                <c:pt idx="1238">
                  <c:v>2.3292986667085799E-5</c:v>
                </c:pt>
                <c:pt idx="1239" formatCode="General">
                  <c:v>0</c:v>
                </c:pt>
                <c:pt idx="1240">
                  <c:v>2.11421567987446E-5</c:v>
                </c:pt>
                <c:pt idx="1241">
                  <c:v>3.1322118609404297E-5</c:v>
                </c:pt>
                <c:pt idx="1242">
                  <c:v>1.9152951269929499E-5</c:v>
                </c:pt>
                <c:pt idx="1243" formatCode="General">
                  <c:v>0</c:v>
                </c:pt>
                <c:pt idx="1244">
                  <c:v>1.7462594145005801E-5</c:v>
                </c:pt>
                <c:pt idx="1245">
                  <c:v>3.9430068441721298E-5</c:v>
                </c:pt>
                <c:pt idx="1246">
                  <c:v>4.4009312302642302E-5</c:v>
                </c:pt>
                <c:pt idx="1247">
                  <c:v>1.93923500761854E-5</c:v>
                </c:pt>
                <c:pt idx="1248" formatCode="General">
                  <c:v>0</c:v>
                </c:pt>
                <c:pt idx="1249">
                  <c:v>1.02976368414633E-5</c:v>
                </c:pt>
                <c:pt idx="1250">
                  <c:v>7.5151790976629097E-5</c:v>
                </c:pt>
                <c:pt idx="1251">
                  <c:v>6.06830677580734E-7</c:v>
                </c:pt>
                <c:pt idx="1252">
                  <c:v>2.8140161710109501E-5</c:v>
                </c:pt>
                <c:pt idx="1253">
                  <c:v>2.8128816753365399E-5</c:v>
                </c:pt>
                <c:pt idx="1254">
                  <c:v>1.69110229765579E-6</c:v>
                </c:pt>
                <c:pt idx="1255">
                  <c:v>7.8581325037823603E-6</c:v>
                </c:pt>
                <c:pt idx="1256">
                  <c:v>5.2772517630073897E-5</c:v>
                </c:pt>
                <c:pt idx="1257">
                  <c:v>1.2402833009151E-5</c:v>
                </c:pt>
                <c:pt idx="1258">
                  <c:v>2.7352347986673001E-5</c:v>
                </c:pt>
                <c:pt idx="1259">
                  <c:v>3.3692336720962902E-5</c:v>
                </c:pt>
                <c:pt idx="1260">
                  <c:v>3.1935312720091099E-5</c:v>
                </c:pt>
                <c:pt idx="1261">
                  <c:v>2.1208775711132099E-5</c:v>
                </c:pt>
                <c:pt idx="1262">
                  <c:v>3.0984994392097798E-5</c:v>
                </c:pt>
                <c:pt idx="1263">
                  <c:v>2.3863440385989799E-5</c:v>
                </c:pt>
                <c:pt idx="1264">
                  <c:v>1.95337565187937E-5</c:v>
                </c:pt>
                <c:pt idx="1265">
                  <c:v>1.6547474129574E-5</c:v>
                </c:pt>
                <c:pt idx="1266" formatCode="General">
                  <c:v>0</c:v>
                </c:pt>
                <c:pt idx="1267">
                  <c:v>1.99494814975525E-5</c:v>
                </c:pt>
                <c:pt idx="1268">
                  <c:v>5.31007743844541E-5</c:v>
                </c:pt>
                <c:pt idx="1269">
                  <c:v>3.0912370137366799E-5</c:v>
                </c:pt>
                <c:pt idx="1270" formatCode="General">
                  <c:v>0</c:v>
                </c:pt>
                <c:pt idx="1271">
                  <c:v>3.5561159870904601E-5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BFA-4884-A2A2-8CA898E34A79}"/>
            </c:ext>
          </c:extLst>
        </c:ser>
        <c:ser>
          <c:idx val="3"/>
          <c:order val="3"/>
          <c:tx>
            <c:strRef>
              <c:f>'cycle 10'!$F$1</c:f>
              <c:strCache>
                <c:ptCount val="1"/>
                <c:pt idx="0">
                  <c:v>H₂O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'cycle 10'!$A$2:$A$1273</c:f>
              <c:numCache>
                <c:formatCode>General</c:formatCode>
                <c:ptCount val="1272"/>
                <c:pt idx="0">
                  <c:v>-6.8</c:v>
                </c:pt>
                <c:pt idx="1">
                  <c:v>-6.7881000000000027</c:v>
                </c:pt>
                <c:pt idx="2">
                  <c:v>-6.7762000000000056</c:v>
                </c:pt>
                <c:pt idx="3">
                  <c:v>-6.76429999999998</c:v>
                </c:pt>
                <c:pt idx="4">
                  <c:v>-6.7523999999999829</c:v>
                </c:pt>
                <c:pt idx="5">
                  <c:v>-6.7404999999999857</c:v>
                </c:pt>
                <c:pt idx="6">
                  <c:v>-6.7285999999999886</c:v>
                </c:pt>
                <c:pt idx="7">
                  <c:v>-6.7180333333329996</c:v>
                </c:pt>
                <c:pt idx="8">
                  <c:v>-6.7061333333330024</c:v>
                </c:pt>
                <c:pt idx="9">
                  <c:v>-6.6942333333330053</c:v>
                </c:pt>
                <c:pt idx="10">
                  <c:v>-6.6823333333329797</c:v>
                </c:pt>
                <c:pt idx="11">
                  <c:v>-6.6704333333329826</c:v>
                </c:pt>
                <c:pt idx="12">
                  <c:v>-6.6585333333329855</c:v>
                </c:pt>
                <c:pt idx="13">
                  <c:v>-6.6466333333329883</c:v>
                </c:pt>
                <c:pt idx="14">
                  <c:v>-6.6347333333329912</c:v>
                </c:pt>
                <c:pt idx="15">
                  <c:v>-6.6228333333329941</c:v>
                </c:pt>
                <c:pt idx="16">
                  <c:v>-6.6109333333329969</c:v>
                </c:pt>
                <c:pt idx="17">
                  <c:v>-6.5990333333329998</c:v>
                </c:pt>
                <c:pt idx="18">
                  <c:v>-6.5871333333330027</c:v>
                </c:pt>
                <c:pt idx="19">
                  <c:v>-6.5752333333330055</c:v>
                </c:pt>
                <c:pt idx="20">
                  <c:v>-6.56333333333298</c:v>
                </c:pt>
                <c:pt idx="21">
                  <c:v>-6.5527666666659909</c:v>
                </c:pt>
                <c:pt idx="22">
                  <c:v>-6.5408666666659938</c:v>
                </c:pt>
                <c:pt idx="23">
                  <c:v>-6.5289666666659967</c:v>
                </c:pt>
                <c:pt idx="24">
                  <c:v>-6.5170666666659995</c:v>
                </c:pt>
                <c:pt idx="25">
                  <c:v>-6.5051666666660024</c:v>
                </c:pt>
                <c:pt idx="26">
                  <c:v>-6.4932666666660053</c:v>
                </c:pt>
                <c:pt idx="27">
                  <c:v>-6.4813666666659797</c:v>
                </c:pt>
                <c:pt idx="28">
                  <c:v>-6.4694666666659826</c:v>
                </c:pt>
                <c:pt idx="29">
                  <c:v>-6.4575666666659854</c:v>
                </c:pt>
                <c:pt idx="30">
                  <c:v>-6.4456666666659883</c:v>
                </c:pt>
                <c:pt idx="31">
                  <c:v>-6.4337666666659912</c:v>
                </c:pt>
                <c:pt idx="32">
                  <c:v>-6.421866666665994</c:v>
                </c:pt>
                <c:pt idx="33">
                  <c:v>-6.4112999999999998</c:v>
                </c:pt>
                <c:pt idx="34">
                  <c:v>-6.3994000000000026</c:v>
                </c:pt>
                <c:pt idx="35">
                  <c:v>-6.3875000000000055</c:v>
                </c:pt>
                <c:pt idx="36">
                  <c:v>-6.3755999999999799</c:v>
                </c:pt>
                <c:pt idx="37">
                  <c:v>-6.3636999999999828</c:v>
                </c:pt>
                <c:pt idx="38">
                  <c:v>-6.3517999999999857</c:v>
                </c:pt>
                <c:pt idx="39">
                  <c:v>-6.3398999999999885</c:v>
                </c:pt>
                <c:pt idx="40">
                  <c:v>-6.3279999999999914</c:v>
                </c:pt>
                <c:pt idx="41">
                  <c:v>-6.3160999999999943</c:v>
                </c:pt>
                <c:pt idx="42">
                  <c:v>-6.3041999999999971</c:v>
                </c:pt>
                <c:pt idx="43">
                  <c:v>-6.2923</c:v>
                </c:pt>
                <c:pt idx="44">
                  <c:v>-6.2804000000000029</c:v>
                </c:pt>
                <c:pt idx="45">
                  <c:v>-6.2685000000000057</c:v>
                </c:pt>
                <c:pt idx="46">
                  <c:v>-6.2565999999999802</c:v>
                </c:pt>
                <c:pt idx="47">
                  <c:v>-6.244699999999983</c:v>
                </c:pt>
                <c:pt idx="48">
                  <c:v>-6.2327999999999859</c:v>
                </c:pt>
                <c:pt idx="49">
                  <c:v>-6.2208999999999888</c:v>
                </c:pt>
                <c:pt idx="50">
                  <c:v>-6.2089999999999916</c:v>
                </c:pt>
                <c:pt idx="51">
                  <c:v>-6.1970999999999945</c:v>
                </c:pt>
                <c:pt idx="52">
                  <c:v>-6.1851999999999974</c:v>
                </c:pt>
                <c:pt idx="53">
                  <c:v>-6.1733000000000002</c:v>
                </c:pt>
                <c:pt idx="54">
                  <c:v>-6.1614000000000031</c:v>
                </c:pt>
                <c:pt idx="55">
                  <c:v>-6.149500000000006</c:v>
                </c:pt>
                <c:pt idx="56">
                  <c:v>-6.1375999999999804</c:v>
                </c:pt>
                <c:pt idx="57">
                  <c:v>-6.1256999999999833</c:v>
                </c:pt>
                <c:pt idx="58">
                  <c:v>-6.1137999999999861</c:v>
                </c:pt>
                <c:pt idx="59">
                  <c:v>-6.101899999999989</c:v>
                </c:pt>
                <c:pt idx="60">
                  <c:v>-6.0899999999999919</c:v>
                </c:pt>
                <c:pt idx="61">
                  <c:v>-6.0780999999999947</c:v>
                </c:pt>
                <c:pt idx="62">
                  <c:v>-6.0661999999999976</c:v>
                </c:pt>
                <c:pt idx="63">
                  <c:v>-6.0543000000000005</c:v>
                </c:pt>
                <c:pt idx="64">
                  <c:v>-6.0424000000000033</c:v>
                </c:pt>
                <c:pt idx="65">
                  <c:v>-6.0305000000000062</c:v>
                </c:pt>
                <c:pt idx="66">
                  <c:v>-6.0185999999999806</c:v>
                </c:pt>
                <c:pt idx="67">
                  <c:v>-6.0066999999999835</c:v>
                </c:pt>
                <c:pt idx="68">
                  <c:v>-5.9947999999999864</c:v>
                </c:pt>
                <c:pt idx="69">
                  <c:v>-5.9828999999999892</c:v>
                </c:pt>
                <c:pt idx="70">
                  <c:v>-5.9709999999999921</c:v>
                </c:pt>
                <c:pt idx="71">
                  <c:v>-5.959099999999995</c:v>
                </c:pt>
                <c:pt idx="72">
                  <c:v>-5.9471999999999978</c:v>
                </c:pt>
                <c:pt idx="73">
                  <c:v>-5.9353000000000007</c:v>
                </c:pt>
                <c:pt idx="74">
                  <c:v>-5.9234000000000036</c:v>
                </c:pt>
                <c:pt idx="75">
                  <c:v>-5.9115000000000064</c:v>
                </c:pt>
                <c:pt idx="76">
                  <c:v>-5.8995999999999809</c:v>
                </c:pt>
                <c:pt idx="77">
                  <c:v>-5.8876999999999837</c:v>
                </c:pt>
                <c:pt idx="78">
                  <c:v>-5.8757999999999866</c:v>
                </c:pt>
                <c:pt idx="79">
                  <c:v>-5.8638999999999895</c:v>
                </c:pt>
                <c:pt idx="80">
                  <c:v>-5.8519999999999923</c:v>
                </c:pt>
                <c:pt idx="81">
                  <c:v>-5.8400999999999952</c:v>
                </c:pt>
                <c:pt idx="82">
                  <c:v>-5.828199999999998</c:v>
                </c:pt>
                <c:pt idx="83">
                  <c:v>-5.8163000000000009</c:v>
                </c:pt>
                <c:pt idx="84">
                  <c:v>-5.8044000000000038</c:v>
                </c:pt>
                <c:pt idx="85">
                  <c:v>-5.7924999999999782</c:v>
                </c:pt>
                <c:pt idx="86">
                  <c:v>-5.7805999999999811</c:v>
                </c:pt>
                <c:pt idx="87">
                  <c:v>-5.768699999999984</c:v>
                </c:pt>
                <c:pt idx="88">
                  <c:v>-5.7567999999999868</c:v>
                </c:pt>
                <c:pt idx="89">
                  <c:v>-5.7448999999999897</c:v>
                </c:pt>
                <c:pt idx="90">
                  <c:v>-5.7329999999999925</c:v>
                </c:pt>
                <c:pt idx="91">
                  <c:v>-5.7224333333330035</c:v>
                </c:pt>
                <c:pt idx="92">
                  <c:v>-5.7105333333330064</c:v>
                </c:pt>
                <c:pt idx="93">
                  <c:v>-5.6986333333329808</c:v>
                </c:pt>
                <c:pt idx="94">
                  <c:v>-5.6880666666659918</c:v>
                </c:pt>
                <c:pt idx="95">
                  <c:v>-5.6761666666659947</c:v>
                </c:pt>
                <c:pt idx="96">
                  <c:v>-5.6656000000000004</c:v>
                </c:pt>
                <c:pt idx="97">
                  <c:v>-5.6537000000000033</c:v>
                </c:pt>
                <c:pt idx="98">
                  <c:v>-5.6418000000000061</c:v>
                </c:pt>
                <c:pt idx="99">
                  <c:v>-5.6298999999999806</c:v>
                </c:pt>
                <c:pt idx="100">
                  <c:v>-5.6179999999999835</c:v>
                </c:pt>
                <c:pt idx="101">
                  <c:v>-5.6060999999999863</c:v>
                </c:pt>
                <c:pt idx="102">
                  <c:v>-5.5941999999999892</c:v>
                </c:pt>
                <c:pt idx="103">
                  <c:v>-5.582299999999992</c:v>
                </c:pt>
                <c:pt idx="104">
                  <c:v>-5.5703999999999949</c:v>
                </c:pt>
                <c:pt idx="105">
                  <c:v>-5.5584999999999978</c:v>
                </c:pt>
                <c:pt idx="106">
                  <c:v>-5.5466000000000006</c:v>
                </c:pt>
                <c:pt idx="107">
                  <c:v>-5.5347000000000035</c:v>
                </c:pt>
                <c:pt idx="108">
                  <c:v>-5.5228000000000064</c:v>
                </c:pt>
                <c:pt idx="109">
                  <c:v>-5.5122333333329889</c:v>
                </c:pt>
                <c:pt idx="110">
                  <c:v>-5.5003333333329918</c:v>
                </c:pt>
                <c:pt idx="111">
                  <c:v>-5.4884333333329947</c:v>
                </c:pt>
                <c:pt idx="112">
                  <c:v>-5.4765333333329975</c:v>
                </c:pt>
                <c:pt idx="113">
                  <c:v>-5.4646333333330004</c:v>
                </c:pt>
                <c:pt idx="114">
                  <c:v>-5.4527333333330033</c:v>
                </c:pt>
                <c:pt idx="115">
                  <c:v>-5.4408166666659836</c:v>
                </c:pt>
                <c:pt idx="116">
                  <c:v>-5.4289166666659865</c:v>
                </c:pt>
                <c:pt idx="117">
                  <c:v>-5.4170166666659894</c:v>
                </c:pt>
                <c:pt idx="118">
                  <c:v>-5.4051166666659922</c:v>
                </c:pt>
                <c:pt idx="119">
                  <c:v>-5.3932166666659951</c:v>
                </c:pt>
                <c:pt idx="120">
                  <c:v>-5.3813166666659979</c:v>
                </c:pt>
                <c:pt idx="121">
                  <c:v>-5.3694166666660008</c:v>
                </c:pt>
                <c:pt idx="122">
                  <c:v>-5.3575166666660037</c:v>
                </c:pt>
                <c:pt idx="123">
                  <c:v>-5.3456166666660065</c:v>
                </c:pt>
                <c:pt idx="124">
                  <c:v>-5.3350499999999839</c:v>
                </c:pt>
                <c:pt idx="125">
                  <c:v>-5.3231499999999867</c:v>
                </c:pt>
                <c:pt idx="126">
                  <c:v>-5.3125833333329977</c:v>
                </c:pt>
                <c:pt idx="127">
                  <c:v>-5.3006833333330006</c:v>
                </c:pt>
                <c:pt idx="128">
                  <c:v>-5.2887833333330034</c:v>
                </c:pt>
                <c:pt idx="129">
                  <c:v>-5.2768833333330063</c:v>
                </c:pt>
                <c:pt idx="130">
                  <c:v>-5.2663166666659889</c:v>
                </c:pt>
                <c:pt idx="131">
                  <c:v>-5.2557499999999946</c:v>
                </c:pt>
                <c:pt idx="132">
                  <c:v>-5.2438499999999975</c:v>
                </c:pt>
                <c:pt idx="133">
                  <c:v>-5.2319500000000003</c:v>
                </c:pt>
                <c:pt idx="134">
                  <c:v>-5.2200500000000032</c:v>
                </c:pt>
                <c:pt idx="135">
                  <c:v>-5.2081500000000061</c:v>
                </c:pt>
                <c:pt idx="136">
                  <c:v>-5.1962499999999805</c:v>
                </c:pt>
                <c:pt idx="137">
                  <c:v>-5.1843499999999834</c:v>
                </c:pt>
                <c:pt idx="138">
                  <c:v>-5.1724499999999862</c:v>
                </c:pt>
                <c:pt idx="139">
                  <c:v>-5.1605499999999891</c:v>
                </c:pt>
                <c:pt idx="140">
                  <c:v>-5.148649999999992</c:v>
                </c:pt>
                <c:pt idx="141">
                  <c:v>-5.1367499999999948</c:v>
                </c:pt>
                <c:pt idx="142">
                  <c:v>-5.1248499999999977</c:v>
                </c:pt>
                <c:pt idx="143">
                  <c:v>-5.1129500000000005</c:v>
                </c:pt>
                <c:pt idx="144">
                  <c:v>-5.1010500000000034</c:v>
                </c:pt>
                <c:pt idx="145">
                  <c:v>-5.0891500000000063</c:v>
                </c:pt>
                <c:pt idx="146">
                  <c:v>-5.0772499999999807</c:v>
                </c:pt>
                <c:pt idx="147">
                  <c:v>-5.0653499999999836</c:v>
                </c:pt>
                <c:pt idx="148">
                  <c:v>-5.0534499999999865</c:v>
                </c:pt>
                <c:pt idx="149">
                  <c:v>-5.0415499999999893</c:v>
                </c:pt>
                <c:pt idx="150">
                  <c:v>-5.0296499999999922</c:v>
                </c:pt>
                <c:pt idx="151">
                  <c:v>-5.017749999999995</c:v>
                </c:pt>
                <c:pt idx="152">
                  <c:v>-5.0058499999999979</c:v>
                </c:pt>
                <c:pt idx="153">
                  <c:v>-4.9952833333329805</c:v>
                </c:pt>
                <c:pt idx="154">
                  <c:v>-4.9833833333329833</c:v>
                </c:pt>
                <c:pt idx="155">
                  <c:v>-4.9714833333329862</c:v>
                </c:pt>
                <c:pt idx="156">
                  <c:v>-4.9595833333329891</c:v>
                </c:pt>
                <c:pt idx="157">
                  <c:v>-4.9476833333329919</c:v>
                </c:pt>
                <c:pt idx="158">
                  <c:v>-4.9357833333329948</c:v>
                </c:pt>
                <c:pt idx="159">
                  <c:v>-4.9238833333329977</c:v>
                </c:pt>
                <c:pt idx="160">
                  <c:v>-4.9119833333330005</c:v>
                </c:pt>
                <c:pt idx="161">
                  <c:v>-4.9014166666659831</c:v>
                </c:pt>
                <c:pt idx="162">
                  <c:v>-4.8895166666659859</c:v>
                </c:pt>
                <c:pt idx="163">
                  <c:v>-4.8789499999999917</c:v>
                </c:pt>
                <c:pt idx="164">
                  <c:v>-4.8670499999999945</c:v>
                </c:pt>
                <c:pt idx="165">
                  <c:v>-4.8551499999999974</c:v>
                </c:pt>
                <c:pt idx="166">
                  <c:v>-4.8432500000000003</c:v>
                </c:pt>
                <c:pt idx="167">
                  <c:v>-4.8313500000000031</c:v>
                </c:pt>
                <c:pt idx="168">
                  <c:v>-4.819450000000006</c:v>
                </c:pt>
                <c:pt idx="169">
                  <c:v>-4.8075499999999805</c:v>
                </c:pt>
                <c:pt idx="170">
                  <c:v>-4.7956499999999833</c:v>
                </c:pt>
                <c:pt idx="171">
                  <c:v>-4.7837499999999862</c:v>
                </c:pt>
                <c:pt idx="172">
                  <c:v>-4.771849999999989</c:v>
                </c:pt>
                <c:pt idx="173">
                  <c:v>-4.7599499999999919</c:v>
                </c:pt>
                <c:pt idx="174">
                  <c:v>-4.7480499999999948</c:v>
                </c:pt>
                <c:pt idx="175">
                  <c:v>-4.7374833333330058</c:v>
                </c:pt>
                <c:pt idx="176">
                  <c:v>-4.7255833333329802</c:v>
                </c:pt>
                <c:pt idx="177">
                  <c:v>-4.7136833333329831</c:v>
                </c:pt>
                <c:pt idx="178">
                  <c:v>-4.7017833333329859</c:v>
                </c:pt>
                <c:pt idx="179">
                  <c:v>-4.6898833333329888</c:v>
                </c:pt>
                <c:pt idx="180">
                  <c:v>-4.6779833333329917</c:v>
                </c:pt>
                <c:pt idx="181">
                  <c:v>-4.6660833333329945</c:v>
                </c:pt>
                <c:pt idx="182">
                  <c:v>-4.6541833333329974</c:v>
                </c:pt>
                <c:pt idx="183">
                  <c:v>-4.6422833333330003</c:v>
                </c:pt>
                <c:pt idx="184">
                  <c:v>-4.6303833333330031</c:v>
                </c:pt>
                <c:pt idx="185">
                  <c:v>-4.618483333333006</c:v>
                </c:pt>
                <c:pt idx="186">
                  <c:v>-4.6065833333329804</c:v>
                </c:pt>
                <c:pt idx="187">
                  <c:v>-4.5960166666659914</c:v>
                </c:pt>
                <c:pt idx="188">
                  <c:v>-4.5841166666659943</c:v>
                </c:pt>
                <c:pt idx="189">
                  <c:v>-4.5722166666659971</c:v>
                </c:pt>
                <c:pt idx="190">
                  <c:v>-4.5616500000000029</c:v>
                </c:pt>
                <c:pt idx="191">
                  <c:v>-4.5497500000000057</c:v>
                </c:pt>
                <c:pt idx="192">
                  <c:v>-4.5378499999999802</c:v>
                </c:pt>
                <c:pt idx="193">
                  <c:v>-4.525949999999983</c:v>
                </c:pt>
                <c:pt idx="194">
                  <c:v>-4.5140499999999859</c:v>
                </c:pt>
                <c:pt idx="195">
                  <c:v>-4.5021499999999888</c:v>
                </c:pt>
                <c:pt idx="196">
                  <c:v>-4.4902499999999916</c:v>
                </c:pt>
                <c:pt idx="197">
                  <c:v>-4.4783499999999945</c:v>
                </c:pt>
                <c:pt idx="198">
                  <c:v>-4.4664499999999974</c:v>
                </c:pt>
                <c:pt idx="199">
                  <c:v>-4.4545500000000002</c:v>
                </c:pt>
                <c:pt idx="200">
                  <c:v>-4.4426500000000031</c:v>
                </c:pt>
                <c:pt idx="201">
                  <c:v>-4.430750000000006</c:v>
                </c:pt>
                <c:pt idx="202">
                  <c:v>-4.4188499999999804</c:v>
                </c:pt>
                <c:pt idx="203">
                  <c:v>-4.4069499999999833</c:v>
                </c:pt>
                <c:pt idx="204">
                  <c:v>-4.3950499999999861</c:v>
                </c:pt>
                <c:pt idx="205">
                  <c:v>-4.383149999999989</c:v>
                </c:pt>
                <c:pt idx="206">
                  <c:v>-4.3712499999999919</c:v>
                </c:pt>
                <c:pt idx="207">
                  <c:v>-4.3593499999999947</c:v>
                </c:pt>
                <c:pt idx="208">
                  <c:v>-4.3474499999999976</c:v>
                </c:pt>
                <c:pt idx="209">
                  <c:v>-4.3355500000000005</c:v>
                </c:pt>
                <c:pt idx="210">
                  <c:v>-4.3236500000000033</c:v>
                </c:pt>
                <c:pt idx="211">
                  <c:v>-4.3117500000000062</c:v>
                </c:pt>
                <c:pt idx="212">
                  <c:v>-4.2998499999999806</c:v>
                </c:pt>
                <c:pt idx="213">
                  <c:v>-4.2879499999999835</c:v>
                </c:pt>
                <c:pt idx="214">
                  <c:v>-4.2760499999999864</c:v>
                </c:pt>
                <c:pt idx="215">
                  <c:v>-4.2641499999999892</c:v>
                </c:pt>
                <c:pt idx="216">
                  <c:v>-4.2522499999999921</c:v>
                </c:pt>
                <c:pt idx="217">
                  <c:v>-4.240349999999995</c:v>
                </c:pt>
                <c:pt idx="218">
                  <c:v>-4.2284499999999978</c:v>
                </c:pt>
                <c:pt idx="219">
                  <c:v>-4.2165500000000007</c:v>
                </c:pt>
                <c:pt idx="220">
                  <c:v>-4.2046500000000036</c:v>
                </c:pt>
                <c:pt idx="221">
                  <c:v>-4.1927500000000064</c:v>
                </c:pt>
                <c:pt idx="222">
                  <c:v>-4.1808499999999809</c:v>
                </c:pt>
                <c:pt idx="223">
                  <c:v>-4.1689499999999837</c:v>
                </c:pt>
                <c:pt idx="224">
                  <c:v>-4.1570499999999866</c:v>
                </c:pt>
                <c:pt idx="225">
                  <c:v>-4.1451499999999895</c:v>
                </c:pt>
                <c:pt idx="226">
                  <c:v>-4.1332499999999923</c:v>
                </c:pt>
                <c:pt idx="227">
                  <c:v>-4.1213499999999952</c:v>
                </c:pt>
                <c:pt idx="228">
                  <c:v>-4.109449999999998</c:v>
                </c:pt>
                <c:pt idx="229">
                  <c:v>-4.0975500000000009</c:v>
                </c:pt>
                <c:pt idx="230">
                  <c:v>-4.0856500000000038</c:v>
                </c:pt>
                <c:pt idx="231">
                  <c:v>-4.0737499999999782</c:v>
                </c:pt>
                <c:pt idx="232">
                  <c:v>-4.0618499999999811</c:v>
                </c:pt>
                <c:pt idx="233">
                  <c:v>-4.049949999999984</c:v>
                </c:pt>
                <c:pt idx="234">
                  <c:v>-4.0380499999999868</c:v>
                </c:pt>
                <c:pt idx="235">
                  <c:v>-4.0261499999999897</c:v>
                </c:pt>
                <c:pt idx="236">
                  <c:v>-4.0142499999999925</c:v>
                </c:pt>
                <c:pt idx="237">
                  <c:v>-4.0023499999999954</c:v>
                </c:pt>
                <c:pt idx="238">
                  <c:v>-3.9904499999999983</c:v>
                </c:pt>
                <c:pt idx="239">
                  <c:v>-3.9785500000000011</c:v>
                </c:pt>
                <c:pt idx="240">
                  <c:v>-3.966650000000004</c:v>
                </c:pt>
                <c:pt idx="241">
                  <c:v>-3.9547499999999784</c:v>
                </c:pt>
                <c:pt idx="242">
                  <c:v>-3.9428499999999813</c:v>
                </c:pt>
                <c:pt idx="243">
                  <c:v>-3.9309499999999842</c:v>
                </c:pt>
                <c:pt idx="244">
                  <c:v>-3.919049999999987</c:v>
                </c:pt>
                <c:pt idx="245">
                  <c:v>-3.9071499999999899</c:v>
                </c:pt>
                <c:pt idx="246">
                  <c:v>-3.8952499999999928</c:v>
                </c:pt>
                <c:pt idx="247">
                  <c:v>-3.8833499999999956</c:v>
                </c:pt>
                <c:pt idx="248">
                  <c:v>-3.8714499999999985</c:v>
                </c:pt>
                <c:pt idx="249">
                  <c:v>-3.8595500000000014</c:v>
                </c:pt>
                <c:pt idx="250">
                  <c:v>-3.8476500000000042</c:v>
                </c:pt>
                <c:pt idx="251">
                  <c:v>-3.8357499999999787</c:v>
                </c:pt>
                <c:pt idx="252">
                  <c:v>-3.8238499999999815</c:v>
                </c:pt>
                <c:pt idx="253">
                  <c:v>-3.8119499999999844</c:v>
                </c:pt>
                <c:pt idx="254">
                  <c:v>-3.8013833333329954</c:v>
                </c:pt>
                <c:pt idx="255">
                  <c:v>-3.7894833333329982</c:v>
                </c:pt>
                <c:pt idx="256">
                  <c:v>-3.7775833333330011</c:v>
                </c:pt>
                <c:pt idx="257">
                  <c:v>-3.765683333333004</c:v>
                </c:pt>
                <c:pt idx="258">
                  <c:v>-3.7537833333329784</c:v>
                </c:pt>
                <c:pt idx="259">
                  <c:v>-3.7418833333329813</c:v>
                </c:pt>
                <c:pt idx="260">
                  <c:v>-3.7299833333329842</c:v>
                </c:pt>
                <c:pt idx="261">
                  <c:v>-3.718083333332987</c:v>
                </c:pt>
                <c:pt idx="262">
                  <c:v>-3.7061833333329899</c:v>
                </c:pt>
                <c:pt idx="263">
                  <c:v>-3.6942833333329927</c:v>
                </c:pt>
                <c:pt idx="264">
                  <c:v>-3.6823833333329956</c:v>
                </c:pt>
                <c:pt idx="265">
                  <c:v>-3.6704833333329985</c:v>
                </c:pt>
                <c:pt idx="266">
                  <c:v>-3.6585833333330013</c:v>
                </c:pt>
                <c:pt idx="267">
                  <c:v>-3.6466833333330042</c:v>
                </c:pt>
                <c:pt idx="268">
                  <c:v>-3.6347833333329786</c:v>
                </c:pt>
                <c:pt idx="269">
                  <c:v>-3.6228833333329815</c:v>
                </c:pt>
                <c:pt idx="270">
                  <c:v>-3.6109833333329844</c:v>
                </c:pt>
                <c:pt idx="271">
                  <c:v>-3.5990833333329872</c:v>
                </c:pt>
                <c:pt idx="272">
                  <c:v>-3.5871833333329901</c:v>
                </c:pt>
                <c:pt idx="273">
                  <c:v>-3.575283333332993</c:v>
                </c:pt>
                <c:pt idx="274">
                  <c:v>-3.5633833333329958</c:v>
                </c:pt>
                <c:pt idx="275">
                  <c:v>-3.5514833333329987</c:v>
                </c:pt>
                <c:pt idx="276">
                  <c:v>-3.5395833333330016</c:v>
                </c:pt>
                <c:pt idx="277">
                  <c:v>-3.5276833333330044</c:v>
                </c:pt>
                <c:pt idx="278">
                  <c:v>-3.5157833333329789</c:v>
                </c:pt>
                <c:pt idx="279">
                  <c:v>-3.5038833333329817</c:v>
                </c:pt>
                <c:pt idx="280">
                  <c:v>-3.4919833333329846</c:v>
                </c:pt>
                <c:pt idx="281">
                  <c:v>-3.4800833333329875</c:v>
                </c:pt>
                <c:pt idx="282">
                  <c:v>-3.4681833333329903</c:v>
                </c:pt>
                <c:pt idx="283">
                  <c:v>-3.4562833333329932</c:v>
                </c:pt>
                <c:pt idx="284">
                  <c:v>-3.4443833333329961</c:v>
                </c:pt>
                <c:pt idx="285">
                  <c:v>-3.4324833333329989</c:v>
                </c:pt>
                <c:pt idx="286">
                  <c:v>-3.4205833333330018</c:v>
                </c:pt>
                <c:pt idx="287">
                  <c:v>-3.4100166666659844</c:v>
                </c:pt>
                <c:pt idx="288">
                  <c:v>-3.3981166666659872</c:v>
                </c:pt>
                <c:pt idx="289">
                  <c:v>-3.3862166666659901</c:v>
                </c:pt>
                <c:pt idx="290">
                  <c:v>-3.3743166666659929</c:v>
                </c:pt>
                <c:pt idx="291">
                  <c:v>-3.3624166666659958</c:v>
                </c:pt>
                <c:pt idx="292">
                  <c:v>-3.3505166666659987</c:v>
                </c:pt>
                <c:pt idx="293">
                  <c:v>-3.3386166666660015</c:v>
                </c:pt>
                <c:pt idx="294">
                  <c:v>-3.3267166666660044</c:v>
                </c:pt>
                <c:pt idx="295">
                  <c:v>-3.3148166666659789</c:v>
                </c:pt>
                <c:pt idx="296">
                  <c:v>-3.3029166666659817</c:v>
                </c:pt>
                <c:pt idx="297">
                  <c:v>-3.2910166666659846</c:v>
                </c:pt>
                <c:pt idx="298">
                  <c:v>-3.2791166666659874</c:v>
                </c:pt>
                <c:pt idx="299">
                  <c:v>-3.2672166666659903</c:v>
                </c:pt>
                <c:pt idx="300">
                  <c:v>-3.2553166666659932</c:v>
                </c:pt>
                <c:pt idx="301">
                  <c:v>-3.243416666665996</c:v>
                </c:pt>
                <c:pt idx="302">
                  <c:v>-3.2315166666659989</c:v>
                </c:pt>
                <c:pt idx="303">
                  <c:v>-3.2196166666660018</c:v>
                </c:pt>
                <c:pt idx="304">
                  <c:v>-3.2077166666660046</c:v>
                </c:pt>
                <c:pt idx="305">
                  <c:v>-3.1958166666659791</c:v>
                </c:pt>
                <c:pt idx="306">
                  <c:v>-3.1839166666659819</c:v>
                </c:pt>
                <c:pt idx="307">
                  <c:v>-3.1733499999999877</c:v>
                </c:pt>
                <c:pt idx="308">
                  <c:v>-3.1614499999999905</c:v>
                </c:pt>
                <c:pt idx="309">
                  <c:v>-3.1495499999999934</c:v>
                </c:pt>
                <c:pt idx="310">
                  <c:v>-3.1376499999999963</c:v>
                </c:pt>
                <c:pt idx="311">
                  <c:v>-3.1257499999999991</c:v>
                </c:pt>
                <c:pt idx="312">
                  <c:v>-3.113850000000002</c:v>
                </c:pt>
                <c:pt idx="313">
                  <c:v>-3.1019500000000049</c:v>
                </c:pt>
                <c:pt idx="314">
                  <c:v>-3.0900499999999793</c:v>
                </c:pt>
                <c:pt idx="315">
                  <c:v>-3.0781499999999822</c:v>
                </c:pt>
                <c:pt idx="316">
                  <c:v>-3.066249999999985</c:v>
                </c:pt>
                <c:pt idx="317">
                  <c:v>-3.0543499999999879</c:v>
                </c:pt>
                <c:pt idx="318">
                  <c:v>-3.0437833333329989</c:v>
                </c:pt>
                <c:pt idx="319">
                  <c:v>-3.0318833333330018</c:v>
                </c:pt>
                <c:pt idx="320">
                  <c:v>-3.0199833333330046</c:v>
                </c:pt>
                <c:pt idx="321">
                  <c:v>-3.0080833333329791</c:v>
                </c:pt>
                <c:pt idx="322">
                  <c:v>-2.9961833333329819</c:v>
                </c:pt>
                <c:pt idx="323">
                  <c:v>-2.9842833333329848</c:v>
                </c:pt>
                <c:pt idx="324">
                  <c:v>-2.9723833333329877</c:v>
                </c:pt>
                <c:pt idx="325">
                  <c:v>-2.9604833333329905</c:v>
                </c:pt>
                <c:pt idx="326">
                  <c:v>-2.9485833333329934</c:v>
                </c:pt>
                <c:pt idx="327">
                  <c:v>-2.9366833333329962</c:v>
                </c:pt>
                <c:pt idx="328">
                  <c:v>-2.9247833333329991</c:v>
                </c:pt>
                <c:pt idx="329">
                  <c:v>-2.912883333333002</c:v>
                </c:pt>
                <c:pt idx="330">
                  <c:v>-2.9009833333330048</c:v>
                </c:pt>
                <c:pt idx="331">
                  <c:v>-2.8890833333329793</c:v>
                </c:pt>
                <c:pt idx="332">
                  <c:v>-2.8771833333329822</c:v>
                </c:pt>
                <c:pt idx="333">
                  <c:v>-2.865283333332985</c:v>
                </c:pt>
                <c:pt idx="334">
                  <c:v>-2.8533833333329879</c:v>
                </c:pt>
                <c:pt idx="335">
                  <c:v>-2.8414833333329907</c:v>
                </c:pt>
                <c:pt idx="336">
                  <c:v>-2.8295833333329936</c:v>
                </c:pt>
                <c:pt idx="337">
                  <c:v>-2.8176833333329965</c:v>
                </c:pt>
                <c:pt idx="338">
                  <c:v>-2.8057833333329993</c:v>
                </c:pt>
                <c:pt idx="339">
                  <c:v>-2.7938833333330022</c:v>
                </c:pt>
                <c:pt idx="340">
                  <c:v>-2.7819833333330051</c:v>
                </c:pt>
                <c:pt idx="341">
                  <c:v>-2.7700833333329795</c:v>
                </c:pt>
                <c:pt idx="342">
                  <c:v>-2.7581833333329824</c:v>
                </c:pt>
                <c:pt idx="343">
                  <c:v>-2.7462833333329852</c:v>
                </c:pt>
                <c:pt idx="344">
                  <c:v>-2.7343833333329881</c:v>
                </c:pt>
                <c:pt idx="345">
                  <c:v>-2.722483333332991</c:v>
                </c:pt>
                <c:pt idx="346">
                  <c:v>-2.7105833333329938</c:v>
                </c:pt>
                <c:pt idx="347">
                  <c:v>-2.6986833333329967</c:v>
                </c:pt>
                <c:pt idx="348">
                  <c:v>-2.6867833333329996</c:v>
                </c:pt>
                <c:pt idx="349">
                  <c:v>-2.6748833333330024</c:v>
                </c:pt>
                <c:pt idx="350">
                  <c:v>-2.6629833333330053</c:v>
                </c:pt>
                <c:pt idx="351">
                  <c:v>-2.6510833333329797</c:v>
                </c:pt>
                <c:pt idx="352">
                  <c:v>-2.6391833333329826</c:v>
                </c:pt>
                <c:pt idx="353">
                  <c:v>-2.6286166666659936</c:v>
                </c:pt>
                <c:pt idx="354">
                  <c:v>-2.6167166666659964</c:v>
                </c:pt>
                <c:pt idx="355">
                  <c:v>-2.6048166666659993</c:v>
                </c:pt>
                <c:pt idx="356">
                  <c:v>-2.5929166666660022</c:v>
                </c:pt>
                <c:pt idx="357">
                  <c:v>-2.581016666666005</c:v>
                </c:pt>
                <c:pt idx="358">
                  <c:v>-2.5704499999999824</c:v>
                </c:pt>
                <c:pt idx="359">
                  <c:v>-2.5585499999999852</c:v>
                </c:pt>
                <c:pt idx="360">
                  <c:v>-2.5479833333329962</c:v>
                </c:pt>
                <c:pt idx="361">
                  <c:v>-2.5360833333329991</c:v>
                </c:pt>
                <c:pt idx="362">
                  <c:v>-2.5241833333330019</c:v>
                </c:pt>
                <c:pt idx="363">
                  <c:v>-2.5122833333330048</c:v>
                </c:pt>
                <c:pt idx="364">
                  <c:v>-2.5003833333329792</c:v>
                </c:pt>
                <c:pt idx="365">
                  <c:v>-2.4884833333329821</c:v>
                </c:pt>
                <c:pt idx="366">
                  <c:v>-2.476583333332985</c:v>
                </c:pt>
                <c:pt idx="367">
                  <c:v>-2.4646833333329878</c:v>
                </c:pt>
                <c:pt idx="368">
                  <c:v>-2.4527833333329907</c:v>
                </c:pt>
                <c:pt idx="369">
                  <c:v>-2.4422166666660017</c:v>
                </c:pt>
                <c:pt idx="370">
                  <c:v>-2.4303166666660045</c:v>
                </c:pt>
                <c:pt idx="371">
                  <c:v>-2.418416666665979</c:v>
                </c:pt>
                <c:pt idx="372">
                  <c:v>-2.4065166666659819</c:v>
                </c:pt>
                <c:pt idx="373">
                  <c:v>-2.3946166666659847</c:v>
                </c:pt>
                <c:pt idx="374">
                  <c:v>-2.3827166666659876</c:v>
                </c:pt>
                <c:pt idx="375">
                  <c:v>-2.3708166666659904</c:v>
                </c:pt>
                <c:pt idx="376">
                  <c:v>-2.3589166666659933</c:v>
                </c:pt>
                <c:pt idx="377">
                  <c:v>-2.3470166666659962</c:v>
                </c:pt>
                <c:pt idx="378">
                  <c:v>-2.335116666665999</c:v>
                </c:pt>
                <c:pt idx="379">
                  <c:v>-2.3232166666660019</c:v>
                </c:pt>
                <c:pt idx="380">
                  <c:v>-2.3113166666660048</c:v>
                </c:pt>
                <c:pt idx="381">
                  <c:v>-2.3007499999999821</c:v>
                </c:pt>
                <c:pt idx="382">
                  <c:v>-2.288849999999985</c:v>
                </c:pt>
                <c:pt idx="383">
                  <c:v>-2.2769499999999878</c:v>
                </c:pt>
                <c:pt idx="384">
                  <c:v>-2.2650499999999907</c:v>
                </c:pt>
                <c:pt idx="385">
                  <c:v>-2.2544833333330017</c:v>
                </c:pt>
                <c:pt idx="386">
                  <c:v>-2.2425833333330045</c:v>
                </c:pt>
                <c:pt idx="387">
                  <c:v>-2.230683333332979</c:v>
                </c:pt>
                <c:pt idx="388">
                  <c:v>-2.2187833333329818</c:v>
                </c:pt>
                <c:pt idx="389">
                  <c:v>-2.2068833333329847</c:v>
                </c:pt>
                <c:pt idx="390">
                  <c:v>-2.1949833333329876</c:v>
                </c:pt>
                <c:pt idx="391">
                  <c:v>-2.1830833333329904</c:v>
                </c:pt>
                <c:pt idx="392">
                  <c:v>-2.1711833333329933</c:v>
                </c:pt>
                <c:pt idx="393">
                  <c:v>-2.1592833333329962</c:v>
                </c:pt>
                <c:pt idx="394">
                  <c:v>-2.147383333332999</c:v>
                </c:pt>
                <c:pt idx="395">
                  <c:v>-2.1354833333330019</c:v>
                </c:pt>
                <c:pt idx="396">
                  <c:v>-2.1235833333330048</c:v>
                </c:pt>
                <c:pt idx="397">
                  <c:v>-2.1116833333329792</c:v>
                </c:pt>
                <c:pt idx="398">
                  <c:v>-2.0997833333329821</c:v>
                </c:pt>
                <c:pt idx="399">
                  <c:v>-2.0878833333329849</c:v>
                </c:pt>
                <c:pt idx="400">
                  <c:v>-2.0759833333329878</c:v>
                </c:pt>
                <c:pt idx="401">
                  <c:v>-2.0640833333329907</c:v>
                </c:pt>
                <c:pt idx="402">
                  <c:v>-2.0521833333329935</c:v>
                </c:pt>
                <c:pt idx="403">
                  <c:v>-2.0402833333329964</c:v>
                </c:pt>
                <c:pt idx="404">
                  <c:v>-2.0283833333329992</c:v>
                </c:pt>
                <c:pt idx="405">
                  <c:v>-2.0164833333330021</c:v>
                </c:pt>
                <c:pt idx="406">
                  <c:v>-2.0059166666659847</c:v>
                </c:pt>
                <c:pt idx="407">
                  <c:v>-1.9940166666659875</c:v>
                </c:pt>
                <c:pt idx="408">
                  <c:v>-1.9821166666659904</c:v>
                </c:pt>
                <c:pt idx="409">
                  <c:v>-1.9702166666659933</c:v>
                </c:pt>
                <c:pt idx="410">
                  <c:v>-1.9583166666659961</c:v>
                </c:pt>
                <c:pt idx="411">
                  <c:v>-1.946416666665999</c:v>
                </c:pt>
                <c:pt idx="412">
                  <c:v>-1.9345166666660019</c:v>
                </c:pt>
                <c:pt idx="413">
                  <c:v>-1.9226166666660047</c:v>
                </c:pt>
                <c:pt idx="414">
                  <c:v>-1.9107166666659792</c:v>
                </c:pt>
                <c:pt idx="415">
                  <c:v>-1.898816666665982</c:v>
                </c:pt>
                <c:pt idx="416">
                  <c:v>-1.8869166666659849</c:v>
                </c:pt>
                <c:pt idx="417">
                  <c:v>-1.8750166666659878</c:v>
                </c:pt>
                <c:pt idx="418">
                  <c:v>-1.8631166666659906</c:v>
                </c:pt>
                <c:pt idx="419">
                  <c:v>-1.8512166666659935</c:v>
                </c:pt>
                <c:pt idx="420">
                  <c:v>-1.8393166666659964</c:v>
                </c:pt>
                <c:pt idx="421">
                  <c:v>-1.8274166666659992</c:v>
                </c:pt>
                <c:pt idx="422">
                  <c:v>-1.8155166666660021</c:v>
                </c:pt>
                <c:pt idx="423">
                  <c:v>-1.803616666666005</c:v>
                </c:pt>
                <c:pt idx="424">
                  <c:v>-1.7917166666659794</c:v>
                </c:pt>
                <c:pt idx="425">
                  <c:v>-1.7798166666659823</c:v>
                </c:pt>
                <c:pt idx="426">
                  <c:v>-1.7679166666659851</c:v>
                </c:pt>
                <c:pt idx="427">
                  <c:v>-1.756016666665988</c:v>
                </c:pt>
                <c:pt idx="428">
                  <c:v>-1.7441166666659909</c:v>
                </c:pt>
                <c:pt idx="429">
                  <c:v>-1.7322166666659937</c:v>
                </c:pt>
                <c:pt idx="430">
                  <c:v>-1.7203166666659966</c:v>
                </c:pt>
                <c:pt idx="431">
                  <c:v>-1.7097500000000023</c:v>
                </c:pt>
                <c:pt idx="432">
                  <c:v>-1.6978500000000052</c:v>
                </c:pt>
                <c:pt idx="433">
                  <c:v>-1.6859499999999796</c:v>
                </c:pt>
                <c:pt idx="434">
                  <c:v>-1.6740499999999825</c:v>
                </c:pt>
                <c:pt idx="435">
                  <c:v>-1.6621499999999854</c:v>
                </c:pt>
                <c:pt idx="436">
                  <c:v>-1.6502499999999882</c:v>
                </c:pt>
                <c:pt idx="437">
                  <c:v>-1.6383499999999911</c:v>
                </c:pt>
                <c:pt idx="438">
                  <c:v>-1.626449999999994</c:v>
                </c:pt>
                <c:pt idx="439">
                  <c:v>-1.6145499999999968</c:v>
                </c:pt>
                <c:pt idx="440">
                  <c:v>-1.6039833333329794</c:v>
                </c:pt>
                <c:pt idx="441">
                  <c:v>-1.5920833333329822</c:v>
                </c:pt>
                <c:pt idx="442">
                  <c:v>-1.5801833333329851</c:v>
                </c:pt>
                <c:pt idx="443">
                  <c:v>-1.568283333332988</c:v>
                </c:pt>
                <c:pt idx="444">
                  <c:v>-1.5563833333329908</c:v>
                </c:pt>
                <c:pt idx="445">
                  <c:v>-1.5444833333329937</c:v>
                </c:pt>
                <c:pt idx="446">
                  <c:v>-1.5325833333329966</c:v>
                </c:pt>
                <c:pt idx="447">
                  <c:v>-1.5206833333329994</c:v>
                </c:pt>
                <c:pt idx="448">
                  <c:v>-1.5087833333330023</c:v>
                </c:pt>
                <c:pt idx="449">
                  <c:v>-1.4968833333330052</c:v>
                </c:pt>
                <c:pt idx="450">
                  <c:v>-1.4849833333329796</c:v>
                </c:pt>
                <c:pt idx="451">
                  <c:v>-1.4730833333329825</c:v>
                </c:pt>
                <c:pt idx="452">
                  <c:v>-1.4611833333329853</c:v>
                </c:pt>
                <c:pt idx="453">
                  <c:v>-1.4492833333329882</c:v>
                </c:pt>
                <c:pt idx="454">
                  <c:v>-1.4373833333329911</c:v>
                </c:pt>
                <c:pt idx="455">
                  <c:v>-1.4254833333329939</c:v>
                </c:pt>
                <c:pt idx="456">
                  <c:v>-1.4135833333329968</c:v>
                </c:pt>
                <c:pt idx="457">
                  <c:v>-1.4016833333329997</c:v>
                </c:pt>
                <c:pt idx="458">
                  <c:v>-1.3897833333330025</c:v>
                </c:pt>
                <c:pt idx="459">
                  <c:v>-1.3778833333330054</c:v>
                </c:pt>
                <c:pt idx="460">
                  <c:v>-1.3659833333329798</c:v>
                </c:pt>
                <c:pt idx="461">
                  <c:v>-1.3554166666659908</c:v>
                </c:pt>
                <c:pt idx="462">
                  <c:v>-1.3435166666659937</c:v>
                </c:pt>
                <c:pt idx="463">
                  <c:v>-1.3316166666659965</c:v>
                </c:pt>
                <c:pt idx="464">
                  <c:v>-1.3197166666659994</c:v>
                </c:pt>
                <c:pt idx="465">
                  <c:v>-1.3078166666660023</c:v>
                </c:pt>
                <c:pt idx="466">
                  <c:v>-1.2959166666660051</c:v>
                </c:pt>
                <c:pt idx="467">
                  <c:v>-1.2840166666659796</c:v>
                </c:pt>
                <c:pt idx="468">
                  <c:v>-1.2721166666659824</c:v>
                </c:pt>
                <c:pt idx="469">
                  <c:v>-1.2602166666659853</c:v>
                </c:pt>
                <c:pt idx="470">
                  <c:v>-1.2483166666659882</c:v>
                </c:pt>
                <c:pt idx="471">
                  <c:v>-1.236416666665991</c:v>
                </c:pt>
                <c:pt idx="472">
                  <c:v>-1.2245166666659939</c:v>
                </c:pt>
                <c:pt idx="473">
                  <c:v>-1.2126166666659968</c:v>
                </c:pt>
                <c:pt idx="474">
                  <c:v>-1.2007166666659996</c:v>
                </c:pt>
                <c:pt idx="475">
                  <c:v>-1.1888166666660025</c:v>
                </c:pt>
                <c:pt idx="476">
                  <c:v>-1.1769166666660054</c:v>
                </c:pt>
                <c:pt idx="477">
                  <c:v>-1.1650166666659798</c:v>
                </c:pt>
                <c:pt idx="478">
                  <c:v>-1.1531166666659827</c:v>
                </c:pt>
                <c:pt idx="479">
                  <c:v>-1.1412166666659855</c:v>
                </c:pt>
                <c:pt idx="480">
                  <c:v>-1.1293166666659884</c:v>
                </c:pt>
                <c:pt idx="481">
                  <c:v>-1.1174166666659913</c:v>
                </c:pt>
                <c:pt idx="482">
                  <c:v>-1.1054999999999948</c:v>
                </c:pt>
                <c:pt idx="483">
                  <c:v>-1.0935999999999977</c:v>
                </c:pt>
                <c:pt idx="484">
                  <c:v>-1.0817000000000005</c:v>
                </c:pt>
                <c:pt idx="485">
                  <c:v>-1.0698000000000034</c:v>
                </c:pt>
                <c:pt idx="486">
                  <c:v>-1.0579000000000063</c:v>
                </c:pt>
                <c:pt idx="487">
                  <c:v>-1.0459999999999807</c:v>
                </c:pt>
                <c:pt idx="488">
                  <c:v>-1.0340999999999836</c:v>
                </c:pt>
                <c:pt idx="489">
                  <c:v>-1.0221999999999865</c:v>
                </c:pt>
                <c:pt idx="490">
                  <c:v>-1.0102999999999893</c:v>
                </c:pt>
                <c:pt idx="491">
                  <c:v>-0.99839999999999218</c:v>
                </c:pt>
                <c:pt idx="492">
                  <c:v>-0.98649999999999505</c:v>
                </c:pt>
                <c:pt idx="493">
                  <c:v>-0.97593333333300603</c:v>
                </c:pt>
                <c:pt idx="494">
                  <c:v>-0.96403333333298047</c:v>
                </c:pt>
                <c:pt idx="495">
                  <c:v>-0.95213333333298333</c:v>
                </c:pt>
                <c:pt idx="496">
                  <c:v>-0.9402333333329862</c:v>
                </c:pt>
                <c:pt idx="497">
                  <c:v>-0.92833333333298906</c:v>
                </c:pt>
                <c:pt idx="498">
                  <c:v>-0.91643333333299193</c:v>
                </c:pt>
                <c:pt idx="499">
                  <c:v>-0.90453333333299479</c:v>
                </c:pt>
                <c:pt idx="500">
                  <c:v>-0.89263333333299766</c:v>
                </c:pt>
                <c:pt idx="501">
                  <c:v>-0.88073333333300052</c:v>
                </c:pt>
                <c:pt idx="502">
                  <c:v>-0.86883333333300339</c:v>
                </c:pt>
                <c:pt idx="503">
                  <c:v>-0.85826666666598594</c:v>
                </c:pt>
                <c:pt idx="504">
                  <c:v>-0.84636666666598881</c:v>
                </c:pt>
                <c:pt idx="505">
                  <c:v>-0.83446666666599167</c:v>
                </c:pt>
                <c:pt idx="506">
                  <c:v>-0.82256666666599454</c:v>
                </c:pt>
                <c:pt idx="507">
                  <c:v>-0.8106666666659974</c:v>
                </c:pt>
                <c:pt idx="508">
                  <c:v>-0.79876666666600027</c:v>
                </c:pt>
                <c:pt idx="509">
                  <c:v>-0.78820000000000601</c:v>
                </c:pt>
                <c:pt idx="510">
                  <c:v>-0.77629999999998045</c:v>
                </c:pt>
                <c:pt idx="511">
                  <c:v>-0.76439999999998332</c:v>
                </c:pt>
                <c:pt idx="512">
                  <c:v>-0.75249999999998618</c:v>
                </c:pt>
                <c:pt idx="513">
                  <c:v>-0.74059999999998904</c:v>
                </c:pt>
                <c:pt idx="514">
                  <c:v>-0.73003333333300002</c:v>
                </c:pt>
                <c:pt idx="515">
                  <c:v>-0.71813333333300289</c:v>
                </c:pt>
                <c:pt idx="516">
                  <c:v>-0.70756666666598544</c:v>
                </c:pt>
                <c:pt idx="517">
                  <c:v>-0.69566666666598831</c:v>
                </c:pt>
                <c:pt idx="518">
                  <c:v>-0.68509999999999405</c:v>
                </c:pt>
                <c:pt idx="519">
                  <c:v>-0.67319999999999691</c:v>
                </c:pt>
                <c:pt idx="520">
                  <c:v>-0.66129999999999978</c:v>
                </c:pt>
                <c:pt idx="521">
                  <c:v>-0.64940000000000264</c:v>
                </c:pt>
                <c:pt idx="522">
                  <c:v>-0.63750000000000551</c:v>
                </c:pt>
                <c:pt idx="523">
                  <c:v>-0.62559999999997995</c:v>
                </c:pt>
                <c:pt idx="524">
                  <c:v>-0.61369999999998281</c:v>
                </c:pt>
                <c:pt idx="525">
                  <c:v>-0.60179999999998568</c:v>
                </c:pt>
                <c:pt idx="526">
                  <c:v>-0.58989999999998854</c:v>
                </c:pt>
                <c:pt idx="527">
                  <c:v>-0.57799999999999141</c:v>
                </c:pt>
                <c:pt idx="528">
                  <c:v>-0.56609999999999427</c:v>
                </c:pt>
                <c:pt idx="529">
                  <c:v>-0.55419999999999714</c:v>
                </c:pt>
                <c:pt idx="530">
                  <c:v>-0.5423</c:v>
                </c:pt>
                <c:pt idx="531">
                  <c:v>-0.53040000000000287</c:v>
                </c:pt>
                <c:pt idx="532">
                  <c:v>-0.51850000000000573</c:v>
                </c:pt>
                <c:pt idx="533">
                  <c:v>-0.50659999999998018</c:v>
                </c:pt>
                <c:pt idx="534">
                  <c:v>-0.49469999999998304</c:v>
                </c:pt>
                <c:pt idx="535">
                  <c:v>-0.48279999999998591</c:v>
                </c:pt>
                <c:pt idx="536">
                  <c:v>-0.47089999999998877</c:v>
                </c:pt>
                <c:pt idx="537">
                  <c:v>-0.45899999999999164</c:v>
                </c:pt>
                <c:pt idx="538">
                  <c:v>-0.4470999999999945</c:v>
                </c:pt>
                <c:pt idx="539">
                  <c:v>-0.43519999999999737</c:v>
                </c:pt>
                <c:pt idx="540">
                  <c:v>-0.42330000000000023</c:v>
                </c:pt>
                <c:pt idx="541">
                  <c:v>-0.4114000000000031</c:v>
                </c:pt>
                <c:pt idx="542">
                  <c:v>-0.39950000000000596</c:v>
                </c:pt>
                <c:pt idx="543">
                  <c:v>-0.3875999999999804</c:v>
                </c:pt>
                <c:pt idx="544">
                  <c:v>-0.37569999999998327</c:v>
                </c:pt>
                <c:pt idx="545">
                  <c:v>-0.36379999999998613</c:v>
                </c:pt>
                <c:pt idx="546">
                  <c:v>-0.351899999999989</c:v>
                </c:pt>
                <c:pt idx="547">
                  <c:v>-0.33999999999999186</c:v>
                </c:pt>
                <c:pt idx="548">
                  <c:v>-0.32809999999999473</c:v>
                </c:pt>
                <c:pt idx="549">
                  <c:v>-0.31619999999999759</c:v>
                </c:pt>
                <c:pt idx="550">
                  <c:v>-0.30430000000000046</c:v>
                </c:pt>
                <c:pt idx="551">
                  <c:v>-0.29240000000000332</c:v>
                </c:pt>
                <c:pt idx="552">
                  <c:v>-0.28050000000000619</c:v>
                </c:pt>
                <c:pt idx="553">
                  <c:v>-0.26859999999998063</c:v>
                </c:pt>
                <c:pt idx="554">
                  <c:v>-0.2566999999999835</c:v>
                </c:pt>
                <c:pt idx="555">
                  <c:v>-0.24479999999998636</c:v>
                </c:pt>
                <c:pt idx="556">
                  <c:v>-0.23423333333299734</c:v>
                </c:pt>
                <c:pt idx="557">
                  <c:v>-0.2223333333330002</c:v>
                </c:pt>
                <c:pt idx="558">
                  <c:v>-0.21043333333300307</c:v>
                </c:pt>
                <c:pt idx="559">
                  <c:v>-0.19853333333300593</c:v>
                </c:pt>
                <c:pt idx="560">
                  <c:v>-0.18663333333298038</c:v>
                </c:pt>
                <c:pt idx="561">
                  <c:v>-0.17473333333298324</c:v>
                </c:pt>
                <c:pt idx="562">
                  <c:v>-0.16283333333298611</c:v>
                </c:pt>
                <c:pt idx="563">
                  <c:v>-0.15093333333298897</c:v>
                </c:pt>
                <c:pt idx="564">
                  <c:v>-0.13903333333299184</c:v>
                </c:pt>
                <c:pt idx="565">
                  <c:v>-0.1271333333329947</c:v>
                </c:pt>
                <c:pt idx="566">
                  <c:v>-0.11523333333299757</c:v>
                </c:pt>
                <c:pt idx="567">
                  <c:v>-0.10333333333300043</c:v>
                </c:pt>
                <c:pt idx="568">
                  <c:v>-9.1433333333003297E-2</c:v>
                </c:pt>
                <c:pt idx="569">
                  <c:v>-7.9533333333006162E-2</c:v>
                </c:pt>
                <c:pt idx="570">
                  <c:v>-6.7633333332980605E-2</c:v>
                </c:pt>
                <c:pt idx="571">
                  <c:v>-5.573333333298347E-2</c:v>
                </c:pt>
                <c:pt idx="572">
                  <c:v>-4.3833333332986335E-2</c:v>
                </c:pt>
                <c:pt idx="573">
                  <c:v>-3.19333333329892E-2</c:v>
                </c:pt>
                <c:pt idx="574">
                  <c:v>-2.0033333332992065E-2</c:v>
                </c:pt>
                <c:pt idx="575">
                  <c:v>-8.1333333329949298E-3</c:v>
                </c:pt>
                <c:pt idx="576">
                  <c:v>3.7666666670022053E-3</c:v>
                </c:pt>
                <c:pt idx="577">
                  <c:v>1.566666666699934E-2</c:v>
                </c:pt>
                <c:pt idx="578">
                  <c:v>2.7566666666996475E-2</c:v>
                </c:pt>
                <c:pt idx="579">
                  <c:v>3.9466666666993611E-2</c:v>
                </c:pt>
                <c:pt idx="580">
                  <c:v>5.1366666667019167E-2</c:v>
                </c:pt>
                <c:pt idx="581">
                  <c:v>6.3266666667016302E-2</c:v>
                </c:pt>
                <c:pt idx="582">
                  <c:v>7.5166666667013438E-2</c:v>
                </c:pt>
                <c:pt idx="583">
                  <c:v>8.7066666667010573E-2</c:v>
                </c:pt>
                <c:pt idx="584">
                  <c:v>9.8966666667007708E-2</c:v>
                </c:pt>
                <c:pt idx="585">
                  <c:v>0.11086666666700484</c:v>
                </c:pt>
                <c:pt idx="586">
                  <c:v>0.12276666666700198</c:v>
                </c:pt>
                <c:pt idx="587">
                  <c:v>0.13466666666699911</c:v>
                </c:pt>
                <c:pt idx="588">
                  <c:v>0.14656666666699625</c:v>
                </c:pt>
                <c:pt idx="589">
                  <c:v>0.1584666666670218</c:v>
                </c:pt>
                <c:pt idx="590">
                  <c:v>0.17036666666701894</c:v>
                </c:pt>
                <c:pt idx="591">
                  <c:v>0.18226666666701608</c:v>
                </c:pt>
                <c:pt idx="592">
                  <c:v>0.19416666666701321</c:v>
                </c:pt>
                <c:pt idx="593">
                  <c:v>0.20606666666701035</c:v>
                </c:pt>
                <c:pt idx="594">
                  <c:v>0.21796666666700748</c:v>
                </c:pt>
                <c:pt idx="595">
                  <c:v>0.22986666666700462</c:v>
                </c:pt>
                <c:pt idx="596">
                  <c:v>0.24176666666700175</c:v>
                </c:pt>
                <c:pt idx="597">
                  <c:v>0.25366666666699889</c:v>
                </c:pt>
                <c:pt idx="598">
                  <c:v>0.26556666666699602</c:v>
                </c:pt>
                <c:pt idx="599">
                  <c:v>0.27746666666702158</c:v>
                </c:pt>
                <c:pt idx="600">
                  <c:v>0.28936666666701871</c:v>
                </c:pt>
                <c:pt idx="601">
                  <c:v>0.30126666666701585</c:v>
                </c:pt>
                <c:pt idx="602">
                  <c:v>0.31316666666701298</c:v>
                </c:pt>
                <c:pt idx="603">
                  <c:v>0.32506666666701012</c:v>
                </c:pt>
                <c:pt idx="604">
                  <c:v>0.33696666666700725</c:v>
                </c:pt>
                <c:pt idx="605">
                  <c:v>0.34886666666700439</c:v>
                </c:pt>
                <c:pt idx="606">
                  <c:v>0.36076666666700152</c:v>
                </c:pt>
                <c:pt idx="607">
                  <c:v>0.37266666666699866</c:v>
                </c:pt>
                <c:pt idx="608">
                  <c:v>0.38456666666699579</c:v>
                </c:pt>
                <c:pt idx="609">
                  <c:v>0.39646666666702135</c:v>
                </c:pt>
                <c:pt idx="610">
                  <c:v>0.40703333333401037</c:v>
                </c:pt>
                <c:pt idx="611">
                  <c:v>0.41893333333400751</c:v>
                </c:pt>
                <c:pt idx="612">
                  <c:v>0.43083333333400464</c:v>
                </c:pt>
                <c:pt idx="613">
                  <c:v>0.44273333333400178</c:v>
                </c:pt>
                <c:pt idx="614">
                  <c:v>0.45463333333399891</c:v>
                </c:pt>
                <c:pt idx="615">
                  <c:v>0.46653333333399605</c:v>
                </c:pt>
                <c:pt idx="616">
                  <c:v>0.4784333333340216</c:v>
                </c:pt>
                <c:pt idx="617">
                  <c:v>0.49033333333401874</c:v>
                </c:pt>
                <c:pt idx="618">
                  <c:v>0.50223333333401587</c:v>
                </c:pt>
                <c:pt idx="619">
                  <c:v>0.51413333333401301</c:v>
                </c:pt>
                <c:pt idx="620">
                  <c:v>0.52603333333401014</c:v>
                </c:pt>
                <c:pt idx="621">
                  <c:v>0.53793333333400728</c:v>
                </c:pt>
                <c:pt idx="622">
                  <c:v>0.54983333333400441</c:v>
                </c:pt>
                <c:pt idx="623">
                  <c:v>0.56173333333400155</c:v>
                </c:pt>
                <c:pt idx="624">
                  <c:v>0.57363333333399869</c:v>
                </c:pt>
                <c:pt idx="625">
                  <c:v>0.58553333333399582</c:v>
                </c:pt>
                <c:pt idx="626">
                  <c:v>0.59743333333402138</c:v>
                </c:pt>
                <c:pt idx="627">
                  <c:v>0.60933333333401851</c:v>
                </c:pt>
                <c:pt idx="628">
                  <c:v>0.62123333333401565</c:v>
                </c:pt>
                <c:pt idx="629">
                  <c:v>0.63313333333401278</c:v>
                </c:pt>
                <c:pt idx="630">
                  <c:v>0.64503333333400992</c:v>
                </c:pt>
                <c:pt idx="631">
                  <c:v>0.65693333333400705</c:v>
                </c:pt>
                <c:pt idx="632">
                  <c:v>0.66883333333400419</c:v>
                </c:pt>
                <c:pt idx="633">
                  <c:v>0.68073333333400132</c:v>
                </c:pt>
                <c:pt idx="634">
                  <c:v>0.69129999999999558</c:v>
                </c:pt>
                <c:pt idx="635">
                  <c:v>0.70320000000002114</c:v>
                </c:pt>
                <c:pt idx="636">
                  <c:v>0.71510000000001828</c:v>
                </c:pt>
                <c:pt idx="637">
                  <c:v>0.72700000000001541</c:v>
                </c:pt>
                <c:pt idx="638">
                  <c:v>0.73890000000001255</c:v>
                </c:pt>
                <c:pt idx="639">
                  <c:v>0.75080000000000968</c:v>
                </c:pt>
                <c:pt idx="640">
                  <c:v>0.76270000000000682</c:v>
                </c:pt>
                <c:pt idx="641">
                  <c:v>0.77460000000000395</c:v>
                </c:pt>
                <c:pt idx="642">
                  <c:v>0.78650000000000109</c:v>
                </c:pt>
                <c:pt idx="643">
                  <c:v>0.79839999999999822</c:v>
                </c:pt>
                <c:pt idx="644">
                  <c:v>0.81029999999999536</c:v>
                </c:pt>
                <c:pt idx="645">
                  <c:v>0.82220000000002091</c:v>
                </c:pt>
                <c:pt idx="646">
                  <c:v>0.83410000000001805</c:v>
                </c:pt>
                <c:pt idx="647">
                  <c:v>0.84466666666700707</c:v>
                </c:pt>
                <c:pt idx="648">
                  <c:v>0.85656666666700421</c:v>
                </c:pt>
                <c:pt idx="649">
                  <c:v>0.86846666666700134</c:v>
                </c:pt>
                <c:pt idx="650">
                  <c:v>0.88036666666699848</c:v>
                </c:pt>
                <c:pt idx="651">
                  <c:v>0.89226666666699561</c:v>
                </c:pt>
                <c:pt idx="652">
                  <c:v>0.90416666666702117</c:v>
                </c:pt>
                <c:pt idx="653">
                  <c:v>0.9160666666670183</c:v>
                </c:pt>
                <c:pt idx="654">
                  <c:v>0.92796666666701544</c:v>
                </c:pt>
                <c:pt idx="655">
                  <c:v>0.93986666666701257</c:v>
                </c:pt>
                <c:pt idx="656">
                  <c:v>0.95176666666700971</c:v>
                </c:pt>
                <c:pt idx="657">
                  <c:v>0.96366666666700684</c:v>
                </c:pt>
                <c:pt idx="658">
                  <c:v>0.97556666666700398</c:v>
                </c:pt>
                <c:pt idx="659">
                  <c:v>0.98746666666700111</c:v>
                </c:pt>
                <c:pt idx="660">
                  <c:v>0.99803333333401856</c:v>
                </c:pt>
                <c:pt idx="661">
                  <c:v>1.0099333333340157</c:v>
                </c:pt>
                <c:pt idx="662">
                  <c:v>1.0218333333340128</c:v>
                </c:pt>
                <c:pt idx="663">
                  <c:v>1.03373333333401</c:v>
                </c:pt>
                <c:pt idx="664">
                  <c:v>1.0443000000000042</c:v>
                </c:pt>
                <c:pt idx="665">
                  <c:v>1.0562000000000014</c:v>
                </c:pt>
                <c:pt idx="666">
                  <c:v>1.0680999999999985</c:v>
                </c:pt>
                <c:pt idx="667">
                  <c:v>1.0799999999999956</c:v>
                </c:pt>
                <c:pt idx="668">
                  <c:v>1.0919000000000212</c:v>
                </c:pt>
                <c:pt idx="669">
                  <c:v>1.1038000000000183</c:v>
                </c:pt>
                <c:pt idx="670">
                  <c:v>1.1157000000000155</c:v>
                </c:pt>
                <c:pt idx="671">
                  <c:v>1.1262666666670045</c:v>
                </c:pt>
                <c:pt idx="672">
                  <c:v>1.1381666666670016</c:v>
                </c:pt>
                <c:pt idx="673">
                  <c:v>1.1500666666669987</c:v>
                </c:pt>
                <c:pt idx="674">
                  <c:v>1.1619666666669959</c:v>
                </c:pt>
                <c:pt idx="675">
                  <c:v>1.1738666666670214</c:v>
                </c:pt>
                <c:pt idx="676">
                  <c:v>1.1857666666670186</c:v>
                </c:pt>
                <c:pt idx="677">
                  <c:v>1.1976666666670157</c:v>
                </c:pt>
                <c:pt idx="678">
                  <c:v>1.2095666666670128</c:v>
                </c:pt>
                <c:pt idx="679">
                  <c:v>1.22146666666701</c:v>
                </c:pt>
                <c:pt idx="680">
                  <c:v>1.2320499999999983</c:v>
                </c:pt>
                <c:pt idx="681">
                  <c:v>1.2439499999999954</c:v>
                </c:pt>
                <c:pt idx="682">
                  <c:v>1.255850000000021</c:v>
                </c:pt>
                <c:pt idx="683">
                  <c:v>1.2677500000000181</c:v>
                </c:pt>
                <c:pt idx="684">
                  <c:v>1.2796500000000153</c:v>
                </c:pt>
                <c:pt idx="685">
                  <c:v>1.2915500000000124</c:v>
                </c:pt>
                <c:pt idx="686">
                  <c:v>1.3034500000000095</c:v>
                </c:pt>
                <c:pt idx="687">
                  <c:v>1.3140166666669986</c:v>
                </c:pt>
                <c:pt idx="688">
                  <c:v>1.3259166666669957</c:v>
                </c:pt>
                <c:pt idx="689">
                  <c:v>1.3378166666670213</c:v>
                </c:pt>
                <c:pt idx="690">
                  <c:v>1.3483833333340103</c:v>
                </c:pt>
                <c:pt idx="691">
                  <c:v>1.3602833333340074</c:v>
                </c:pt>
                <c:pt idx="692">
                  <c:v>1.3721833333340046</c:v>
                </c:pt>
                <c:pt idx="693">
                  <c:v>1.3840833333340017</c:v>
                </c:pt>
                <c:pt idx="694">
                  <c:v>1.3959833333339988</c:v>
                </c:pt>
                <c:pt idx="695">
                  <c:v>1.407883333333996</c:v>
                </c:pt>
                <c:pt idx="696">
                  <c:v>1.4197833333340215</c:v>
                </c:pt>
                <c:pt idx="697">
                  <c:v>1.4316833333340186</c:v>
                </c:pt>
                <c:pt idx="698">
                  <c:v>1.4435833333340158</c:v>
                </c:pt>
                <c:pt idx="699">
                  <c:v>1.4554833333340129</c:v>
                </c:pt>
                <c:pt idx="700">
                  <c:v>1.4673833333340101</c:v>
                </c:pt>
                <c:pt idx="701">
                  <c:v>1.4792833333340072</c:v>
                </c:pt>
                <c:pt idx="702">
                  <c:v>1.4911833333340043</c:v>
                </c:pt>
                <c:pt idx="703">
                  <c:v>1.5030833333340015</c:v>
                </c:pt>
                <c:pt idx="704">
                  <c:v>1.5149833333339986</c:v>
                </c:pt>
                <c:pt idx="705">
                  <c:v>1.5268833333339957</c:v>
                </c:pt>
                <c:pt idx="706">
                  <c:v>1.5387833333340213</c:v>
                </c:pt>
                <c:pt idx="707">
                  <c:v>1.5506833333340184</c:v>
                </c:pt>
                <c:pt idx="708">
                  <c:v>1.5625833333340156</c:v>
                </c:pt>
                <c:pt idx="709">
                  <c:v>1.5744833333340127</c:v>
                </c:pt>
                <c:pt idx="710">
                  <c:v>1.5863833333340098</c:v>
                </c:pt>
                <c:pt idx="711">
                  <c:v>1.598283333334007</c:v>
                </c:pt>
                <c:pt idx="712">
                  <c:v>1.6101833333340041</c:v>
                </c:pt>
                <c:pt idx="713">
                  <c:v>1.6220833333340012</c:v>
                </c:pt>
                <c:pt idx="714">
                  <c:v>1.6339833333339984</c:v>
                </c:pt>
                <c:pt idx="715">
                  <c:v>1.6458833333339955</c:v>
                </c:pt>
                <c:pt idx="716">
                  <c:v>1.6577833333340211</c:v>
                </c:pt>
                <c:pt idx="717">
                  <c:v>1.6696833333340182</c:v>
                </c:pt>
                <c:pt idx="718">
                  <c:v>1.6815833333340153</c:v>
                </c:pt>
                <c:pt idx="719">
                  <c:v>1.6921500000000096</c:v>
                </c:pt>
                <c:pt idx="720">
                  <c:v>1.7040500000000067</c:v>
                </c:pt>
                <c:pt idx="721">
                  <c:v>1.7159500000000039</c:v>
                </c:pt>
                <c:pt idx="722">
                  <c:v>1.727850000000001</c:v>
                </c:pt>
                <c:pt idx="723">
                  <c:v>1.7384166666670184</c:v>
                </c:pt>
                <c:pt idx="724">
                  <c:v>1.7503166666670156</c:v>
                </c:pt>
                <c:pt idx="725">
                  <c:v>1.7608833333340046</c:v>
                </c:pt>
                <c:pt idx="726">
                  <c:v>1.7727833333340017</c:v>
                </c:pt>
                <c:pt idx="727">
                  <c:v>1.7846833333339989</c:v>
                </c:pt>
                <c:pt idx="728">
                  <c:v>1.7952500000000216</c:v>
                </c:pt>
                <c:pt idx="729">
                  <c:v>1.8071500000000187</c:v>
                </c:pt>
                <c:pt idx="730">
                  <c:v>1.8190500000000158</c:v>
                </c:pt>
                <c:pt idx="731">
                  <c:v>1.830950000000013</c:v>
                </c:pt>
                <c:pt idx="732">
                  <c:v>1.8428500000000101</c:v>
                </c:pt>
                <c:pt idx="733">
                  <c:v>1.8534166666669991</c:v>
                </c:pt>
                <c:pt idx="734">
                  <c:v>1.8653166666669962</c:v>
                </c:pt>
                <c:pt idx="735">
                  <c:v>1.8772166666670218</c:v>
                </c:pt>
                <c:pt idx="736">
                  <c:v>1.8891166666670189</c:v>
                </c:pt>
                <c:pt idx="737">
                  <c:v>1.9010166666670161</c:v>
                </c:pt>
                <c:pt idx="738">
                  <c:v>1.9129166666670132</c:v>
                </c:pt>
                <c:pt idx="739">
                  <c:v>1.9248166666670103</c:v>
                </c:pt>
                <c:pt idx="740">
                  <c:v>1.9367166666670075</c:v>
                </c:pt>
                <c:pt idx="741">
                  <c:v>1.9486166666670046</c:v>
                </c:pt>
                <c:pt idx="742">
                  <c:v>1.9605166666670018</c:v>
                </c:pt>
                <c:pt idx="743">
                  <c:v>1.9724166666669989</c:v>
                </c:pt>
                <c:pt idx="744">
                  <c:v>1.984316666666996</c:v>
                </c:pt>
                <c:pt idx="745">
                  <c:v>1.9962166666670216</c:v>
                </c:pt>
                <c:pt idx="746">
                  <c:v>2.0081166666670187</c:v>
                </c:pt>
                <c:pt idx="747">
                  <c:v>2.0200166666670158</c:v>
                </c:pt>
                <c:pt idx="748">
                  <c:v>2.031916666667013</c:v>
                </c:pt>
                <c:pt idx="749">
                  <c:v>2.0438166666670101</c:v>
                </c:pt>
                <c:pt idx="750">
                  <c:v>2.0557166666670073</c:v>
                </c:pt>
                <c:pt idx="751">
                  <c:v>2.0676166666670044</c:v>
                </c:pt>
                <c:pt idx="752">
                  <c:v>2.0795166666670015</c:v>
                </c:pt>
                <c:pt idx="753">
                  <c:v>2.0914166666669987</c:v>
                </c:pt>
                <c:pt idx="754">
                  <c:v>2.1033166666669958</c:v>
                </c:pt>
                <c:pt idx="755">
                  <c:v>2.1152166666670214</c:v>
                </c:pt>
                <c:pt idx="756">
                  <c:v>2.1271166666670185</c:v>
                </c:pt>
                <c:pt idx="757">
                  <c:v>2.1390166666670156</c:v>
                </c:pt>
                <c:pt idx="758">
                  <c:v>2.1509166666670128</c:v>
                </c:pt>
                <c:pt idx="759">
                  <c:v>2.1628166666670099</c:v>
                </c:pt>
                <c:pt idx="760">
                  <c:v>2.174716666667007</c:v>
                </c:pt>
                <c:pt idx="761">
                  <c:v>2.1866166666670042</c:v>
                </c:pt>
                <c:pt idx="762">
                  <c:v>2.1985166666670013</c:v>
                </c:pt>
                <c:pt idx="763">
                  <c:v>2.2104166666669984</c:v>
                </c:pt>
                <c:pt idx="764">
                  <c:v>2.2223166666669956</c:v>
                </c:pt>
                <c:pt idx="765">
                  <c:v>2.2342166666670211</c:v>
                </c:pt>
                <c:pt idx="766">
                  <c:v>2.2461166666670183</c:v>
                </c:pt>
                <c:pt idx="767">
                  <c:v>2.2580166666670154</c:v>
                </c:pt>
                <c:pt idx="768">
                  <c:v>2.2699166666670125</c:v>
                </c:pt>
                <c:pt idx="769">
                  <c:v>2.2818166666670097</c:v>
                </c:pt>
                <c:pt idx="770">
                  <c:v>2.2937166666670068</c:v>
                </c:pt>
                <c:pt idx="771">
                  <c:v>2.3056166666670039</c:v>
                </c:pt>
                <c:pt idx="772">
                  <c:v>2.3161833333340214</c:v>
                </c:pt>
                <c:pt idx="773">
                  <c:v>2.3280833333340185</c:v>
                </c:pt>
                <c:pt idx="774">
                  <c:v>2.3399833333340156</c:v>
                </c:pt>
                <c:pt idx="775">
                  <c:v>2.3518833333340128</c:v>
                </c:pt>
                <c:pt idx="776">
                  <c:v>2.3637833333340099</c:v>
                </c:pt>
                <c:pt idx="777">
                  <c:v>2.3756833333340071</c:v>
                </c:pt>
                <c:pt idx="778">
                  <c:v>2.3875833333340042</c:v>
                </c:pt>
                <c:pt idx="779">
                  <c:v>2.3994833333340013</c:v>
                </c:pt>
                <c:pt idx="780">
                  <c:v>2.4100499999999956</c:v>
                </c:pt>
                <c:pt idx="781">
                  <c:v>2.4219500000000211</c:v>
                </c:pt>
                <c:pt idx="782">
                  <c:v>2.4338500000000183</c:v>
                </c:pt>
                <c:pt idx="783">
                  <c:v>2.4457500000000154</c:v>
                </c:pt>
                <c:pt idx="784">
                  <c:v>2.4563166666670044</c:v>
                </c:pt>
                <c:pt idx="785">
                  <c:v>2.4682166666670016</c:v>
                </c:pt>
                <c:pt idx="786">
                  <c:v>2.4801166666669987</c:v>
                </c:pt>
                <c:pt idx="787">
                  <c:v>2.4920166666669958</c:v>
                </c:pt>
                <c:pt idx="788">
                  <c:v>2.5039166666670214</c:v>
                </c:pt>
                <c:pt idx="789">
                  <c:v>2.5158166666670185</c:v>
                </c:pt>
                <c:pt idx="790">
                  <c:v>2.5277166666670157</c:v>
                </c:pt>
                <c:pt idx="791">
                  <c:v>2.5396166666670128</c:v>
                </c:pt>
                <c:pt idx="792">
                  <c:v>2.5515166666670099</c:v>
                </c:pt>
                <c:pt idx="793">
                  <c:v>2.5634166666670071</c:v>
                </c:pt>
                <c:pt idx="794">
                  <c:v>2.5753166666670042</c:v>
                </c:pt>
                <c:pt idx="795">
                  <c:v>2.5872166666670013</c:v>
                </c:pt>
                <c:pt idx="796">
                  <c:v>2.5991166666669985</c:v>
                </c:pt>
                <c:pt idx="797">
                  <c:v>2.6110166666669956</c:v>
                </c:pt>
                <c:pt idx="798">
                  <c:v>2.6229166666670212</c:v>
                </c:pt>
                <c:pt idx="799">
                  <c:v>2.6348166666670183</c:v>
                </c:pt>
                <c:pt idx="800">
                  <c:v>2.6467166666670154</c:v>
                </c:pt>
                <c:pt idx="801">
                  <c:v>2.6586166666670126</c:v>
                </c:pt>
                <c:pt idx="802">
                  <c:v>2.6705166666670097</c:v>
                </c:pt>
                <c:pt idx="803">
                  <c:v>2.6824166666670068</c:v>
                </c:pt>
                <c:pt idx="804">
                  <c:v>2.6929833333339959</c:v>
                </c:pt>
                <c:pt idx="805">
                  <c:v>2.7048833333340214</c:v>
                </c:pt>
                <c:pt idx="806">
                  <c:v>2.7167833333340186</c:v>
                </c:pt>
                <c:pt idx="807">
                  <c:v>2.7286833333340157</c:v>
                </c:pt>
                <c:pt idx="808">
                  <c:v>2.7405833333340128</c:v>
                </c:pt>
                <c:pt idx="809">
                  <c:v>2.75248333333401</c:v>
                </c:pt>
                <c:pt idx="810">
                  <c:v>2.7643833333340071</c:v>
                </c:pt>
                <c:pt idx="811">
                  <c:v>2.7762833333340042</c:v>
                </c:pt>
                <c:pt idx="812">
                  <c:v>2.7868499999999985</c:v>
                </c:pt>
                <c:pt idx="813">
                  <c:v>2.7987499999999956</c:v>
                </c:pt>
                <c:pt idx="814">
                  <c:v>2.8106500000000212</c:v>
                </c:pt>
                <c:pt idx="815">
                  <c:v>2.8225500000000183</c:v>
                </c:pt>
                <c:pt idx="816">
                  <c:v>2.8344500000000155</c:v>
                </c:pt>
                <c:pt idx="817">
                  <c:v>2.8463500000000126</c:v>
                </c:pt>
                <c:pt idx="818">
                  <c:v>2.8582500000000097</c:v>
                </c:pt>
                <c:pt idx="819">
                  <c:v>2.8701500000000069</c:v>
                </c:pt>
                <c:pt idx="820">
                  <c:v>2.882050000000004</c:v>
                </c:pt>
                <c:pt idx="821">
                  <c:v>2.8939500000000011</c:v>
                </c:pt>
                <c:pt idx="822">
                  <c:v>2.9058499999999983</c:v>
                </c:pt>
                <c:pt idx="823">
                  <c:v>2.9177499999999954</c:v>
                </c:pt>
                <c:pt idx="824">
                  <c:v>2.929650000000021</c:v>
                </c:pt>
                <c:pt idx="825">
                  <c:v>2.9415500000000181</c:v>
                </c:pt>
                <c:pt idx="826">
                  <c:v>2.9534500000000152</c:v>
                </c:pt>
                <c:pt idx="827">
                  <c:v>2.9653500000000124</c:v>
                </c:pt>
                <c:pt idx="828">
                  <c:v>2.9772500000000095</c:v>
                </c:pt>
                <c:pt idx="829">
                  <c:v>2.9891500000000066</c:v>
                </c:pt>
                <c:pt idx="830">
                  <c:v>3.0010500000000038</c:v>
                </c:pt>
                <c:pt idx="831">
                  <c:v>3.0129500000000009</c:v>
                </c:pt>
                <c:pt idx="832">
                  <c:v>3.024849999999998</c:v>
                </c:pt>
                <c:pt idx="833">
                  <c:v>3.0354166666670155</c:v>
                </c:pt>
                <c:pt idx="834">
                  <c:v>3.0473166666670126</c:v>
                </c:pt>
                <c:pt idx="835">
                  <c:v>3.0592166666670098</c:v>
                </c:pt>
                <c:pt idx="836">
                  <c:v>3.0711166666670069</c:v>
                </c:pt>
                <c:pt idx="837">
                  <c:v>3.083016666667004</c:v>
                </c:pt>
                <c:pt idx="838">
                  <c:v>3.0949166666670012</c:v>
                </c:pt>
                <c:pt idx="839">
                  <c:v>3.1068166666669983</c:v>
                </c:pt>
                <c:pt idx="840">
                  <c:v>3.1187166666669954</c:v>
                </c:pt>
                <c:pt idx="841">
                  <c:v>3.1292833333340129</c:v>
                </c:pt>
                <c:pt idx="842">
                  <c:v>3.14118333333401</c:v>
                </c:pt>
                <c:pt idx="843">
                  <c:v>3.1517500000000043</c:v>
                </c:pt>
                <c:pt idx="844">
                  <c:v>3.1623166666670217</c:v>
                </c:pt>
                <c:pt idx="845">
                  <c:v>3.1742166666670188</c:v>
                </c:pt>
                <c:pt idx="846">
                  <c:v>3.186116666667016</c:v>
                </c:pt>
                <c:pt idx="847">
                  <c:v>3.1980166666670131</c:v>
                </c:pt>
                <c:pt idx="848">
                  <c:v>3.2099333333340043</c:v>
                </c:pt>
                <c:pt idx="849">
                  <c:v>3.2218333333340015</c:v>
                </c:pt>
                <c:pt idx="850">
                  <c:v>3.2337333333339986</c:v>
                </c:pt>
                <c:pt idx="851">
                  <c:v>3.2456333333339957</c:v>
                </c:pt>
                <c:pt idx="852">
                  <c:v>3.2575333333340213</c:v>
                </c:pt>
                <c:pt idx="853">
                  <c:v>3.2694333333340184</c:v>
                </c:pt>
                <c:pt idx="854">
                  <c:v>3.2813333333340156</c:v>
                </c:pt>
                <c:pt idx="855">
                  <c:v>3.2919000000000098</c:v>
                </c:pt>
                <c:pt idx="856">
                  <c:v>3.303800000000007</c:v>
                </c:pt>
                <c:pt idx="857">
                  <c:v>3.3157000000000041</c:v>
                </c:pt>
                <c:pt idx="858">
                  <c:v>3.3276000000000012</c:v>
                </c:pt>
                <c:pt idx="859">
                  <c:v>3.3394999999999984</c:v>
                </c:pt>
                <c:pt idx="860">
                  <c:v>3.3513999999999955</c:v>
                </c:pt>
                <c:pt idx="861">
                  <c:v>3.3633000000000211</c:v>
                </c:pt>
                <c:pt idx="862">
                  <c:v>3.3752000000000182</c:v>
                </c:pt>
                <c:pt idx="863">
                  <c:v>3.3871000000000153</c:v>
                </c:pt>
                <c:pt idx="864">
                  <c:v>3.3990000000000125</c:v>
                </c:pt>
                <c:pt idx="865">
                  <c:v>3.4109000000000096</c:v>
                </c:pt>
                <c:pt idx="866">
                  <c:v>3.4214666666669986</c:v>
                </c:pt>
                <c:pt idx="867">
                  <c:v>3.4333666666669957</c:v>
                </c:pt>
                <c:pt idx="868">
                  <c:v>3.4452666666670213</c:v>
                </c:pt>
                <c:pt idx="869">
                  <c:v>3.4571666666670184</c:v>
                </c:pt>
                <c:pt idx="870">
                  <c:v>3.4690666666670156</c:v>
                </c:pt>
                <c:pt idx="871">
                  <c:v>3.4809666666670127</c:v>
                </c:pt>
                <c:pt idx="872">
                  <c:v>3.4928666666670098</c:v>
                </c:pt>
                <c:pt idx="873">
                  <c:v>3.504783333334001</c:v>
                </c:pt>
                <c:pt idx="874">
                  <c:v>3.5166833333339982</c:v>
                </c:pt>
                <c:pt idx="875">
                  <c:v>3.5285833333339953</c:v>
                </c:pt>
                <c:pt idx="876">
                  <c:v>3.5404833333340209</c:v>
                </c:pt>
                <c:pt idx="877">
                  <c:v>3.552383333334018</c:v>
                </c:pt>
                <c:pt idx="878">
                  <c:v>3.5642833333340151</c:v>
                </c:pt>
                <c:pt idx="879">
                  <c:v>3.5761833333340123</c:v>
                </c:pt>
                <c:pt idx="880">
                  <c:v>3.5880833333340094</c:v>
                </c:pt>
                <c:pt idx="881">
                  <c:v>3.5999833333340066</c:v>
                </c:pt>
                <c:pt idx="882">
                  <c:v>3.6118833333340037</c:v>
                </c:pt>
                <c:pt idx="883">
                  <c:v>3.6237833333340008</c:v>
                </c:pt>
                <c:pt idx="884">
                  <c:v>3.635683333333998</c:v>
                </c:pt>
                <c:pt idx="885">
                  <c:v>3.6462500000000206</c:v>
                </c:pt>
                <c:pt idx="886">
                  <c:v>3.6581500000000178</c:v>
                </c:pt>
                <c:pt idx="887">
                  <c:v>3.6700500000000149</c:v>
                </c:pt>
                <c:pt idx="888">
                  <c:v>3.681950000000012</c:v>
                </c:pt>
                <c:pt idx="889">
                  <c:v>3.6938500000000092</c:v>
                </c:pt>
                <c:pt idx="890">
                  <c:v>3.7057500000000063</c:v>
                </c:pt>
                <c:pt idx="891">
                  <c:v>3.7176500000000035</c:v>
                </c:pt>
                <c:pt idx="892">
                  <c:v>3.7295500000000006</c:v>
                </c:pt>
                <c:pt idx="893">
                  <c:v>3.7414666666670202</c:v>
                </c:pt>
                <c:pt idx="894">
                  <c:v>3.7533666666670173</c:v>
                </c:pt>
                <c:pt idx="895">
                  <c:v>3.7639333333340064</c:v>
                </c:pt>
                <c:pt idx="896">
                  <c:v>3.7758333333340035</c:v>
                </c:pt>
                <c:pt idx="897">
                  <c:v>3.7877333333340006</c:v>
                </c:pt>
                <c:pt idx="898">
                  <c:v>3.7996333333339978</c:v>
                </c:pt>
                <c:pt idx="899">
                  <c:v>3.8115333333339949</c:v>
                </c:pt>
                <c:pt idx="900">
                  <c:v>3.8234333333340205</c:v>
                </c:pt>
                <c:pt idx="901">
                  <c:v>3.8353333333340176</c:v>
                </c:pt>
                <c:pt idx="902">
                  <c:v>3.8472333333340147</c:v>
                </c:pt>
                <c:pt idx="903">
                  <c:v>3.8591333333340119</c:v>
                </c:pt>
                <c:pt idx="904">
                  <c:v>3.871033333334009</c:v>
                </c:pt>
                <c:pt idx="905">
                  <c:v>3.8829333333340061</c:v>
                </c:pt>
                <c:pt idx="906">
                  <c:v>3.8948333333340033</c:v>
                </c:pt>
                <c:pt idx="907">
                  <c:v>3.9067333333340004</c:v>
                </c:pt>
                <c:pt idx="908">
                  <c:v>3.9186333333339975</c:v>
                </c:pt>
                <c:pt idx="909">
                  <c:v>3.9305333333339947</c:v>
                </c:pt>
                <c:pt idx="910">
                  <c:v>3.9424333333340202</c:v>
                </c:pt>
                <c:pt idx="911">
                  <c:v>3.9543333333340174</c:v>
                </c:pt>
                <c:pt idx="912">
                  <c:v>3.9662333333340145</c:v>
                </c:pt>
                <c:pt idx="913">
                  <c:v>3.9781333333340116</c:v>
                </c:pt>
                <c:pt idx="914">
                  <c:v>3.9900333333340088</c:v>
                </c:pt>
                <c:pt idx="915">
                  <c:v>4.0019333333340059</c:v>
                </c:pt>
                <c:pt idx="916">
                  <c:v>4.0138333333340031</c:v>
                </c:pt>
                <c:pt idx="917">
                  <c:v>4.0257333333340002</c:v>
                </c:pt>
                <c:pt idx="918">
                  <c:v>4.0376333333339973</c:v>
                </c:pt>
                <c:pt idx="919">
                  <c:v>4.0495333333339945</c:v>
                </c:pt>
                <c:pt idx="920">
                  <c:v>4.06143333333402</c:v>
                </c:pt>
                <c:pt idx="921">
                  <c:v>4.0733333333340171</c:v>
                </c:pt>
                <c:pt idx="922">
                  <c:v>4.0852333333340143</c:v>
                </c:pt>
                <c:pt idx="923">
                  <c:v>4.0971333333340114</c:v>
                </c:pt>
                <c:pt idx="924">
                  <c:v>4.1077000000000057</c:v>
                </c:pt>
                <c:pt idx="925">
                  <c:v>4.1196000000000028</c:v>
                </c:pt>
                <c:pt idx="926">
                  <c:v>4.1315</c:v>
                </c:pt>
                <c:pt idx="927">
                  <c:v>4.1433999999999971</c:v>
                </c:pt>
                <c:pt idx="928">
                  <c:v>4.1552999999999942</c:v>
                </c:pt>
                <c:pt idx="929">
                  <c:v>4.1672000000000198</c:v>
                </c:pt>
                <c:pt idx="930">
                  <c:v>4.1791000000000169</c:v>
                </c:pt>
                <c:pt idx="931">
                  <c:v>4.191000000000014</c:v>
                </c:pt>
                <c:pt idx="932">
                  <c:v>4.2029000000000112</c:v>
                </c:pt>
                <c:pt idx="933">
                  <c:v>4.2148000000000083</c:v>
                </c:pt>
                <c:pt idx="934">
                  <c:v>4.2267000000000055</c:v>
                </c:pt>
                <c:pt idx="935">
                  <c:v>4.2372666666669945</c:v>
                </c:pt>
                <c:pt idx="936">
                  <c:v>4.24916666666702</c:v>
                </c:pt>
                <c:pt idx="937">
                  <c:v>4.2610666666670172</c:v>
                </c:pt>
                <c:pt idx="938">
                  <c:v>4.2729666666670143</c:v>
                </c:pt>
                <c:pt idx="939">
                  <c:v>4.2848666666670114</c:v>
                </c:pt>
                <c:pt idx="940">
                  <c:v>4.2967666666670086</c:v>
                </c:pt>
                <c:pt idx="941">
                  <c:v>4.3086666666670057</c:v>
                </c:pt>
                <c:pt idx="942">
                  <c:v>4.3205666666670028</c:v>
                </c:pt>
                <c:pt idx="943">
                  <c:v>4.3311333333340203</c:v>
                </c:pt>
                <c:pt idx="944">
                  <c:v>4.3430333333340174</c:v>
                </c:pt>
                <c:pt idx="945">
                  <c:v>4.3549333333340146</c:v>
                </c:pt>
                <c:pt idx="946">
                  <c:v>4.3668333333340117</c:v>
                </c:pt>
                <c:pt idx="947">
                  <c:v>4.3787333333340088</c:v>
                </c:pt>
                <c:pt idx="948">
                  <c:v>4.390633333334006</c:v>
                </c:pt>
                <c:pt idx="949">
                  <c:v>4.4025333333340031</c:v>
                </c:pt>
                <c:pt idx="950">
                  <c:v>4.4144333333340002</c:v>
                </c:pt>
                <c:pt idx="951">
                  <c:v>4.4263333333339974</c:v>
                </c:pt>
                <c:pt idx="952">
                  <c:v>4.4382333333339945</c:v>
                </c:pt>
                <c:pt idx="953">
                  <c:v>4.4501333333340201</c:v>
                </c:pt>
                <c:pt idx="954">
                  <c:v>4.4620333333340172</c:v>
                </c:pt>
                <c:pt idx="955">
                  <c:v>4.4739333333340143</c:v>
                </c:pt>
                <c:pt idx="956">
                  <c:v>4.4858333333340115</c:v>
                </c:pt>
                <c:pt idx="957">
                  <c:v>4.4977333333340086</c:v>
                </c:pt>
                <c:pt idx="958">
                  <c:v>4.5096333333340057</c:v>
                </c:pt>
                <c:pt idx="959">
                  <c:v>4.5202</c:v>
                </c:pt>
                <c:pt idx="960">
                  <c:v>4.5307666666670174</c:v>
                </c:pt>
                <c:pt idx="961">
                  <c:v>4.5426666666670146</c:v>
                </c:pt>
                <c:pt idx="962">
                  <c:v>4.5545666666670117</c:v>
                </c:pt>
                <c:pt idx="963">
                  <c:v>4.5664666666670088</c:v>
                </c:pt>
                <c:pt idx="964">
                  <c:v>4.578366666667006</c:v>
                </c:pt>
                <c:pt idx="965">
                  <c:v>4.5902666666670031</c:v>
                </c:pt>
                <c:pt idx="966">
                  <c:v>4.6021666666670002</c:v>
                </c:pt>
                <c:pt idx="967">
                  <c:v>4.6127333333340177</c:v>
                </c:pt>
                <c:pt idx="968">
                  <c:v>4.6246333333340148</c:v>
                </c:pt>
                <c:pt idx="969">
                  <c:v>4.636533333334012</c:v>
                </c:pt>
                <c:pt idx="970">
                  <c:v>4.6484333333340091</c:v>
                </c:pt>
                <c:pt idx="971">
                  <c:v>4.6603333333340062</c:v>
                </c:pt>
                <c:pt idx="972">
                  <c:v>4.6722333333340034</c:v>
                </c:pt>
                <c:pt idx="973">
                  <c:v>4.6841333333340005</c:v>
                </c:pt>
                <c:pt idx="974">
                  <c:v>4.6960333333339976</c:v>
                </c:pt>
                <c:pt idx="975">
                  <c:v>4.7079333333339948</c:v>
                </c:pt>
                <c:pt idx="976">
                  <c:v>4.7198333333340203</c:v>
                </c:pt>
                <c:pt idx="977">
                  <c:v>4.7317333333340175</c:v>
                </c:pt>
                <c:pt idx="978">
                  <c:v>4.7436333333340146</c:v>
                </c:pt>
                <c:pt idx="979">
                  <c:v>4.7555333333340117</c:v>
                </c:pt>
                <c:pt idx="980">
                  <c:v>4.7674333333340089</c:v>
                </c:pt>
                <c:pt idx="981">
                  <c:v>4.779333333334006</c:v>
                </c:pt>
                <c:pt idx="982">
                  <c:v>4.7912333333340031</c:v>
                </c:pt>
                <c:pt idx="983">
                  <c:v>4.8031333333340003</c:v>
                </c:pt>
                <c:pt idx="984">
                  <c:v>4.8150333333339974</c:v>
                </c:pt>
                <c:pt idx="985">
                  <c:v>4.8269333333339945</c:v>
                </c:pt>
                <c:pt idx="986">
                  <c:v>4.8375000000000172</c:v>
                </c:pt>
                <c:pt idx="987">
                  <c:v>4.8494000000000144</c:v>
                </c:pt>
                <c:pt idx="988">
                  <c:v>4.8613000000000115</c:v>
                </c:pt>
                <c:pt idx="989">
                  <c:v>4.8732000000000086</c:v>
                </c:pt>
                <c:pt idx="990">
                  <c:v>4.8851000000000058</c:v>
                </c:pt>
                <c:pt idx="991">
                  <c:v>4.8970000000000029</c:v>
                </c:pt>
                <c:pt idx="992">
                  <c:v>4.9089</c:v>
                </c:pt>
                <c:pt idx="993">
                  <c:v>4.9208166666670197</c:v>
                </c:pt>
                <c:pt idx="994">
                  <c:v>4.9327166666670168</c:v>
                </c:pt>
                <c:pt idx="995">
                  <c:v>4.9446166666670139</c:v>
                </c:pt>
                <c:pt idx="996">
                  <c:v>4.9565166666670111</c:v>
                </c:pt>
                <c:pt idx="997">
                  <c:v>4.9684166666670082</c:v>
                </c:pt>
                <c:pt idx="998">
                  <c:v>4.9803166666670053</c:v>
                </c:pt>
                <c:pt idx="999">
                  <c:v>4.9922166666670025</c:v>
                </c:pt>
                <c:pt idx="1000">
                  <c:v>5.0041166666669996</c:v>
                </c:pt>
                <c:pt idx="1001">
                  <c:v>5.0160166666669967</c:v>
                </c:pt>
                <c:pt idx="1002">
                  <c:v>5.0279166666669939</c:v>
                </c:pt>
                <c:pt idx="1003">
                  <c:v>5.0398166666670194</c:v>
                </c:pt>
                <c:pt idx="1004">
                  <c:v>5.0517166666670166</c:v>
                </c:pt>
                <c:pt idx="1005">
                  <c:v>5.0636166666670137</c:v>
                </c:pt>
                <c:pt idx="1006">
                  <c:v>5.0755166666670108</c:v>
                </c:pt>
                <c:pt idx="1007">
                  <c:v>5.087416666667008</c:v>
                </c:pt>
                <c:pt idx="1008">
                  <c:v>5.0993166666670051</c:v>
                </c:pt>
                <c:pt idx="1009">
                  <c:v>5.1112166666670023</c:v>
                </c:pt>
                <c:pt idx="1010">
                  <c:v>5.1231166666669994</c:v>
                </c:pt>
                <c:pt idx="1011">
                  <c:v>5.1350166666669965</c:v>
                </c:pt>
                <c:pt idx="1012">
                  <c:v>5.1469166666669937</c:v>
                </c:pt>
                <c:pt idx="1013">
                  <c:v>5.1588166666670192</c:v>
                </c:pt>
                <c:pt idx="1014">
                  <c:v>5.1707166666670163</c:v>
                </c:pt>
                <c:pt idx="1015">
                  <c:v>5.1826166666670135</c:v>
                </c:pt>
                <c:pt idx="1016">
                  <c:v>5.1945166666670106</c:v>
                </c:pt>
                <c:pt idx="1017">
                  <c:v>5.2064166666670078</c:v>
                </c:pt>
                <c:pt idx="1018">
                  <c:v>5.2183166666670049</c:v>
                </c:pt>
                <c:pt idx="1019">
                  <c:v>5.230216666667002</c:v>
                </c:pt>
                <c:pt idx="1020">
                  <c:v>5.2421166666669992</c:v>
                </c:pt>
                <c:pt idx="1021">
                  <c:v>5.2540166666669963</c:v>
                </c:pt>
                <c:pt idx="1022">
                  <c:v>5.2659166666669934</c:v>
                </c:pt>
                <c:pt idx="1023">
                  <c:v>5.277816666667019</c:v>
                </c:pt>
                <c:pt idx="1024">
                  <c:v>5.2897166666670161</c:v>
                </c:pt>
                <c:pt idx="1025">
                  <c:v>5.3016166666670133</c:v>
                </c:pt>
                <c:pt idx="1026">
                  <c:v>5.3135166666670104</c:v>
                </c:pt>
                <c:pt idx="1027">
                  <c:v>5.3254166666670075</c:v>
                </c:pt>
                <c:pt idx="1028">
                  <c:v>5.3359833333339965</c:v>
                </c:pt>
                <c:pt idx="1029">
                  <c:v>5.3478833333339937</c:v>
                </c:pt>
                <c:pt idx="1030">
                  <c:v>5.3597833333340192</c:v>
                </c:pt>
                <c:pt idx="1031">
                  <c:v>5.3716833333340164</c:v>
                </c:pt>
                <c:pt idx="1032">
                  <c:v>5.3835833333340135</c:v>
                </c:pt>
                <c:pt idx="1033">
                  <c:v>5.3954833333340106</c:v>
                </c:pt>
                <c:pt idx="1034">
                  <c:v>5.4073833333340078</c:v>
                </c:pt>
                <c:pt idx="1035">
                  <c:v>5.4192833333340049</c:v>
                </c:pt>
                <c:pt idx="1036">
                  <c:v>5.4311833333340021</c:v>
                </c:pt>
                <c:pt idx="1037">
                  <c:v>5.4430833333339992</c:v>
                </c:pt>
                <c:pt idx="1038">
                  <c:v>5.4549833333339963</c:v>
                </c:pt>
                <c:pt idx="1039">
                  <c:v>5.4668833333339935</c:v>
                </c:pt>
                <c:pt idx="1040">
                  <c:v>5.478783333334019</c:v>
                </c:pt>
                <c:pt idx="1041">
                  <c:v>5.4906833333340161</c:v>
                </c:pt>
                <c:pt idx="1042">
                  <c:v>5.5025833333340133</c:v>
                </c:pt>
                <c:pt idx="1043">
                  <c:v>5.5144833333340104</c:v>
                </c:pt>
                <c:pt idx="1044">
                  <c:v>5.5263833333340076</c:v>
                </c:pt>
                <c:pt idx="1045">
                  <c:v>5.5382833333340047</c:v>
                </c:pt>
                <c:pt idx="1046">
                  <c:v>5.5501833333340018</c:v>
                </c:pt>
                <c:pt idx="1047">
                  <c:v>5.562083333333999</c:v>
                </c:pt>
                <c:pt idx="1048">
                  <c:v>5.5739833333339961</c:v>
                </c:pt>
                <c:pt idx="1049">
                  <c:v>5.5858833333340216</c:v>
                </c:pt>
                <c:pt idx="1050">
                  <c:v>5.5977833333340188</c:v>
                </c:pt>
                <c:pt idx="1051">
                  <c:v>5.6096833333340159</c:v>
                </c:pt>
                <c:pt idx="1052">
                  <c:v>5.6215833333340131</c:v>
                </c:pt>
                <c:pt idx="1053">
                  <c:v>5.6334833333340102</c:v>
                </c:pt>
                <c:pt idx="1054">
                  <c:v>5.6453833333340073</c:v>
                </c:pt>
                <c:pt idx="1055">
                  <c:v>5.6572833333340045</c:v>
                </c:pt>
                <c:pt idx="1056">
                  <c:v>5.6691833333340016</c:v>
                </c:pt>
                <c:pt idx="1057">
                  <c:v>5.6810833333339987</c:v>
                </c:pt>
                <c:pt idx="1058">
                  <c:v>5.6929833333339959</c:v>
                </c:pt>
                <c:pt idx="1059">
                  <c:v>5.7048833333340214</c:v>
                </c:pt>
                <c:pt idx="1060">
                  <c:v>5.7167833333340186</c:v>
                </c:pt>
                <c:pt idx="1061">
                  <c:v>5.7286833333340157</c:v>
                </c:pt>
                <c:pt idx="1062">
                  <c:v>5.7405833333340128</c:v>
                </c:pt>
                <c:pt idx="1063">
                  <c:v>5.7525000000000093</c:v>
                </c:pt>
                <c:pt idx="1064">
                  <c:v>5.7644000000000064</c:v>
                </c:pt>
                <c:pt idx="1065">
                  <c:v>5.7763000000000035</c:v>
                </c:pt>
                <c:pt idx="1066">
                  <c:v>5.7882000000000007</c:v>
                </c:pt>
                <c:pt idx="1067">
                  <c:v>5.7987666666670181</c:v>
                </c:pt>
                <c:pt idx="1068">
                  <c:v>5.8106666666670153</c:v>
                </c:pt>
                <c:pt idx="1069">
                  <c:v>5.8225666666670124</c:v>
                </c:pt>
                <c:pt idx="1070">
                  <c:v>5.8344666666670095</c:v>
                </c:pt>
                <c:pt idx="1071">
                  <c:v>5.8463666666670067</c:v>
                </c:pt>
                <c:pt idx="1072">
                  <c:v>5.8582666666670038</c:v>
                </c:pt>
                <c:pt idx="1073">
                  <c:v>5.8701666666670009</c:v>
                </c:pt>
                <c:pt idx="1074">
                  <c:v>5.8820666666669981</c:v>
                </c:pt>
                <c:pt idx="1075">
                  <c:v>5.8939666666669952</c:v>
                </c:pt>
                <c:pt idx="1076">
                  <c:v>5.9058666666670208</c:v>
                </c:pt>
                <c:pt idx="1077">
                  <c:v>5.9177666666670179</c:v>
                </c:pt>
                <c:pt idx="1078">
                  <c:v>5.929666666667015</c:v>
                </c:pt>
                <c:pt idx="1079">
                  <c:v>5.9415666666670122</c:v>
                </c:pt>
                <c:pt idx="1080">
                  <c:v>5.9534666666670093</c:v>
                </c:pt>
                <c:pt idx="1081">
                  <c:v>5.9653666666670064</c:v>
                </c:pt>
                <c:pt idx="1082">
                  <c:v>5.9772666666670036</c:v>
                </c:pt>
                <c:pt idx="1083">
                  <c:v>5.9891833333339948</c:v>
                </c:pt>
                <c:pt idx="1084">
                  <c:v>6.0010833333340203</c:v>
                </c:pt>
                <c:pt idx="1085">
                  <c:v>6.0129833333340175</c:v>
                </c:pt>
                <c:pt idx="1086">
                  <c:v>6.0248833333340146</c:v>
                </c:pt>
                <c:pt idx="1087">
                  <c:v>6.0367833333340117</c:v>
                </c:pt>
                <c:pt idx="1088">
                  <c:v>6.0486833333340089</c:v>
                </c:pt>
                <c:pt idx="1089">
                  <c:v>6.060583333334006</c:v>
                </c:pt>
                <c:pt idx="1090">
                  <c:v>6.0724833333340031</c:v>
                </c:pt>
                <c:pt idx="1091">
                  <c:v>6.0843833333340003</c:v>
                </c:pt>
                <c:pt idx="1092">
                  <c:v>6.0962833333339974</c:v>
                </c:pt>
                <c:pt idx="1093">
                  <c:v>6.1081833333339945</c:v>
                </c:pt>
                <c:pt idx="1094">
                  <c:v>6.1200833333340201</c:v>
                </c:pt>
                <c:pt idx="1095">
                  <c:v>6.1319833333340172</c:v>
                </c:pt>
                <c:pt idx="1096">
                  <c:v>6.1438833333340144</c:v>
                </c:pt>
                <c:pt idx="1097">
                  <c:v>6.1557833333340115</c:v>
                </c:pt>
                <c:pt idx="1098">
                  <c:v>6.1676833333340086</c:v>
                </c:pt>
                <c:pt idx="1099">
                  <c:v>6.1795833333340058</c:v>
                </c:pt>
                <c:pt idx="1100">
                  <c:v>6.1914833333340029</c:v>
                </c:pt>
                <c:pt idx="1101">
                  <c:v>6.203383333334</c:v>
                </c:pt>
                <c:pt idx="1102">
                  <c:v>6.2152833333339972</c:v>
                </c:pt>
                <c:pt idx="1103">
                  <c:v>6.2258500000000199</c:v>
                </c:pt>
                <c:pt idx="1104">
                  <c:v>6.237750000000017</c:v>
                </c:pt>
                <c:pt idx="1105">
                  <c:v>6.2496500000000141</c:v>
                </c:pt>
                <c:pt idx="1106">
                  <c:v>6.2615500000000113</c:v>
                </c:pt>
                <c:pt idx="1107">
                  <c:v>6.2734500000000084</c:v>
                </c:pt>
                <c:pt idx="1108">
                  <c:v>6.2853500000000055</c:v>
                </c:pt>
                <c:pt idx="1109">
                  <c:v>6.2972500000000027</c:v>
                </c:pt>
                <c:pt idx="1110">
                  <c:v>6.3091499999999998</c:v>
                </c:pt>
                <c:pt idx="1111">
                  <c:v>6.3210499999999969</c:v>
                </c:pt>
                <c:pt idx="1112">
                  <c:v>6.3329499999999941</c:v>
                </c:pt>
                <c:pt idx="1113">
                  <c:v>6.3448500000000196</c:v>
                </c:pt>
                <c:pt idx="1114">
                  <c:v>6.3567500000000168</c:v>
                </c:pt>
                <c:pt idx="1115">
                  <c:v>6.3686500000000139</c:v>
                </c:pt>
                <c:pt idx="1116">
                  <c:v>6.380550000000011</c:v>
                </c:pt>
                <c:pt idx="1117">
                  <c:v>6.3924500000000082</c:v>
                </c:pt>
                <c:pt idx="1118">
                  <c:v>6.4043500000000053</c:v>
                </c:pt>
                <c:pt idx="1119">
                  <c:v>6.4162500000000025</c:v>
                </c:pt>
                <c:pt idx="1120">
                  <c:v>6.4281499999999996</c:v>
                </c:pt>
                <c:pt idx="1121">
                  <c:v>6.4400499999999967</c:v>
                </c:pt>
                <c:pt idx="1122">
                  <c:v>6.4519499999999939</c:v>
                </c:pt>
                <c:pt idx="1123">
                  <c:v>6.4638500000000194</c:v>
                </c:pt>
                <c:pt idx="1124">
                  <c:v>6.4757500000000165</c:v>
                </c:pt>
                <c:pt idx="1125">
                  <c:v>6.4876500000000137</c:v>
                </c:pt>
                <c:pt idx="1126">
                  <c:v>6.4995500000000108</c:v>
                </c:pt>
                <c:pt idx="1127">
                  <c:v>6.511450000000008</c:v>
                </c:pt>
                <c:pt idx="1128">
                  <c:v>6.522016666666997</c:v>
                </c:pt>
                <c:pt idx="1129">
                  <c:v>6.5339166666669941</c:v>
                </c:pt>
                <c:pt idx="1130">
                  <c:v>6.5458166666670197</c:v>
                </c:pt>
                <c:pt idx="1131">
                  <c:v>6.5577166666670168</c:v>
                </c:pt>
                <c:pt idx="1132">
                  <c:v>6.5696166666670139</c:v>
                </c:pt>
                <c:pt idx="1133">
                  <c:v>6.5815166666670111</c:v>
                </c:pt>
                <c:pt idx="1134">
                  <c:v>6.5934166666670082</c:v>
                </c:pt>
                <c:pt idx="1135">
                  <c:v>6.6053166666670053</c:v>
                </c:pt>
                <c:pt idx="1136">
                  <c:v>6.6172166666670025</c:v>
                </c:pt>
                <c:pt idx="1137">
                  <c:v>6.6291166666669996</c:v>
                </c:pt>
                <c:pt idx="1138">
                  <c:v>6.6410166666669967</c:v>
                </c:pt>
                <c:pt idx="1139">
                  <c:v>6.6529166666669939</c:v>
                </c:pt>
                <c:pt idx="1140">
                  <c:v>6.6648166666670194</c:v>
                </c:pt>
                <c:pt idx="1141">
                  <c:v>6.6767166666670166</c:v>
                </c:pt>
                <c:pt idx="1142">
                  <c:v>6.6886166666670137</c:v>
                </c:pt>
                <c:pt idx="1143">
                  <c:v>6.7005166666670108</c:v>
                </c:pt>
                <c:pt idx="1144">
                  <c:v>6.712416666667008</c:v>
                </c:pt>
                <c:pt idx="1145">
                  <c:v>6.7243166666670051</c:v>
                </c:pt>
                <c:pt idx="1146">
                  <c:v>6.7362166666670023</c:v>
                </c:pt>
                <c:pt idx="1147">
                  <c:v>6.7481166666669994</c:v>
                </c:pt>
                <c:pt idx="1148">
                  <c:v>6.7600166666669965</c:v>
                </c:pt>
                <c:pt idx="1149">
                  <c:v>6.770583333334014</c:v>
                </c:pt>
                <c:pt idx="1150">
                  <c:v>6.7824833333340111</c:v>
                </c:pt>
                <c:pt idx="1151">
                  <c:v>6.7943833333340082</c:v>
                </c:pt>
                <c:pt idx="1152">
                  <c:v>6.8062833333340054</c:v>
                </c:pt>
                <c:pt idx="1153">
                  <c:v>6.8168499999999996</c:v>
                </c:pt>
                <c:pt idx="1154">
                  <c:v>6.8287499999999968</c:v>
                </c:pt>
                <c:pt idx="1155">
                  <c:v>6.8406499999999939</c:v>
                </c:pt>
                <c:pt idx="1156">
                  <c:v>6.8525500000000195</c:v>
                </c:pt>
                <c:pt idx="1157">
                  <c:v>6.8644500000000166</c:v>
                </c:pt>
                <c:pt idx="1158">
                  <c:v>6.8763500000000137</c:v>
                </c:pt>
                <c:pt idx="1159">
                  <c:v>6.8882500000000109</c:v>
                </c:pt>
                <c:pt idx="1160">
                  <c:v>6.8988166666669999</c:v>
                </c:pt>
                <c:pt idx="1161">
                  <c:v>6.910716666666997</c:v>
                </c:pt>
                <c:pt idx="1162">
                  <c:v>6.9226166666669942</c:v>
                </c:pt>
                <c:pt idx="1163">
                  <c:v>6.9345166666670197</c:v>
                </c:pt>
                <c:pt idx="1164">
                  <c:v>6.9464166666670168</c:v>
                </c:pt>
                <c:pt idx="1165">
                  <c:v>6.958316666667014</c:v>
                </c:pt>
                <c:pt idx="1166">
                  <c:v>6.9702166666670111</c:v>
                </c:pt>
                <c:pt idx="1167">
                  <c:v>6.9821166666670083</c:v>
                </c:pt>
                <c:pt idx="1168">
                  <c:v>6.9940166666670054</c:v>
                </c:pt>
                <c:pt idx="1169">
                  <c:v>7.0059166666670025</c:v>
                </c:pt>
                <c:pt idx="1170">
                  <c:v>7.0178166666669997</c:v>
                </c:pt>
                <c:pt idx="1171">
                  <c:v>7.0297166666669968</c:v>
                </c:pt>
                <c:pt idx="1172">
                  <c:v>7.0416166666669939</c:v>
                </c:pt>
                <c:pt idx="1173">
                  <c:v>7.0535166666670195</c:v>
                </c:pt>
                <c:pt idx="1174">
                  <c:v>7.0654166666670166</c:v>
                </c:pt>
                <c:pt idx="1175">
                  <c:v>7.0773166666670138</c:v>
                </c:pt>
                <c:pt idx="1176">
                  <c:v>7.0892166666670109</c:v>
                </c:pt>
                <c:pt idx="1177">
                  <c:v>7.101116666667008</c:v>
                </c:pt>
                <c:pt idx="1178">
                  <c:v>7.1130166666670052</c:v>
                </c:pt>
                <c:pt idx="1179">
                  <c:v>7.1249166666670023</c:v>
                </c:pt>
                <c:pt idx="1180">
                  <c:v>7.1368166666669994</c:v>
                </c:pt>
                <c:pt idx="1181">
                  <c:v>7.1487166666669966</c:v>
                </c:pt>
                <c:pt idx="1182">
                  <c:v>7.1606166666669937</c:v>
                </c:pt>
                <c:pt idx="1183">
                  <c:v>7.1711833333340111</c:v>
                </c:pt>
                <c:pt idx="1184">
                  <c:v>7.1830833333340083</c:v>
                </c:pt>
                <c:pt idx="1185">
                  <c:v>7.1949833333340054</c:v>
                </c:pt>
                <c:pt idx="1186">
                  <c:v>7.2068833333340026</c:v>
                </c:pt>
                <c:pt idx="1187">
                  <c:v>7.2187833333339997</c:v>
                </c:pt>
                <c:pt idx="1188">
                  <c:v>7.2306833333339968</c:v>
                </c:pt>
                <c:pt idx="1189">
                  <c:v>7.242583333333994</c:v>
                </c:pt>
                <c:pt idx="1190">
                  <c:v>7.2531500000000166</c:v>
                </c:pt>
                <c:pt idx="1191">
                  <c:v>7.2637166666670057</c:v>
                </c:pt>
                <c:pt idx="1192">
                  <c:v>7.2756166666670028</c:v>
                </c:pt>
                <c:pt idx="1193">
                  <c:v>7.2875166666669999</c:v>
                </c:pt>
                <c:pt idx="1194">
                  <c:v>7.2994166666669971</c:v>
                </c:pt>
                <c:pt idx="1195">
                  <c:v>7.3113166666669942</c:v>
                </c:pt>
                <c:pt idx="1196">
                  <c:v>7.3232166666670198</c:v>
                </c:pt>
                <c:pt idx="1197">
                  <c:v>7.3351166666670169</c:v>
                </c:pt>
                <c:pt idx="1198">
                  <c:v>7.347016666667014</c:v>
                </c:pt>
                <c:pt idx="1199">
                  <c:v>7.3589166666670112</c:v>
                </c:pt>
                <c:pt idx="1200">
                  <c:v>7.3694833333340002</c:v>
                </c:pt>
                <c:pt idx="1201">
                  <c:v>7.3813833333339973</c:v>
                </c:pt>
                <c:pt idx="1202">
                  <c:v>7.3932833333339945</c:v>
                </c:pt>
                <c:pt idx="1203">
                  <c:v>7.40518333333402</c:v>
                </c:pt>
                <c:pt idx="1204">
                  <c:v>7.4170833333340171</c:v>
                </c:pt>
                <c:pt idx="1205">
                  <c:v>7.4289833333340143</c:v>
                </c:pt>
                <c:pt idx="1206">
                  <c:v>7.4408833333340114</c:v>
                </c:pt>
                <c:pt idx="1207">
                  <c:v>7.4514500000000057</c:v>
                </c:pt>
                <c:pt idx="1208">
                  <c:v>7.4633500000000028</c:v>
                </c:pt>
                <c:pt idx="1209">
                  <c:v>7.47525</c:v>
                </c:pt>
                <c:pt idx="1210">
                  <c:v>7.4858166666670174</c:v>
                </c:pt>
                <c:pt idx="1211">
                  <c:v>7.4977166666670145</c:v>
                </c:pt>
                <c:pt idx="1212">
                  <c:v>7.5096166666670117</c:v>
                </c:pt>
                <c:pt idx="1213">
                  <c:v>7.5215166666670088</c:v>
                </c:pt>
                <c:pt idx="1214">
                  <c:v>7.5334166666670059</c:v>
                </c:pt>
                <c:pt idx="1215">
                  <c:v>7.5453166666670031</c:v>
                </c:pt>
                <c:pt idx="1216">
                  <c:v>7.5572166666670002</c:v>
                </c:pt>
                <c:pt idx="1217">
                  <c:v>7.5691166666669973</c:v>
                </c:pt>
                <c:pt idx="1218">
                  <c:v>7.5810166666669945</c:v>
                </c:pt>
                <c:pt idx="1219">
                  <c:v>7.59291666666702</c:v>
                </c:pt>
                <c:pt idx="1220">
                  <c:v>7.6048166666670172</c:v>
                </c:pt>
                <c:pt idx="1221">
                  <c:v>7.6153833333340062</c:v>
                </c:pt>
                <c:pt idx="1222">
                  <c:v>7.6272833333340033</c:v>
                </c:pt>
                <c:pt idx="1223">
                  <c:v>7.6391833333340005</c:v>
                </c:pt>
                <c:pt idx="1224">
                  <c:v>7.6510833333339976</c:v>
                </c:pt>
                <c:pt idx="1225">
                  <c:v>7.6629833333339947</c:v>
                </c:pt>
                <c:pt idx="1226">
                  <c:v>7.6748833333340203</c:v>
                </c:pt>
                <c:pt idx="1227">
                  <c:v>7.6867833333340174</c:v>
                </c:pt>
                <c:pt idx="1228">
                  <c:v>7.6986833333340146</c:v>
                </c:pt>
                <c:pt idx="1229">
                  <c:v>7.7105833333340117</c:v>
                </c:pt>
                <c:pt idx="1230">
                  <c:v>7.7224833333340088</c:v>
                </c:pt>
                <c:pt idx="1231">
                  <c:v>7.734383333334006</c:v>
                </c:pt>
                <c:pt idx="1232">
                  <c:v>7.7462833333340031</c:v>
                </c:pt>
                <c:pt idx="1233">
                  <c:v>7.7581833333340002</c:v>
                </c:pt>
                <c:pt idx="1234">
                  <c:v>7.7700833333339974</c:v>
                </c:pt>
                <c:pt idx="1235">
                  <c:v>7.7819833333339945</c:v>
                </c:pt>
                <c:pt idx="1236">
                  <c:v>7.7925500000000172</c:v>
                </c:pt>
                <c:pt idx="1237">
                  <c:v>7.8044500000000143</c:v>
                </c:pt>
                <c:pt idx="1238">
                  <c:v>7.8163500000000115</c:v>
                </c:pt>
                <c:pt idx="1239">
                  <c:v>7.8282500000000086</c:v>
                </c:pt>
                <c:pt idx="1240">
                  <c:v>7.8401500000000057</c:v>
                </c:pt>
                <c:pt idx="1241">
                  <c:v>7.8520500000000029</c:v>
                </c:pt>
                <c:pt idx="1242">
                  <c:v>7.86395</c:v>
                </c:pt>
                <c:pt idx="1243">
                  <c:v>7.8758499999999971</c:v>
                </c:pt>
                <c:pt idx="1244">
                  <c:v>7.8877499999999943</c:v>
                </c:pt>
                <c:pt idx="1245">
                  <c:v>7.8996500000000198</c:v>
                </c:pt>
                <c:pt idx="1246">
                  <c:v>7.911550000000017</c:v>
                </c:pt>
                <c:pt idx="1247">
                  <c:v>7.9234500000000141</c:v>
                </c:pt>
                <c:pt idx="1248">
                  <c:v>7.9340166666670031</c:v>
                </c:pt>
                <c:pt idx="1249">
                  <c:v>7.9459166666670002</c:v>
                </c:pt>
                <c:pt idx="1250">
                  <c:v>7.9578166666669974</c:v>
                </c:pt>
                <c:pt idx="1251">
                  <c:v>7.9697166666669945</c:v>
                </c:pt>
                <c:pt idx="1252">
                  <c:v>7.9816166666670201</c:v>
                </c:pt>
                <c:pt idx="1253">
                  <c:v>7.9935166666670172</c:v>
                </c:pt>
                <c:pt idx="1254">
                  <c:v>8.0054166666670135</c:v>
                </c:pt>
                <c:pt idx="1255">
                  <c:v>8.0173166666670106</c:v>
                </c:pt>
                <c:pt idx="1256">
                  <c:v>8.0292166666670077</c:v>
                </c:pt>
                <c:pt idx="1257">
                  <c:v>8.0411166666670049</c:v>
                </c:pt>
                <c:pt idx="1258">
                  <c:v>8.053016666667002</c:v>
                </c:pt>
                <c:pt idx="1259">
                  <c:v>8.0649166666669991</c:v>
                </c:pt>
                <c:pt idx="1260">
                  <c:v>8.0768166666669963</c:v>
                </c:pt>
                <c:pt idx="1261">
                  <c:v>8.0887166666669934</c:v>
                </c:pt>
                <c:pt idx="1262">
                  <c:v>8.100616666667019</c:v>
                </c:pt>
                <c:pt idx="1263">
                  <c:v>8.1125166666670161</c:v>
                </c:pt>
                <c:pt idx="1264">
                  <c:v>8.1244166666670132</c:v>
                </c:pt>
                <c:pt idx="1265">
                  <c:v>8.1363166666670104</c:v>
                </c:pt>
                <c:pt idx="1266">
                  <c:v>8.1468833333339994</c:v>
                </c:pt>
                <c:pt idx="1267">
                  <c:v>8.1587999999999958</c:v>
                </c:pt>
                <c:pt idx="1268">
                  <c:v>8.170699999999993</c:v>
                </c:pt>
                <c:pt idx="1269">
                  <c:v>8.1826000000000185</c:v>
                </c:pt>
                <c:pt idx="1270">
                  <c:v>8.1945000000000157</c:v>
                </c:pt>
                <c:pt idx="1271">
                  <c:v>-85.136599999999689</c:v>
                </c:pt>
              </c:numCache>
            </c:numRef>
          </c:xVal>
          <c:yVal>
            <c:numRef>
              <c:f>'cycle 10'!$F$2:$F$1273</c:f>
              <c:numCache>
                <c:formatCode>General</c:formatCode>
                <c:ptCount val="127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 formatCode="0.00E+00">
                  <c:v>1.5305447205461498E-5</c:v>
                </c:pt>
                <c:pt idx="709">
                  <c:v>1.18771188061632E-3</c:v>
                </c:pt>
                <c:pt idx="710">
                  <c:v>2.6740975292235802E-3</c:v>
                </c:pt>
                <c:pt idx="711">
                  <c:v>4.5432150566362102E-3</c:v>
                </c:pt>
                <c:pt idx="712">
                  <c:v>6.9026266459876204E-3</c:v>
                </c:pt>
                <c:pt idx="713">
                  <c:v>8.5387516495035506E-3</c:v>
                </c:pt>
                <c:pt idx="714">
                  <c:v>1.10933151150155E-2</c:v>
                </c:pt>
                <c:pt idx="715">
                  <c:v>1.4581150906560199E-2</c:v>
                </c:pt>
                <c:pt idx="716">
                  <c:v>1.5838729796287501E-2</c:v>
                </c:pt>
                <c:pt idx="717">
                  <c:v>1.8865211846668499E-2</c:v>
                </c:pt>
                <c:pt idx="718">
                  <c:v>2.1540359651541E-2</c:v>
                </c:pt>
                <c:pt idx="719">
                  <c:v>2.2541499819488501E-2</c:v>
                </c:pt>
                <c:pt idx="720">
                  <c:v>2.3811418785068299E-2</c:v>
                </c:pt>
                <c:pt idx="721">
                  <c:v>2.5746445985378199E-2</c:v>
                </c:pt>
                <c:pt idx="722">
                  <c:v>2.75528179562342E-2</c:v>
                </c:pt>
                <c:pt idx="723">
                  <c:v>2.86777111330822E-2</c:v>
                </c:pt>
                <c:pt idx="724">
                  <c:v>2.9453526613763201E-2</c:v>
                </c:pt>
                <c:pt idx="725">
                  <c:v>3.0070817017797999E-2</c:v>
                </c:pt>
                <c:pt idx="726">
                  <c:v>3.2001603015488697E-2</c:v>
                </c:pt>
                <c:pt idx="727">
                  <c:v>3.2222774880138798E-2</c:v>
                </c:pt>
                <c:pt idx="728">
                  <c:v>3.2628314854154003E-2</c:v>
                </c:pt>
                <c:pt idx="729">
                  <c:v>3.2633997502240199E-2</c:v>
                </c:pt>
                <c:pt idx="730">
                  <c:v>3.3918735918813399E-2</c:v>
                </c:pt>
                <c:pt idx="731">
                  <c:v>3.4640894160258798E-2</c:v>
                </c:pt>
                <c:pt idx="732">
                  <c:v>3.4944232613392003E-2</c:v>
                </c:pt>
                <c:pt idx="733">
                  <c:v>3.6016011443871197E-2</c:v>
                </c:pt>
                <c:pt idx="734">
                  <c:v>3.5295515208990103E-2</c:v>
                </c:pt>
                <c:pt idx="735">
                  <c:v>3.63645173010788E-2</c:v>
                </c:pt>
                <c:pt idx="736">
                  <c:v>3.7423810828463501E-2</c:v>
                </c:pt>
                <c:pt idx="737">
                  <c:v>3.7402632690524303E-2</c:v>
                </c:pt>
                <c:pt idx="738">
                  <c:v>3.7549321943762502E-2</c:v>
                </c:pt>
                <c:pt idx="739">
                  <c:v>3.79057047928439E-2</c:v>
                </c:pt>
                <c:pt idx="740">
                  <c:v>3.8688029996126402E-2</c:v>
                </c:pt>
                <c:pt idx="741">
                  <c:v>3.8597142414239102E-2</c:v>
                </c:pt>
                <c:pt idx="742">
                  <c:v>3.8970760775398801E-2</c:v>
                </c:pt>
                <c:pt idx="743">
                  <c:v>3.9303318066854998E-2</c:v>
                </c:pt>
                <c:pt idx="744">
                  <c:v>3.9275054845232298E-2</c:v>
                </c:pt>
                <c:pt idx="745">
                  <c:v>3.8924494987861297E-2</c:v>
                </c:pt>
                <c:pt idx="746">
                  <c:v>3.6722029151308101E-2</c:v>
                </c:pt>
                <c:pt idx="747">
                  <c:v>3.3148617343028097E-2</c:v>
                </c:pt>
                <c:pt idx="748">
                  <c:v>2.8388214319319201E-2</c:v>
                </c:pt>
                <c:pt idx="749">
                  <c:v>2.4481844784180602E-2</c:v>
                </c:pt>
                <c:pt idx="750">
                  <c:v>1.9976346900235701E-2</c:v>
                </c:pt>
                <c:pt idx="751">
                  <c:v>1.5699548339574699E-2</c:v>
                </c:pt>
                <c:pt idx="752">
                  <c:v>1.2596235764980699E-2</c:v>
                </c:pt>
                <c:pt idx="753">
                  <c:v>1.0677326072792599E-2</c:v>
                </c:pt>
                <c:pt idx="754">
                  <c:v>8.6473869058121093E-3</c:v>
                </c:pt>
                <c:pt idx="755">
                  <c:v>6.5880242660629699E-3</c:v>
                </c:pt>
                <c:pt idx="756">
                  <c:v>5.1600228386264897E-3</c:v>
                </c:pt>
                <c:pt idx="757">
                  <c:v>4.5790169289935496E-3</c:v>
                </c:pt>
                <c:pt idx="758">
                  <c:v>3.2764921891017202E-3</c:v>
                </c:pt>
                <c:pt idx="759">
                  <c:v>2.6311038614951401E-3</c:v>
                </c:pt>
                <c:pt idx="760">
                  <c:v>2.02317277631787E-3</c:v>
                </c:pt>
                <c:pt idx="761">
                  <c:v>1.54701996574406E-3</c:v>
                </c:pt>
                <c:pt idx="762">
                  <c:v>1.2611277026833201E-3</c:v>
                </c:pt>
                <c:pt idx="763">
                  <c:v>4.4133681792435001E-4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BFA-4884-A2A2-8CA898E34A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1077704"/>
        <c:axId val="321077312"/>
      </c:scatterChart>
      <c:valAx>
        <c:axId val="321077704"/>
        <c:scaling>
          <c:orientation val="minMax"/>
          <c:max val="9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Time / minutes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1077312"/>
        <c:crosses val="autoZero"/>
        <c:crossBetween val="midCat"/>
      </c:valAx>
      <c:valAx>
        <c:axId val="32107731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Mol fraction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1077704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'cycle 50'!$C$1</c:f>
              <c:strCache>
                <c:ptCount val="1"/>
                <c:pt idx="0">
                  <c:v>CO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'cycle 50'!$A$2:$A$1273</c:f>
              <c:numCache>
                <c:formatCode>General</c:formatCode>
                <c:ptCount val="1272"/>
                <c:pt idx="0">
                  <c:v>-6.2</c:v>
                </c:pt>
                <c:pt idx="1">
                  <c:v>-6.1881333333339628</c:v>
                </c:pt>
                <c:pt idx="2">
                  <c:v>-6.1761999999999491</c:v>
                </c:pt>
                <c:pt idx="3">
                  <c:v>-6.1643333333340253</c:v>
                </c:pt>
                <c:pt idx="4">
                  <c:v>-6.1524000000000116</c:v>
                </c:pt>
                <c:pt idx="5">
                  <c:v>-6.1405333333339742</c:v>
                </c:pt>
                <c:pt idx="6">
                  <c:v>-6.1285999999999605</c:v>
                </c:pt>
                <c:pt idx="7">
                  <c:v>-6.1167333333340368</c:v>
                </c:pt>
                <c:pt idx="8">
                  <c:v>-6.1048000000000231</c:v>
                </c:pt>
                <c:pt idx="9">
                  <c:v>-6.0941999999999554</c:v>
                </c:pt>
                <c:pt idx="10">
                  <c:v>-6.0823333333340317</c:v>
                </c:pt>
                <c:pt idx="11">
                  <c:v>-6.0718000000000076</c:v>
                </c:pt>
                <c:pt idx="12">
                  <c:v>-6.0598666666670171</c:v>
                </c:pt>
                <c:pt idx="13">
                  <c:v>-6.0479333333340266</c:v>
                </c:pt>
                <c:pt idx="14">
                  <c:v>-6.036066666666966</c:v>
                </c:pt>
                <c:pt idx="15">
                  <c:v>-6.0242000000000191</c:v>
                </c:pt>
                <c:pt idx="16">
                  <c:v>-6.0122666666670286</c:v>
                </c:pt>
                <c:pt idx="17">
                  <c:v>-6.0003333333340381</c:v>
                </c:pt>
                <c:pt idx="18">
                  <c:v>-5.9884666666669775</c:v>
                </c:pt>
                <c:pt idx="19">
                  <c:v>-5.9778666666670235</c:v>
                </c:pt>
                <c:pt idx="20">
                  <c:v>-5.9659999999999629</c:v>
                </c:pt>
                <c:pt idx="21">
                  <c:v>-5.9540666666669724</c:v>
                </c:pt>
                <c:pt idx="22">
                  <c:v>-5.9422000000000255</c:v>
                </c:pt>
                <c:pt idx="23">
                  <c:v>-5.9302666666670349</c:v>
                </c:pt>
                <c:pt idx="24">
                  <c:v>-5.9183333333339307</c:v>
                </c:pt>
                <c:pt idx="25">
                  <c:v>-5.9064666666669838</c:v>
                </c:pt>
                <c:pt idx="26">
                  <c:v>-5.8946000000000369</c:v>
                </c:pt>
                <c:pt idx="27">
                  <c:v>-5.8826666666669327</c:v>
                </c:pt>
                <c:pt idx="28">
                  <c:v>-5.8707333333339422</c:v>
                </c:pt>
                <c:pt idx="29">
                  <c:v>-5.8588666666669953</c:v>
                </c:pt>
                <c:pt idx="30">
                  <c:v>-5.8469999999999347</c:v>
                </c:pt>
                <c:pt idx="31">
                  <c:v>-5.8350666666669442</c:v>
                </c:pt>
                <c:pt idx="32">
                  <c:v>-5.8231333333339537</c:v>
                </c:pt>
                <c:pt idx="33">
                  <c:v>-5.8112666666670068</c:v>
                </c:pt>
                <c:pt idx="34">
                  <c:v>-5.7993999999999462</c:v>
                </c:pt>
                <c:pt idx="35">
                  <c:v>-5.7874666666669556</c:v>
                </c:pt>
                <c:pt idx="36">
                  <c:v>-5.7768666666670017</c:v>
                </c:pt>
                <c:pt idx="37">
                  <c:v>-5.7649999999999411</c:v>
                </c:pt>
                <c:pt idx="38">
                  <c:v>-5.7531333333340173</c:v>
                </c:pt>
                <c:pt idx="39">
                  <c:v>-5.7412000000000036</c:v>
                </c:pt>
                <c:pt idx="40">
                  <c:v>-5.730599999999936</c:v>
                </c:pt>
                <c:pt idx="41">
                  <c:v>-5.7187333333340122</c:v>
                </c:pt>
                <c:pt idx="42">
                  <c:v>-5.7068666666669516</c:v>
                </c:pt>
                <c:pt idx="43">
                  <c:v>-5.6949333333339611</c:v>
                </c:pt>
                <c:pt idx="44">
                  <c:v>-5.6829999999999474</c:v>
                </c:pt>
                <c:pt idx="45">
                  <c:v>-5.6711333333340237</c:v>
                </c:pt>
                <c:pt idx="46">
                  <c:v>-5.6605999999999996</c:v>
                </c:pt>
                <c:pt idx="47">
                  <c:v>-5.649999999999932</c:v>
                </c:pt>
                <c:pt idx="48">
                  <c:v>-5.6380666666669415</c:v>
                </c:pt>
                <c:pt idx="49">
                  <c:v>-5.6261999999999945</c:v>
                </c:pt>
                <c:pt idx="50">
                  <c:v>-5.6156666666669937</c:v>
                </c:pt>
                <c:pt idx="51">
                  <c:v>-5.6037333333340031</c:v>
                </c:pt>
                <c:pt idx="52">
                  <c:v>-5.5917999999999894</c:v>
                </c:pt>
                <c:pt idx="53">
                  <c:v>-5.579933333333952</c:v>
                </c:pt>
                <c:pt idx="54">
                  <c:v>-5.5694000000000417</c:v>
                </c:pt>
                <c:pt idx="55">
                  <c:v>-5.5574666666669374</c:v>
                </c:pt>
                <c:pt idx="56">
                  <c:v>-5.5455333333339469</c:v>
                </c:pt>
                <c:pt idx="57">
                  <c:v>-5.533666666667</c:v>
                </c:pt>
                <c:pt idx="58">
                  <c:v>-5.5217999999999394</c:v>
                </c:pt>
                <c:pt idx="59">
                  <c:v>-5.5098666666669489</c:v>
                </c:pt>
                <c:pt idx="60">
                  <c:v>-5.4979333333339584</c:v>
                </c:pt>
                <c:pt idx="61">
                  <c:v>-5.4860666666670115</c:v>
                </c:pt>
                <c:pt idx="62">
                  <c:v>-5.4741999999999509</c:v>
                </c:pt>
                <c:pt idx="63">
                  <c:v>-5.4622666666669604</c:v>
                </c:pt>
                <c:pt idx="64">
                  <c:v>-5.4503333333339699</c:v>
                </c:pt>
                <c:pt idx="65">
                  <c:v>-5.4384666666670229</c:v>
                </c:pt>
                <c:pt idx="66">
                  <c:v>-5.4265999999999623</c:v>
                </c:pt>
                <c:pt idx="67">
                  <c:v>-5.4146666666669718</c:v>
                </c:pt>
                <c:pt idx="68">
                  <c:v>-5.4027333333339813</c:v>
                </c:pt>
                <c:pt idx="69">
                  <c:v>-5.3908666666670344</c:v>
                </c:pt>
                <c:pt idx="70">
                  <c:v>-5.3789999999999738</c:v>
                </c:pt>
                <c:pt idx="71">
                  <c:v>-5.3670666666669833</c:v>
                </c:pt>
                <c:pt idx="72">
                  <c:v>-5.3551333333339928</c:v>
                </c:pt>
                <c:pt idx="73">
                  <c:v>-5.3432666666669322</c:v>
                </c:pt>
                <c:pt idx="74">
                  <c:v>-5.3327333333339313</c:v>
                </c:pt>
                <c:pt idx="75">
                  <c:v>-5.3208000000000313</c:v>
                </c:pt>
                <c:pt idx="76">
                  <c:v>-5.3088666666670408</c:v>
                </c:pt>
                <c:pt idx="77">
                  <c:v>-5.2969999999999802</c:v>
                </c:pt>
                <c:pt idx="78">
                  <c:v>-5.2851333333339428</c:v>
                </c:pt>
                <c:pt idx="79">
                  <c:v>-5.2731999999999291</c:v>
                </c:pt>
                <c:pt idx="80">
                  <c:v>-5.2612666666669385</c:v>
                </c:pt>
                <c:pt idx="81">
                  <c:v>-5.2493999999999916</c:v>
                </c:pt>
                <c:pt idx="82">
                  <c:v>-5.2375333333339542</c:v>
                </c:pt>
                <c:pt idx="83">
                  <c:v>-5.2255999999999405</c:v>
                </c:pt>
                <c:pt idx="84">
                  <c:v>-5.21366666666695</c:v>
                </c:pt>
                <c:pt idx="85">
                  <c:v>-5.2018000000000031</c:v>
                </c:pt>
                <c:pt idx="86">
                  <c:v>-5.1899333333339657</c:v>
                </c:pt>
                <c:pt idx="87">
                  <c:v>-5.177999999999952</c:v>
                </c:pt>
                <c:pt idx="88">
                  <c:v>-5.1660666666669615</c:v>
                </c:pt>
                <c:pt idx="89">
                  <c:v>-5.1542000000000145</c:v>
                </c:pt>
                <c:pt idx="90">
                  <c:v>-5.1423333333339771</c:v>
                </c:pt>
                <c:pt idx="91">
                  <c:v>-5.1317333333340232</c:v>
                </c:pt>
                <c:pt idx="92">
                  <c:v>-5.1211333333339555</c:v>
                </c:pt>
                <c:pt idx="93">
                  <c:v>-5.1092666666670086</c:v>
                </c:pt>
                <c:pt idx="94">
                  <c:v>-5.097399999999948</c:v>
                </c:pt>
                <c:pt idx="95">
                  <c:v>-5.0854666666669575</c:v>
                </c:pt>
                <c:pt idx="96">
                  <c:v>-5.0735333333339669</c:v>
                </c:pt>
                <c:pt idx="97">
                  <c:v>-5.06166666666702</c:v>
                </c:pt>
                <c:pt idx="98">
                  <c:v>-5.0497999999999594</c:v>
                </c:pt>
                <c:pt idx="99">
                  <c:v>-5.0378666666669689</c:v>
                </c:pt>
                <c:pt idx="100">
                  <c:v>-5.0259333333339784</c:v>
                </c:pt>
                <c:pt idx="101">
                  <c:v>-5.0140666666670315</c:v>
                </c:pt>
                <c:pt idx="102">
                  <c:v>-5.0021999999999709</c:v>
                </c:pt>
                <c:pt idx="103">
                  <c:v>-4.9902666666669804</c:v>
                </c:pt>
                <c:pt idx="104">
                  <c:v>-4.9783333333339899</c:v>
                </c:pt>
                <c:pt idx="105">
                  <c:v>-4.9664666666669293</c:v>
                </c:pt>
                <c:pt idx="106">
                  <c:v>-4.9545999999999824</c:v>
                </c:pt>
                <c:pt idx="107">
                  <c:v>-4.9426666666669918</c:v>
                </c:pt>
                <c:pt idx="108">
                  <c:v>-4.9307333333340013</c:v>
                </c:pt>
                <c:pt idx="109">
                  <c:v>-4.9188666666669407</c:v>
                </c:pt>
                <c:pt idx="110">
                  <c:v>-4.9069999999999938</c:v>
                </c:pt>
                <c:pt idx="111">
                  <c:v>-4.8950666666670033</c:v>
                </c:pt>
                <c:pt idx="112">
                  <c:v>-4.8831333333340128</c:v>
                </c:pt>
                <c:pt idx="113">
                  <c:v>-4.8712666666669522</c:v>
                </c:pt>
                <c:pt idx="114">
                  <c:v>-4.8594000000000053</c:v>
                </c:pt>
                <c:pt idx="115">
                  <c:v>-4.8487999999999376</c:v>
                </c:pt>
                <c:pt idx="116">
                  <c:v>-4.8368666666669471</c:v>
                </c:pt>
                <c:pt idx="117">
                  <c:v>-4.8250000000000002</c:v>
                </c:pt>
                <c:pt idx="118">
                  <c:v>-4.8131333333339628</c:v>
                </c:pt>
                <c:pt idx="119">
                  <c:v>-4.8011999999999491</c:v>
                </c:pt>
                <c:pt idx="120">
                  <c:v>-4.7892666666669585</c:v>
                </c:pt>
                <c:pt idx="121">
                  <c:v>-4.7774000000000116</c:v>
                </c:pt>
                <c:pt idx="122">
                  <c:v>-4.7668666666670108</c:v>
                </c:pt>
                <c:pt idx="123">
                  <c:v>-4.7549333333340202</c:v>
                </c:pt>
                <c:pt idx="124">
                  <c:v>-4.7430000000000065</c:v>
                </c:pt>
                <c:pt idx="125">
                  <c:v>-4.7311333333339691</c:v>
                </c:pt>
                <c:pt idx="126">
                  <c:v>-4.7205999999999451</c:v>
                </c:pt>
                <c:pt idx="127">
                  <c:v>-4.7086666666669545</c:v>
                </c:pt>
                <c:pt idx="128">
                  <c:v>-4.696733333333964</c:v>
                </c:pt>
                <c:pt idx="129">
                  <c:v>-4.6848666666670171</c:v>
                </c:pt>
                <c:pt idx="130">
                  <c:v>-4.6729999999999565</c:v>
                </c:pt>
                <c:pt idx="131">
                  <c:v>-4.661066666666966</c:v>
                </c:pt>
                <c:pt idx="132">
                  <c:v>-4.650466666667012</c:v>
                </c:pt>
                <c:pt idx="133">
                  <c:v>-4.6385999999999514</c:v>
                </c:pt>
                <c:pt idx="134">
                  <c:v>-4.6267333333340277</c:v>
                </c:pt>
                <c:pt idx="135">
                  <c:v>-4.614800000000014</c:v>
                </c:pt>
                <c:pt idx="136">
                  <c:v>-4.6028666666670235</c:v>
                </c:pt>
                <c:pt idx="137">
                  <c:v>-4.5909999999999629</c:v>
                </c:pt>
                <c:pt idx="138">
                  <c:v>-4.5791333333340392</c:v>
                </c:pt>
                <c:pt idx="139">
                  <c:v>-4.5685333333339715</c:v>
                </c:pt>
                <c:pt idx="140">
                  <c:v>-4.5565999999999578</c:v>
                </c:pt>
                <c:pt idx="141">
                  <c:v>-4.5447333333340341</c:v>
                </c:pt>
                <c:pt idx="142">
                  <c:v>-4.5328666666669735</c:v>
                </c:pt>
                <c:pt idx="143">
                  <c:v>-4.520933333333983</c:v>
                </c:pt>
                <c:pt idx="144">
                  <c:v>-4.5089999999999693</c:v>
                </c:pt>
                <c:pt idx="145">
                  <c:v>-4.4971333333339318</c:v>
                </c:pt>
                <c:pt idx="146">
                  <c:v>-4.4852666666669849</c:v>
                </c:pt>
                <c:pt idx="147">
                  <c:v>-4.4733333333339944</c:v>
                </c:pt>
                <c:pt idx="148">
                  <c:v>-4.4613999999999807</c:v>
                </c:pt>
                <c:pt idx="149">
                  <c:v>-4.4495333333339433</c:v>
                </c:pt>
                <c:pt idx="150">
                  <c:v>-4.4376666666669964</c:v>
                </c:pt>
                <c:pt idx="151">
                  <c:v>-4.4257333333340059</c:v>
                </c:pt>
                <c:pt idx="152">
                  <c:v>-4.4137999999999922</c:v>
                </c:pt>
                <c:pt idx="153">
                  <c:v>-4.4019333333339548</c:v>
                </c:pt>
                <c:pt idx="154">
                  <c:v>-4.3900666666670078</c:v>
                </c:pt>
                <c:pt idx="155">
                  <c:v>-4.3781333333340173</c:v>
                </c:pt>
                <c:pt idx="156">
                  <c:v>-4.3662000000000036</c:v>
                </c:pt>
                <c:pt idx="157">
                  <c:v>-4.3543333333339662</c:v>
                </c:pt>
                <c:pt idx="158">
                  <c:v>-4.3424666666670193</c:v>
                </c:pt>
                <c:pt idx="159">
                  <c:v>-4.3305333333340288</c:v>
                </c:pt>
                <c:pt idx="160">
                  <c:v>-4.3186000000000151</c:v>
                </c:pt>
                <c:pt idx="161">
                  <c:v>-4.3067333333339777</c:v>
                </c:pt>
                <c:pt idx="162">
                  <c:v>-4.294799999999964</c:v>
                </c:pt>
                <c:pt idx="163">
                  <c:v>-4.2829333333340402</c:v>
                </c:pt>
                <c:pt idx="164">
                  <c:v>-4.2710000000000266</c:v>
                </c:pt>
                <c:pt idx="165">
                  <c:v>-4.2591333333339891</c:v>
                </c:pt>
                <c:pt idx="166">
                  <c:v>-4.2471999999999754</c:v>
                </c:pt>
                <c:pt idx="167">
                  <c:v>-4.235333333333938</c:v>
                </c:pt>
                <c:pt idx="168">
                  <c:v>-4.223400000000038</c:v>
                </c:pt>
                <c:pt idx="169">
                  <c:v>-4.2115333333340006</c:v>
                </c:pt>
                <c:pt idx="170">
                  <c:v>-4.1995999999999869</c:v>
                </c:pt>
                <c:pt idx="171">
                  <c:v>-4.1877333333339495</c:v>
                </c:pt>
                <c:pt idx="172">
                  <c:v>-4.1757999999999358</c:v>
                </c:pt>
                <c:pt idx="173">
                  <c:v>-4.1639333333340121</c:v>
                </c:pt>
                <c:pt idx="174">
                  <c:v>-4.1533333333339444</c:v>
                </c:pt>
                <c:pt idx="175">
                  <c:v>-4.1414666666669975</c:v>
                </c:pt>
                <c:pt idx="176">
                  <c:v>-4.129533333334007</c:v>
                </c:pt>
                <c:pt idx="177">
                  <c:v>-4.1176666666669464</c:v>
                </c:pt>
                <c:pt idx="178">
                  <c:v>-4.1057333333339558</c:v>
                </c:pt>
                <c:pt idx="179">
                  <c:v>-4.0938666666670089</c:v>
                </c:pt>
                <c:pt idx="180">
                  <c:v>-4.0819333333340184</c:v>
                </c:pt>
                <c:pt idx="181">
                  <c:v>-4.0700666666669578</c:v>
                </c:pt>
                <c:pt idx="182">
                  <c:v>-4.0581333333339673</c:v>
                </c:pt>
                <c:pt idx="183">
                  <c:v>-4.0462666666670204</c:v>
                </c:pt>
                <c:pt idx="184">
                  <c:v>-4.0343333333340299</c:v>
                </c:pt>
                <c:pt idx="185">
                  <c:v>-4.0224666666669693</c:v>
                </c:pt>
                <c:pt idx="186">
                  <c:v>-4.0105333333339788</c:v>
                </c:pt>
                <c:pt idx="187">
                  <c:v>-3.9986666666670319</c:v>
                </c:pt>
                <c:pt idx="188">
                  <c:v>-3.9867333333340413</c:v>
                </c:pt>
                <c:pt idx="189">
                  <c:v>-3.9748666666669807</c:v>
                </c:pt>
                <c:pt idx="190">
                  <c:v>-3.9629333333339902</c:v>
                </c:pt>
                <c:pt idx="191">
                  <c:v>-3.9510666666669296</c:v>
                </c:pt>
                <c:pt idx="192">
                  <c:v>-3.9404666666669756</c:v>
                </c:pt>
                <c:pt idx="193">
                  <c:v>-3.9286000000000287</c:v>
                </c:pt>
                <c:pt idx="194">
                  <c:v>-3.9166666666670382</c:v>
                </c:pt>
                <c:pt idx="195">
                  <c:v>-3.9047999999999776</c:v>
                </c:pt>
                <c:pt idx="196">
                  <c:v>-3.8928666666669871</c:v>
                </c:pt>
                <c:pt idx="197">
                  <c:v>-3.8810000000000402</c:v>
                </c:pt>
                <c:pt idx="198">
                  <c:v>-3.869066666666936</c:v>
                </c:pt>
                <c:pt idx="199">
                  <c:v>-3.8571999999999891</c:v>
                </c:pt>
                <c:pt idx="200">
                  <c:v>-3.8452666666669986</c:v>
                </c:pt>
                <c:pt idx="201">
                  <c:v>-3.833399999999938</c:v>
                </c:pt>
                <c:pt idx="202">
                  <c:v>-3.8214666666669475</c:v>
                </c:pt>
                <c:pt idx="203">
                  <c:v>-3.8096000000000005</c:v>
                </c:pt>
                <c:pt idx="204">
                  <c:v>-3.79766666666701</c:v>
                </c:pt>
                <c:pt idx="205">
                  <c:v>-3.7857999999999494</c:v>
                </c:pt>
                <c:pt idx="206">
                  <c:v>-3.7738666666669589</c:v>
                </c:pt>
                <c:pt idx="207">
                  <c:v>-3.762000000000012</c:v>
                </c:pt>
                <c:pt idx="208">
                  <c:v>-3.7500666666670215</c:v>
                </c:pt>
                <c:pt idx="209">
                  <c:v>-3.7381999999999609</c:v>
                </c:pt>
                <c:pt idx="210">
                  <c:v>-3.7262666666669704</c:v>
                </c:pt>
                <c:pt idx="211">
                  <c:v>-3.7144000000000235</c:v>
                </c:pt>
                <c:pt idx="212">
                  <c:v>-3.7024666666670329</c:v>
                </c:pt>
                <c:pt idx="213">
                  <c:v>-3.6905999999999723</c:v>
                </c:pt>
                <c:pt idx="214">
                  <c:v>-3.6786666666669818</c:v>
                </c:pt>
                <c:pt idx="215">
                  <c:v>-3.6668000000000349</c:v>
                </c:pt>
                <c:pt idx="216">
                  <c:v>-3.6548666666669307</c:v>
                </c:pt>
                <c:pt idx="217">
                  <c:v>-3.6429999999999838</c:v>
                </c:pt>
                <c:pt idx="218">
                  <c:v>-3.6310666666669933</c:v>
                </c:pt>
                <c:pt idx="219">
                  <c:v>-3.6191999999999327</c:v>
                </c:pt>
                <c:pt idx="220">
                  <c:v>-3.6072666666669422</c:v>
                </c:pt>
                <c:pt idx="221">
                  <c:v>-3.5967333333339413</c:v>
                </c:pt>
                <c:pt idx="222">
                  <c:v>-3.5848000000000413</c:v>
                </c:pt>
                <c:pt idx="223">
                  <c:v>-3.5729333333340039</c:v>
                </c:pt>
                <c:pt idx="224">
                  <c:v>-3.5609999999999902</c:v>
                </c:pt>
                <c:pt idx="225">
                  <c:v>-3.5491333333339528</c:v>
                </c:pt>
                <c:pt idx="226">
                  <c:v>-3.5385333333339988</c:v>
                </c:pt>
                <c:pt idx="227">
                  <c:v>-3.5266666666669382</c:v>
                </c:pt>
                <c:pt idx="228">
                  <c:v>-3.5147333333339477</c:v>
                </c:pt>
                <c:pt idx="229">
                  <c:v>-3.5028666666670008</c:v>
                </c:pt>
                <c:pt idx="230">
                  <c:v>-3.4909333333340102</c:v>
                </c:pt>
                <c:pt idx="231">
                  <c:v>-3.4790666666669496</c:v>
                </c:pt>
                <c:pt idx="232">
                  <c:v>-3.4671333333339591</c:v>
                </c:pt>
                <c:pt idx="233">
                  <c:v>-3.4552666666670122</c:v>
                </c:pt>
                <c:pt idx="234">
                  <c:v>-3.4433333333340217</c:v>
                </c:pt>
                <c:pt idx="235">
                  <c:v>-3.4314666666669611</c:v>
                </c:pt>
                <c:pt idx="236">
                  <c:v>-3.4195333333339706</c:v>
                </c:pt>
                <c:pt idx="237">
                  <c:v>-3.4076666666670237</c:v>
                </c:pt>
                <c:pt idx="238">
                  <c:v>-3.3957333333340332</c:v>
                </c:pt>
                <c:pt idx="239">
                  <c:v>-3.3838666666669726</c:v>
                </c:pt>
                <c:pt idx="240">
                  <c:v>-3.371933333333982</c:v>
                </c:pt>
                <c:pt idx="241">
                  <c:v>-3.3600666666670351</c:v>
                </c:pt>
                <c:pt idx="242">
                  <c:v>-3.3481333333339309</c:v>
                </c:pt>
                <c:pt idx="243">
                  <c:v>-3.336266666666984</c:v>
                </c:pt>
                <c:pt idx="244">
                  <c:v>-3.3243333333339935</c:v>
                </c:pt>
                <c:pt idx="245">
                  <c:v>-3.3124666666669329</c:v>
                </c:pt>
                <c:pt idx="246">
                  <c:v>-3.3005333333339424</c:v>
                </c:pt>
                <c:pt idx="247">
                  <c:v>-3.2886666666669955</c:v>
                </c:pt>
                <c:pt idx="248">
                  <c:v>-3.276733333334005</c:v>
                </c:pt>
                <c:pt idx="249">
                  <c:v>-3.2661999999999809</c:v>
                </c:pt>
                <c:pt idx="250">
                  <c:v>-3.2542666666669904</c:v>
                </c:pt>
                <c:pt idx="251">
                  <c:v>-3.2423999999999298</c:v>
                </c:pt>
                <c:pt idx="252">
                  <c:v>-3.2304666666669393</c:v>
                </c:pt>
                <c:pt idx="253">
                  <c:v>-3.2185999999999924</c:v>
                </c:pt>
                <c:pt idx="254">
                  <c:v>-3.2066666666670018</c:v>
                </c:pt>
                <c:pt idx="255">
                  <c:v>-3.196133333334001</c:v>
                </c:pt>
                <c:pt idx="256">
                  <c:v>-3.1841999999999873</c:v>
                </c:pt>
                <c:pt idx="257">
                  <c:v>-3.1723333333339498</c:v>
                </c:pt>
                <c:pt idx="258">
                  <c:v>-3.1617333333339959</c:v>
                </c:pt>
                <c:pt idx="259">
                  <c:v>-3.1498666666669353</c:v>
                </c:pt>
                <c:pt idx="260">
                  <c:v>-3.1379333333339448</c:v>
                </c:pt>
                <c:pt idx="261">
                  <c:v>-3.1260666666669978</c:v>
                </c:pt>
                <c:pt idx="262">
                  <c:v>-3.1141333333340073</c:v>
                </c:pt>
                <c:pt idx="263">
                  <c:v>-3.1022666666669467</c:v>
                </c:pt>
                <c:pt idx="264">
                  <c:v>-3.0903333333339562</c:v>
                </c:pt>
                <c:pt idx="265">
                  <c:v>-3.0784666666670093</c:v>
                </c:pt>
                <c:pt idx="266">
                  <c:v>-3.0665333333340188</c:v>
                </c:pt>
                <c:pt idx="267">
                  <c:v>-3.0546666666669582</c:v>
                </c:pt>
                <c:pt idx="268">
                  <c:v>-3.0427333333339677</c:v>
                </c:pt>
                <c:pt idx="269">
                  <c:v>-3.0308666666670208</c:v>
                </c:pt>
                <c:pt idx="270">
                  <c:v>-3.0189333333340302</c:v>
                </c:pt>
                <c:pt idx="271">
                  <c:v>-3.0070000000000165</c:v>
                </c:pt>
                <c:pt idx="272">
                  <c:v>-2.9964666666670157</c:v>
                </c:pt>
                <c:pt idx="273">
                  <c:v>-2.9845999999999551</c:v>
                </c:pt>
                <c:pt idx="274">
                  <c:v>-2.9726666666669646</c:v>
                </c:pt>
                <c:pt idx="275">
                  <c:v>-2.960733333333974</c:v>
                </c:pt>
                <c:pt idx="276">
                  <c:v>-2.95019999999995</c:v>
                </c:pt>
                <c:pt idx="277">
                  <c:v>-2.9383333333340262</c:v>
                </c:pt>
                <c:pt idx="278">
                  <c:v>-2.9264000000000125</c:v>
                </c:pt>
                <c:pt idx="279">
                  <c:v>-2.914466666667022</c:v>
                </c:pt>
                <c:pt idx="280">
                  <c:v>-2.9025999999999614</c:v>
                </c:pt>
                <c:pt idx="281">
                  <c:v>-2.8907333333340377</c:v>
                </c:pt>
                <c:pt idx="282">
                  <c:v>-2.878800000000024</c:v>
                </c:pt>
                <c:pt idx="283">
                  <c:v>-2.8668666666670335</c:v>
                </c:pt>
                <c:pt idx="284">
                  <c:v>-2.8563333333340326</c:v>
                </c:pt>
                <c:pt idx="285">
                  <c:v>-2.8444000000000189</c:v>
                </c:pt>
                <c:pt idx="286">
                  <c:v>-2.8325333333339815</c:v>
                </c:pt>
                <c:pt idx="287">
                  <c:v>-2.8219333333340275</c:v>
                </c:pt>
                <c:pt idx="288">
                  <c:v>-2.8100666666669669</c:v>
                </c:pt>
                <c:pt idx="289">
                  <c:v>-2.7981333333339764</c:v>
                </c:pt>
                <c:pt idx="290">
                  <c:v>-2.7862666666670295</c:v>
                </c:pt>
                <c:pt idx="291">
                  <c:v>-2.7756666666669618</c:v>
                </c:pt>
                <c:pt idx="292">
                  <c:v>-2.7638000000000149</c:v>
                </c:pt>
                <c:pt idx="293">
                  <c:v>-2.7518666666670244</c:v>
                </c:pt>
                <c:pt idx="294">
                  <c:v>-2.7399999999999638</c:v>
                </c:pt>
                <c:pt idx="295">
                  <c:v>-2.7280666666669733</c:v>
                </c:pt>
                <c:pt idx="296">
                  <c:v>-2.7162000000000264</c:v>
                </c:pt>
                <c:pt idx="297">
                  <c:v>-2.7042666666670359</c:v>
                </c:pt>
                <c:pt idx="298">
                  <c:v>-2.6923999999999753</c:v>
                </c:pt>
                <c:pt idx="299">
                  <c:v>-2.6804666666669847</c:v>
                </c:pt>
                <c:pt idx="300">
                  <c:v>-2.6686000000000378</c:v>
                </c:pt>
                <c:pt idx="301">
                  <c:v>-2.6566666666669336</c:v>
                </c:pt>
                <c:pt idx="302">
                  <c:v>-2.6447999999999867</c:v>
                </c:pt>
                <c:pt idx="303">
                  <c:v>-2.6328666666669962</c:v>
                </c:pt>
                <c:pt idx="304">
                  <c:v>-2.6209999999999356</c:v>
                </c:pt>
                <c:pt idx="305">
                  <c:v>-2.6090666666669451</c:v>
                </c:pt>
                <c:pt idx="306">
                  <c:v>-2.5971999999999982</c:v>
                </c:pt>
                <c:pt idx="307">
                  <c:v>-2.5852666666670077</c:v>
                </c:pt>
                <c:pt idx="308">
                  <c:v>-2.5747333333340068</c:v>
                </c:pt>
                <c:pt idx="309">
                  <c:v>-2.5627999999999931</c:v>
                </c:pt>
                <c:pt idx="310">
                  <c:v>-2.5509333333339557</c:v>
                </c:pt>
                <c:pt idx="311">
                  <c:v>-2.538999999999942</c:v>
                </c:pt>
                <c:pt idx="312">
                  <c:v>-2.5271333333340182</c:v>
                </c:pt>
                <c:pt idx="313">
                  <c:v>-2.5152000000000045</c:v>
                </c:pt>
                <c:pt idx="314">
                  <c:v>-2.5033333333339671</c:v>
                </c:pt>
                <c:pt idx="315">
                  <c:v>-2.4913999999999534</c:v>
                </c:pt>
                <c:pt idx="316">
                  <c:v>-2.4795333333340297</c:v>
                </c:pt>
                <c:pt idx="317">
                  <c:v>-2.468933333333962</c:v>
                </c:pt>
                <c:pt idx="318">
                  <c:v>-2.4570666666670151</c:v>
                </c:pt>
                <c:pt idx="319">
                  <c:v>-2.4451333333340246</c:v>
                </c:pt>
                <c:pt idx="320">
                  <c:v>-2.433266666666964</c:v>
                </c:pt>
                <c:pt idx="321">
                  <c:v>-2.4213333333339735</c:v>
                </c:pt>
                <c:pt idx="322">
                  <c:v>-2.4094666666670266</c:v>
                </c:pt>
                <c:pt idx="323">
                  <c:v>-2.3975333333340361</c:v>
                </c:pt>
                <c:pt idx="324">
                  <c:v>-2.3856666666669755</c:v>
                </c:pt>
                <c:pt idx="325">
                  <c:v>-2.3750666666670215</c:v>
                </c:pt>
                <c:pt idx="326">
                  <c:v>-2.3631999999999609</c:v>
                </c:pt>
                <c:pt idx="327">
                  <c:v>-2.3512666666669704</c:v>
                </c:pt>
                <c:pt idx="328">
                  <c:v>-2.3394000000000235</c:v>
                </c:pt>
                <c:pt idx="329">
                  <c:v>-2.3287999999999558</c:v>
                </c:pt>
                <c:pt idx="330">
                  <c:v>-2.3169333333340321</c:v>
                </c:pt>
                <c:pt idx="331">
                  <c:v>-2.3050000000000184</c:v>
                </c:pt>
                <c:pt idx="332">
                  <c:v>-2.2931333333339809</c:v>
                </c:pt>
                <c:pt idx="333">
                  <c:v>-2.2811999999999673</c:v>
                </c:pt>
                <c:pt idx="334">
                  <c:v>-2.2693333333339298</c:v>
                </c:pt>
                <c:pt idx="335">
                  <c:v>-2.2574000000000298</c:v>
                </c:pt>
                <c:pt idx="336">
                  <c:v>-2.2455333333339924</c:v>
                </c:pt>
                <c:pt idx="337">
                  <c:v>-2.2335999999999787</c:v>
                </c:pt>
                <c:pt idx="338">
                  <c:v>-2.2217333333339413</c:v>
                </c:pt>
                <c:pt idx="339">
                  <c:v>-2.2098000000000413</c:v>
                </c:pt>
                <c:pt idx="340">
                  <c:v>-2.1979333333340039</c:v>
                </c:pt>
                <c:pt idx="341">
                  <c:v>-2.1859999999999902</c:v>
                </c:pt>
                <c:pt idx="342">
                  <c:v>-2.1741333333339528</c:v>
                </c:pt>
                <c:pt idx="343">
                  <c:v>-2.1621999999999391</c:v>
                </c:pt>
                <c:pt idx="344">
                  <c:v>-2.1503333333340153</c:v>
                </c:pt>
                <c:pt idx="345">
                  <c:v>-2.1384000000000016</c:v>
                </c:pt>
                <c:pt idx="346">
                  <c:v>-2.1265333333339642</c:v>
                </c:pt>
                <c:pt idx="347">
                  <c:v>-2.1145999999999505</c:v>
                </c:pt>
                <c:pt idx="348">
                  <c:v>-2.1027333333340268</c:v>
                </c:pt>
                <c:pt idx="349">
                  <c:v>-2.0908000000000131</c:v>
                </c:pt>
                <c:pt idx="350">
                  <c:v>-2.0789333333339757</c:v>
                </c:pt>
                <c:pt idx="351">
                  <c:v>-2.066999999999962</c:v>
                </c:pt>
                <c:pt idx="352">
                  <c:v>-2.0551333333340382</c:v>
                </c:pt>
                <c:pt idx="353">
                  <c:v>-2.0432000000000246</c:v>
                </c:pt>
                <c:pt idx="354">
                  <c:v>-2.0313333333339871</c:v>
                </c:pt>
                <c:pt idx="355">
                  <c:v>-2.0193999999999734</c:v>
                </c:pt>
                <c:pt idx="356">
                  <c:v>-2.007533333333936</c:v>
                </c:pt>
                <c:pt idx="357">
                  <c:v>-1.995600000000036</c:v>
                </c:pt>
                <c:pt idx="358">
                  <c:v>-1.9837333333339986</c:v>
                </c:pt>
                <c:pt idx="359">
                  <c:v>-1.9731333333339309</c:v>
                </c:pt>
                <c:pt idx="360">
                  <c:v>-1.961266666666984</c:v>
                </c:pt>
                <c:pt idx="361">
                  <c:v>-1.9493333333339935</c:v>
                </c:pt>
                <c:pt idx="362">
                  <c:v>-1.9374666666669329</c:v>
                </c:pt>
                <c:pt idx="363">
                  <c:v>-1.9255333333339424</c:v>
                </c:pt>
                <c:pt idx="364">
                  <c:v>-1.9136666666669955</c:v>
                </c:pt>
                <c:pt idx="365">
                  <c:v>-1.901733333334005</c:v>
                </c:pt>
                <c:pt idx="366">
                  <c:v>-1.8898666666669444</c:v>
                </c:pt>
                <c:pt idx="367">
                  <c:v>-1.8779333333339538</c:v>
                </c:pt>
                <c:pt idx="368">
                  <c:v>-1.8660666666670069</c:v>
                </c:pt>
                <c:pt idx="369">
                  <c:v>-1.8541333333340164</c:v>
                </c:pt>
                <c:pt idx="370">
                  <c:v>-1.8422666666669558</c:v>
                </c:pt>
                <c:pt idx="371">
                  <c:v>-1.8303333333339653</c:v>
                </c:pt>
                <c:pt idx="372">
                  <c:v>-1.8184666666670184</c:v>
                </c:pt>
                <c:pt idx="373">
                  <c:v>-1.8065333333340279</c:v>
                </c:pt>
                <c:pt idx="374">
                  <c:v>-1.7946666666669673</c:v>
                </c:pt>
                <c:pt idx="375">
                  <c:v>-1.7840666666670133</c:v>
                </c:pt>
                <c:pt idx="376">
                  <c:v>-1.7721999999999527</c:v>
                </c:pt>
                <c:pt idx="377">
                  <c:v>-1.7602666666669622</c:v>
                </c:pt>
                <c:pt idx="378">
                  <c:v>-1.7484000000000153</c:v>
                </c:pt>
                <c:pt idx="379">
                  <c:v>-1.7364666666670248</c:v>
                </c:pt>
                <c:pt idx="380">
                  <c:v>-1.7245999999999642</c:v>
                </c:pt>
                <c:pt idx="381">
                  <c:v>-1.7126666666669736</c:v>
                </c:pt>
                <c:pt idx="382">
                  <c:v>-1.7008000000000267</c:v>
                </c:pt>
                <c:pt idx="383">
                  <c:v>-1.6888666666670362</c:v>
                </c:pt>
                <c:pt idx="384">
                  <c:v>-1.6769999999999756</c:v>
                </c:pt>
                <c:pt idx="385">
                  <c:v>-1.6650666666669851</c:v>
                </c:pt>
                <c:pt idx="386">
                  <c:v>-1.6532000000000382</c:v>
                </c:pt>
                <c:pt idx="387">
                  <c:v>-1.641266666666934</c:v>
                </c:pt>
                <c:pt idx="388">
                  <c:v>-1.6293999999999871</c:v>
                </c:pt>
                <c:pt idx="389">
                  <c:v>-1.6174666666669966</c:v>
                </c:pt>
                <c:pt idx="390">
                  <c:v>-1.605599999999936</c:v>
                </c:pt>
                <c:pt idx="391">
                  <c:v>-1.5936666666669455</c:v>
                </c:pt>
                <c:pt idx="392">
                  <c:v>-1.5817999999999985</c:v>
                </c:pt>
                <c:pt idx="393">
                  <c:v>-1.569866666667008</c:v>
                </c:pt>
                <c:pt idx="394">
                  <c:v>-1.5579999999999474</c:v>
                </c:pt>
                <c:pt idx="395">
                  <c:v>-1.5460666666669569</c:v>
                </c:pt>
                <c:pt idx="396">
                  <c:v>-1.53420000000001</c:v>
                </c:pt>
                <c:pt idx="397">
                  <c:v>-1.5222666666670195</c:v>
                </c:pt>
                <c:pt idx="398">
                  <c:v>-1.5103999999999589</c:v>
                </c:pt>
                <c:pt idx="399">
                  <c:v>-1.4984666666669684</c:v>
                </c:pt>
                <c:pt idx="400">
                  <c:v>-1.4866000000000215</c:v>
                </c:pt>
                <c:pt idx="401">
                  <c:v>-1.4746666666670309</c:v>
                </c:pt>
                <c:pt idx="402">
                  <c:v>-1.4627333333340404</c:v>
                </c:pt>
                <c:pt idx="403">
                  <c:v>-1.4508666666669798</c:v>
                </c:pt>
                <c:pt idx="404">
                  <c:v>-1.4390000000000329</c:v>
                </c:pt>
                <c:pt idx="405">
                  <c:v>-1.4270666666670424</c:v>
                </c:pt>
                <c:pt idx="406">
                  <c:v>-1.4151333333339382</c:v>
                </c:pt>
                <c:pt idx="407">
                  <c:v>-1.4032666666669913</c:v>
                </c:pt>
                <c:pt idx="408">
                  <c:v>-1.3927333333339904</c:v>
                </c:pt>
                <c:pt idx="409">
                  <c:v>-1.3807999999999767</c:v>
                </c:pt>
                <c:pt idx="410">
                  <c:v>-1.3688666666669862</c:v>
                </c:pt>
                <c:pt idx="411">
                  <c:v>-1.3570000000000393</c:v>
                </c:pt>
                <c:pt idx="412">
                  <c:v>-1.3451333333340019</c:v>
                </c:pt>
                <c:pt idx="413">
                  <c:v>-1.3331999999999882</c:v>
                </c:pt>
                <c:pt idx="414">
                  <c:v>-1.3212666666669977</c:v>
                </c:pt>
                <c:pt idx="415">
                  <c:v>-1.3093999999999371</c:v>
                </c:pt>
                <c:pt idx="416">
                  <c:v>-1.2988666666669362</c:v>
                </c:pt>
                <c:pt idx="417">
                  <c:v>-1.2869333333339457</c:v>
                </c:pt>
                <c:pt idx="418">
                  <c:v>-1.2763333333339917</c:v>
                </c:pt>
                <c:pt idx="419">
                  <c:v>-1.2644666666669311</c:v>
                </c:pt>
                <c:pt idx="420">
                  <c:v>-1.2525999999999842</c:v>
                </c:pt>
                <c:pt idx="421">
                  <c:v>-1.2406666666669937</c:v>
                </c:pt>
                <c:pt idx="422">
                  <c:v>-1.2300666666670397</c:v>
                </c:pt>
                <c:pt idx="423">
                  <c:v>-1.2181999999999791</c:v>
                </c:pt>
                <c:pt idx="424">
                  <c:v>-1.2063333333339417</c:v>
                </c:pt>
                <c:pt idx="425">
                  <c:v>-1.1944000000000417</c:v>
                </c:pt>
                <c:pt idx="426">
                  <c:v>-1.1824666666669374</c:v>
                </c:pt>
                <c:pt idx="427">
                  <c:v>-1.1705999999999905</c:v>
                </c:pt>
                <c:pt idx="428">
                  <c:v>-1.1587333333339531</c:v>
                </c:pt>
                <c:pt idx="429">
                  <c:v>-1.1467999999999394</c:v>
                </c:pt>
                <c:pt idx="430">
                  <c:v>-1.1348666666669489</c:v>
                </c:pt>
                <c:pt idx="431">
                  <c:v>-1.123000000000002</c:v>
                </c:pt>
                <c:pt idx="432">
                  <c:v>-1.1111333333339646</c:v>
                </c:pt>
                <c:pt idx="433">
                  <c:v>-1.0991999999999509</c:v>
                </c:pt>
                <c:pt idx="434">
                  <c:v>-1.0872666666669604</c:v>
                </c:pt>
                <c:pt idx="435">
                  <c:v>-1.0754000000000135</c:v>
                </c:pt>
                <c:pt idx="436">
                  <c:v>-1.063533333333976</c:v>
                </c:pt>
                <c:pt idx="437">
                  <c:v>-1.0515999999999623</c:v>
                </c:pt>
                <c:pt idx="438">
                  <c:v>-1.0396666666669718</c:v>
                </c:pt>
                <c:pt idx="439">
                  <c:v>-1.0278000000000249</c:v>
                </c:pt>
                <c:pt idx="440">
                  <c:v>-1.017266666667024</c:v>
                </c:pt>
                <c:pt idx="441">
                  <c:v>-1.0053333333340335</c:v>
                </c:pt>
                <c:pt idx="442">
                  <c:v>-0.99340000000001982</c:v>
                </c:pt>
                <c:pt idx="443">
                  <c:v>-0.98153333333398241</c:v>
                </c:pt>
                <c:pt idx="444">
                  <c:v>-0.96966666666703549</c:v>
                </c:pt>
                <c:pt idx="445">
                  <c:v>-0.95773333333393129</c:v>
                </c:pt>
                <c:pt idx="446">
                  <c:v>-0.94580000000003128</c:v>
                </c:pt>
                <c:pt idx="447">
                  <c:v>-0.93393333333399386</c:v>
                </c:pt>
                <c:pt idx="448">
                  <c:v>-0.92206666666693327</c:v>
                </c:pt>
                <c:pt idx="449">
                  <c:v>-0.91013333333394275</c:v>
                </c:pt>
                <c:pt idx="450">
                  <c:v>-0.89819999999992906</c:v>
                </c:pt>
                <c:pt idx="451">
                  <c:v>-0.88633333333400532</c:v>
                </c:pt>
                <c:pt idx="452">
                  <c:v>-0.87446666666694473</c:v>
                </c:pt>
                <c:pt idx="453">
                  <c:v>-0.86253333333395421</c:v>
                </c:pt>
                <c:pt idx="454">
                  <c:v>-0.85059999999994051</c:v>
                </c:pt>
                <c:pt idx="455">
                  <c:v>-0.83873333333401678</c:v>
                </c:pt>
                <c:pt idx="456">
                  <c:v>-0.82686666666695618</c:v>
                </c:pt>
                <c:pt idx="457">
                  <c:v>-0.81493333333396567</c:v>
                </c:pt>
                <c:pt idx="458">
                  <c:v>-0.80299999999995197</c:v>
                </c:pt>
                <c:pt idx="459">
                  <c:v>-0.79113333333402824</c:v>
                </c:pt>
                <c:pt idx="460">
                  <c:v>-0.77926666666696764</c:v>
                </c:pt>
                <c:pt idx="461">
                  <c:v>-0.76733333333397713</c:v>
                </c:pt>
                <c:pt idx="462">
                  <c:v>-0.75539999999996343</c:v>
                </c:pt>
                <c:pt idx="463">
                  <c:v>-0.7435333333340397</c:v>
                </c:pt>
                <c:pt idx="464">
                  <c:v>-0.7316666666669791</c:v>
                </c:pt>
                <c:pt idx="465">
                  <c:v>-0.71973333333398859</c:v>
                </c:pt>
                <c:pt idx="466">
                  <c:v>-0.70779999999997489</c:v>
                </c:pt>
                <c:pt idx="467">
                  <c:v>-0.69593333333393748</c:v>
                </c:pt>
                <c:pt idx="468">
                  <c:v>-0.68406666666699056</c:v>
                </c:pt>
                <c:pt idx="469">
                  <c:v>-0.67213333333400005</c:v>
                </c:pt>
                <c:pt idx="470">
                  <c:v>-0.66019999999998635</c:v>
                </c:pt>
                <c:pt idx="471">
                  <c:v>-0.64833333333394894</c:v>
                </c:pt>
                <c:pt idx="472">
                  <c:v>-0.63646666666700202</c:v>
                </c:pt>
                <c:pt idx="473">
                  <c:v>-0.62453333333401151</c:v>
                </c:pt>
                <c:pt idx="474">
                  <c:v>-0.61259999999999781</c:v>
                </c:pt>
                <c:pt idx="475">
                  <c:v>-0.60206666666699693</c:v>
                </c:pt>
                <c:pt idx="476">
                  <c:v>-0.59019999999993633</c:v>
                </c:pt>
                <c:pt idx="477">
                  <c:v>-0.57826666666694582</c:v>
                </c:pt>
                <c:pt idx="478">
                  <c:v>-0.5663333333339553</c:v>
                </c:pt>
                <c:pt idx="479">
                  <c:v>-0.55446666666700839</c:v>
                </c:pt>
                <c:pt idx="480">
                  <c:v>-0.54393333333400751</c:v>
                </c:pt>
                <c:pt idx="481">
                  <c:v>-0.53199999999999381</c:v>
                </c:pt>
                <c:pt idx="482">
                  <c:v>-0.5200666666670033</c:v>
                </c:pt>
                <c:pt idx="483">
                  <c:v>-0.50953333333400241</c:v>
                </c:pt>
                <c:pt idx="484">
                  <c:v>-0.49766666666694181</c:v>
                </c:pt>
                <c:pt idx="485">
                  <c:v>-0.4857333333339513</c:v>
                </c:pt>
                <c:pt idx="486">
                  <c:v>-0.4737999999999376</c:v>
                </c:pt>
                <c:pt idx="487">
                  <c:v>-0.46193333333401387</c:v>
                </c:pt>
                <c:pt idx="488">
                  <c:v>-0.45006666666695327</c:v>
                </c:pt>
                <c:pt idx="489">
                  <c:v>-0.43813333333396276</c:v>
                </c:pt>
                <c:pt idx="490">
                  <c:v>-0.42619999999994906</c:v>
                </c:pt>
                <c:pt idx="491">
                  <c:v>-0.41433333333402533</c:v>
                </c:pt>
                <c:pt idx="492">
                  <c:v>-0.40246666666696473</c:v>
                </c:pt>
                <c:pt idx="493">
                  <c:v>-0.39186666666701075</c:v>
                </c:pt>
                <c:pt idx="494">
                  <c:v>-0.37993333333402024</c:v>
                </c:pt>
                <c:pt idx="495">
                  <c:v>-0.36806666666695964</c:v>
                </c:pt>
                <c:pt idx="496">
                  <c:v>-0.35620000000001273</c:v>
                </c:pt>
                <c:pt idx="497">
                  <c:v>-0.34426666666702221</c:v>
                </c:pt>
                <c:pt idx="498">
                  <c:v>-0.3323333333340317</c:v>
                </c:pt>
                <c:pt idx="499">
                  <c:v>-0.3204666666669711</c:v>
                </c:pt>
                <c:pt idx="500">
                  <c:v>-0.30860000000002419</c:v>
                </c:pt>
                <c:pt idx="501">
                  <c:v>-0.29666666666703367</c:v>
                </c:pt>
                <c:pt idx="502">
                  <c:v>-0.28473333333392947</c:v>
                </c:pt>
                <c:pt idx="503">
                  <c:v>-0.27286666666698256</c:v>
                </c:pt>
                <c:pt idx="504">
                  <c:v>-0.26100000000003565</c:v>
                </c:pt>
                <c:pt idx="505">
                  <c:v>-0.24906666666693145</c:v>
                </c:pt>
                <c:pt idx="506">
                  <c:v>-0.23713333333394093</c:v>
                </c:pt>
                <c:pt idx="507">
                  <c:v>-0.22526666666699402</c:v>
                </c:pt>
                <c:pt idx="508">
                  <c:v>-0.21339999999993342</c:v>
                </c:pt>
                <c:pt idx="509">
                  <c:v>-0.20146666666694291</c:v>
                </c:pt>
                <c:pt idx="510">
                  <c:v>-0.18953333333395239</c:v>
                </c:pt>
                <c:pt idx="511">
                  <c:v>-0.17766666666700548</c:v>
                </c:pt>
                <c:pt idx="512">
                  <c:v>-0.16579999999994488</c:v>
                </c:pt>
                <c:pt idx="513">
                  <c:v>-0.15386666666695437</c:v>
                </c:pt>
                <c:pt idx="514">
                  <c:v>-0.14193333333396385</c:v>
                </c:pt>
                <c:pt idx="515">
                  <c:v>-0.13006666666701694</c:v>
                </c:pt>
                <c:pt idx="516">
                  <c:v>-0.11819999999995634</c:v>
                </c:pt>
                <c:pt idx="517">
                  <c:v>-0.10626666666696583</c:v>
                </c:pt>
                <c:pt idx="518">
                  <c:v>-9.4333333333975311E-2</c:v>
                </c:pt>
                <c:pt idx="519">
                  <c:v>-8.3799999999951247E-2</c:v>
                </c:pt>
                <c:pt idx="520">
                  <c:v>-7.1933333334027516E-2</c:v>
                </c:pt>
                <c:pt idx="521">
                  <c:v>-6.000000000001382E-2</c:v>
                </c:pt>
                <c:pt idx="522">
                  <c:v>-4.8066666667023306E-2</c:v>
                </c:pt>
                <c:pt idx="523">
                  <c:v>-3.6199999999962706E-2</c:v>
                </c:pt>
                <c:pt idx="524">
                  <c:v>-2.4333333334038976E-2</c:v>
                </c:pt>
                <c:pt idx="525">
                  <c:v>-1.240000000002528E-2</c:v>
                </c:pt>
                <c:pt idx="526">
                  <c:v>-4.6666666703476523E-4</c:v>
                </c:pt>
                <c:pt idx="527">
                  <c:v>1.1400000000025834E-2</c:v>
                </c:pt>
                <c:pt idx="528">
                  <c:v>2.3266666666063252E-2</c:v>
                </c:pt>
                <c:pt idx="529">
                  <c:v>3.5199999999963261E-2</c:v>
                </c:pt>
                <c:pt idx="530">
                  <c:v>4.7133333333067462E-2</c:v>
                </c:pt>
                <c:pt idx="531">
                  <c:v>5.9000000000014374E-2</c:v>
                </c:pt>
                <c:pt idx="532">
                  <c:v>7.0866666666051792E-2</c:v>
                </c:pt>
                <c:pt idx="533">
                  <c:v>8.2800000000065488E-2</c:v>
                </c:pt>
                <c:pt idx="534">
                  <c:v>9.4733333333056002E-2</c:v>
                </c:pt>
                <c:pt idx="535">
                  <c:v>0.10660000000000291</c:v>
                </c:pt>
                <c:pt idx="536">
                  <c:v>0.11846666666604033</c:v>
                </c:pt>
                <c:pt idx="537">
                  <c:v>0.13040000000005403</c:v>
                </c:pt>
                <c:pt idx="538">
                  <c:v>0.14233333333304454</c:v>
                </c:pt>
                <c:pt idx="539">
                  <c:v>0.15419999999999146</c:v>
                </c:pt>
                <c:pt idx="540">
                  <c:v>0.16606666666602887</c:v>
                </c:pt>
                <c:pt idx="541">
                  <c:v>0.17800000000004257</c:v>
                </c:pt>
                <c:pt idx="542">
                  <c:v>0.18993333333303308</c:v>
                </c:pt>
                <c:pt idx="543">
                  <c:v>0.20179999999998</c:v>
                </c:pt>
                <c:pt idx="544">
                  <c:v>0.21366666666601741</c:v>
                </c:pt>
                <c:pt idx="545">
                  <c:v>0.22560000000003111</c:v>
                </c:pt>
                <c:pt idx="546">
                  <c:v>0.23753333333302162</c:v>
                </c:pt>
                <c:pt idx="547">
                  <c:v>0.24939999999996854</c:v>
                </c:pt>
                <c:pt idx="548">
                  <c:v>0.26126666666600595</c:v>
                </c:pt>
                <c:pt idx="549">
                  <c:v>0.27320000000001965</c:v>
                </c:pt>
                <c:pt idx="550">
                  <c:v>0.28513333333301016</c:v>
                </c:pt>
                <c:pt idx="551">
                  <c:v>0.29700000000007076</c:v>
                </c:pt>
                <c:pt idx="552">
                  <c:v>0.30886666666599449</c:v>
                </c:pt>
                <c:pt idx="553">
                  <c:v>0.32080000000000819</c:v>
                </c:pt>
                <c:pt idx="554">
                  <c:v>0.3327333333329987</c:v>
                </c:pt>
                <c:pt idx="555">
                  <c:v>0.34326666666599959</c:v>
                </c:pt>
                <c:pt idx="556">
                  <c:v>0.35513333333306019</c:v>
                </c:pt>
                <c:pt idx="557">
                  <c:v>0.3670666666660507</c:v>
                </c:pt>
                <c:pt idx="558">
                  <c:v>0.3790000000000644</c:v>
                </c:pt>
                <c:pt idx="559">
                  <c:v>0.39086666666598813</c:v>
                </c:pt>
                <c:pt idx="560">
                  <c:v>0.40140000000001219</c:v>
                </c:pt>
                <c:pt idx="561">
                  <c:v>0.41333333333300271</c:v>
                </c:pt>
                <c:pt idx="562">
                  <c:v>0.42526666666599322</c:v>
                </c:pt>
                <c:pt idx="563">
                  <c:v>0.43713333333305382</c:v>
                </c:pt>
                <c:pt idx="564">
                  <c:v>0.44900000000000073</c:v>
                </c:pt>
                <c:pt idx="565">
                  <c:v>0.46093333333299125</c:v>
                </c:pt>
                <c:pt idx="566">
                  <c:v>0.47286666666598176</c:v>
                </c:pt>
                <c:pt idx="567">
                  <c:v>0.48473333333304236</c:v>
                </c:pt>
                <c:pt idx="568">
                  <c:v>0.49659999999998927</c:v>
                </c:pt>
                <c:pt idx="569">
                  <c:v>0.50720000000005694</c:v>
                </c:pt>
                <c:pt idx="570">
                  <c:v>0.51913333333304745</c:v>
                </c:pt>
                <c:pt idx="571">
                  <c:v>0.53099999999999437</c:v>
                </c:pt>
                <c:pt idx="572">
                  <c:v>0.54286666666603178</c:v>
                </c:pt>
                <c:pt idx="573">
                  <c:v>0.55346666666598576</c:v>
                </c:pt>
                <c:pt idx="574">
                  <c:v>0.56539999999999946</c:v>
                </c:pt>
                <c:pt idx="575">
                  <c:v>0.57726666666603688</c:v>
                </c:pt>
                <c:pt idx="576">
                  <c:v>0.58913333333298379</c:v>
                </c:pt>
                <c:pt idx="577">
                  <c:v>0.6010666666659743</c:v>
                </c:pt>
                <c:pt idx="578">
                  <c:v>0.612999999999988</c:v>
                </c:pt>
                <c:pt idx="579">
                  <c:v>0.62353333333298888</c:v>
                </c:pt>
                <c:pt idx="580">
                  <c:v>0.63540000000004948</c:v>
                </c:pt>
                <c:pt idx="581">
                  <c:v>0.64733333333304</c:v>
                </c:pt>
                <c:pt idx="582">
                  <c:v>0.65926666666603051</c:v>
                </c:pt>
                <c:pt idx="583">
                  <c:v>0.66980000000005457</c:v>
                </c:pt>
                <c:pt idx="584">
                  <c:v>0.6816666666659783</c:v>
                </c:pt>
                <c:pt idx="585">
                  <c:v>0.693599999999992</c:v>
                </c:pt>
                <c:pt idx="586">
                  <c:v>0.70553333333298252</c:v>
                </c:pt>
                <c:pt idx="587">
                  <c:v>0.71740000000004311</c:v>
                </c:pt>
                <c:pt idx="588">
                  <c:v>0.72926666666596685</c:v>
                </c:pt>
                <c:pt idx="589">
                  <c:v>0.74119999999998054</c:v>
                </c:pt>
                <c:pt idx="590">
                  <c:v>0.75313333333297106</c:v>
                </c:pt>
                <c:pt idx="591">
                  <c:v>0.76500000000003165</c:v>
                </c:pt>
                <c:pt idx="592">
                  <c:v>0.77693333333302217</c:v>
                </c:pt>
                <c:pt idx="593">
                  <c:v>0.78879999999996908</c:v>
                </c:pt>
                <c:pt idx="594">
                  <c:v>0.8007333333329596</c:v>
                </c:pt>
                <c:pt idx="595">
                  <c:v>0.8126000000000202</c:v>
                </c:pt>
                <c:pt idx="596">
                  <c:v>0.82453333333301071</c:v>
                </c:pt>
                <c:pt idx="597">
                  <c:v>0.83639999999995762</c:v>
                </c:pt>
                <c:pt idx="598">
                  <c:v>0.84833333333306182</c:v>
                </c:pt>
                <c:pt idx="599">
                  <c:v>0.86020000000000874</c:v>
                </c:pt>
                <c:pt idx="600">
                  <c:v>0.87213333333299925</c:v>
                </c:pt>
                <c:pt idx="601">
                  <c:v>0.88400000000005985</c:v>
                </c:pt>
                <c:pt idx="602">
                  <c:v>0.89593333333305036</c:v>
                </c:pt>
                <c:pt idx="603">
                  <c:v>0.90779999999999728</c:v>
                </c:pt>
                <c:pt idx="604">
                  <c:v>0.91973333333298779</c:v>
                </c:pt>
                <c:pt idx="605">
                  <c:v>0.93160000000004839</c:v>
                </c:pt>
                <c:pt idx="606">
                  <c:v>0.9435333333330389</c:v>
                </c:pt>
                <c:pt idx="607">
                  <c:v>0.95539999999998582</c:v>
                </c:pt>
                <c:pt idx="608">
                  <c:v>0.96733333333297633</c:v>
                </c:pt>
                <c:pt idx="609">
                  <c:v>0.97920000000003693</c:v>
                </c:pt>
                <c:pt idx="610">
                  <c:v>0.99113333333302744</c:v>
                </c:pt>
                <c:pt idx="611">
                  <c:v>1.0029999999999744</c:v>
                </c:pt>
                <c:pt idx="612">
                  <c:v>1.0149333333329649</c:v>
                </c:pt>
                <c:pt idx="613">
                  <c:v>1.0268000000000255</c:v>
                </c:pt>
                <c:pt idx="614">
                  <c:v>1.038733333333016</c:v>
                </c:pt>
                <c:pt idx="615">
                  <c:v>1.0505999999999629</c:v>
                </c:pt>
                <c:pt idx="616">
                  <c:v>1.0625333333330671</c:v>
                </c:pt>
                <c:pt idx="617">
                  <c:v>1.074400000000014</c:v>
                </c:pt>
                <c:pt idx="618">
                  <c:v>1.0863333333330045</c:v>
                </c:pt>
                <c:pt idx="619">
                  <c:v>1.0968666666660054</c:v>
                </c:pt>
                <c:pt idx="620">
                  <c:v>1.1074666666659594</c:v>
                </c:pt>
                <c:pt idx="621">
                  <c:v>1.11933333333302</c:v>
                </c:pt>
                <c:pt idx="622">
                  <c:v>1.1312666666660105</c:v>
                </c:pt>
                <c:pt idx="623">
                  <c:v>1.1418000000000346</c:v>
                </c:pt>
                <c:pt idx="624">
                  <c:v>1.1537333333330251</c:v>
                </c:pt>
                <c:pt idx="625">
                  <c:v>1.164266666666026</c:v>
                </c:pt>
                <c:pt idx="626">
                  <c:v>1.1762000000000397</c:v>
                </c:pt>
                <c:pt idx="627">
                  <c:v>1.1880666666659634</c:v>
                </c:pt>
                <c:pt idx="628">
                  <c:v>1.1999999999999771</c:v>
                </c:pt>
                <c:pt idx="629">
                  <c:v>1.2118666666660145</c:v>
                </c:pt>
                <c:pt idx="630">
                  <c:v>1.2238000000000282</c:v>
                </c:pt>
                <c:pt idx="631">
                  <c:v>1.2356666666660656</c:v>
                </c:pt>
                <c:pt idx="632">
                  <c:v>1.2475999999999656</c:v>
                </c:pt>
                <c:pt idx="633">
                  <c:v>1.259466666666003</c:v>
                </c:pt>
                <c:pt idx="634">
                  <c:v>1.2714000000000167</c:v>
                </c:pt>
                <c:pt idx="635">
                  <c:v>1.2832666666660542</c:v>
                </c:pt>
                <c:pt idx="636">
                  <c:v>1.2952000000000679</c:v>
                </c:pt>
                <c:pt idx="637">
                  <c:v>1.3070666666659916</c:v>
                </c:pt>
                <c:pt idx="638">
                  <c:v>1.3176666666660592</c:v>
                </c:pt>
                <c:pt idx="639">
                  <c:v>1.3295333333330062</c:v>
                </c:pt>
                <c:pt idx="640">
                  <c:v>1.3414666666659967</c:v>
                </c:pt>
                <c:pt idx="641">
                  <c:v>1.3533333333330573</c:v>
                </c:pt>
                <c:pt idx="642">
                  <c:v>1.3652666666660478</c:v>
                </c:pt>
                <c:pt idx="643">
                  <c:v>1.3771333333329947</c:v>
                </c:pt>
                <c:pt idx="644">
                  <c:v>1.3890666666659852</c:v>
                </c:pt>
                <c:pt idx="645">
                  <c:v>1.4009333333330458</c:v>
                </c:pt>
                <c:pt idx="646">
                  <c:v>1.4128666666660363</c:v>
                </c:pt>
                <c:pt idx="647">
                  <c:v>1.4247333333329832</c:v>
                </c:pt>
                <c:pt idx="648">
                  <c:v>1.4366666666659738</c:v>
                </c:pt>
                <c:pt idx="649">
                  <c:v>1.4485333333330344</c:v>
                </c:pt>
                <c:pt idx="650">
                  <c:v>1.4604666666660249</c:v>
                </c:pt>
                <c:pt idx="651">
                  <c:v>1.4723333333329718</c:v>
                </c:pt>
                <c:pt idx="652">
                  <c:v>1.4842666666659623</c:v>
                </c:pt>
                <c:pt idx="653">
                  <c:v>1.4961333333330229</c:v>
                </c:pt>
                <c:pt idx="654">
                  <c:v>1.5080666666660134</c:v>
                </c:pt>
                <c:pt idx="655">
                  <c:v>1.5199333333329603</c:v>
                </c:pt>
                <c:pt idx="656">
                  <c:v>1.5318666666660645</c:v>
                </c:pt>
                <c:pt idx="657">
                  <c:v>1.5437333333330114</c:v>
                </c:pt>
                <c:pt idx="658">
                  <c:v>1.555666666666002</c:v>
                </c:pt>
                <c:pt idx="659">
                  <c:v>1.5675333333330626</c:v>
                </c:pt>
                <c:pt idx="660">
                  <c:v>1.5794666666660531</c:v>
                </c:pt>
                <c:pt idx="661">
                  <c:v>1.591333333333</c:v>
                </c:pt>
                <c:pt idx="662">
                  <c:v>1.6032666666659905</c:v>
                </c:pt>
                <c:pt idx="663">
                  <c:v>1.6151333333330511</c:v>
                </c:pt>
                <c:pt idx="664">
                  <c:v>1.6270666666660416</c:v>
                </c:pt>
                <c:pt idx="665">
                  <c:v>1.6389333333329885</c:v>
                </c:pt>
                <c:pt idx="666">
                  <c:v>1.650866666665979</c:v>
                </c:pt>
                <c:pt idx="667">
                  <c:v>1.6627333333330396</c:v>
                </c:pt>
                <c:pt idx="668">
                  <c:v>1.6746666666660301</c:v>
                </c:pt>
                <c:pt idx="669">
                  <c:v>1.6865333333329771</c:v>
                </c:pt>
                <c:pt idx="670">
                  <c:v>1.6984666666659676</c:v>
                </c:pt>
                <c:pt idx="671">
                  <c:v>1.7103333333330282</c:v>
                </c:pt>
                <c:pt idx="672">
                  <c:v>1.7222666666660187</c:v>
                </c:pt>
                <c:pt idx="673">
                  <c:v>1.7341333333329656</c:v>
                </c:pt>
                <c:pt idx="674">
                  <c:v>1.7460666666660698</c:v>
                </c:pt>
                <c:pt idx="675">
                  <c:v>1.7579333333330167</c:v>
                </c:pt>
                <c:pt idx="676">
                  <c:v>1.7698666666660072</c:v>
                </c:pt>
                <c:pt idx="677">
                  <c:v>1.7817333333330678</c:v>
                </c:pt>
                <c:pt idx="678">
                  <c:v>1.7936666666660583</c:v>
                </c:pt>
                <c:pt idx="679">
                  <c:v>1.8055333333330053</c:v>
                </c:pt>
                <c:pt idx="680">
                  <c:v>1.8174666666659958</c:v>
                </c:pt>
                <c:pt idx="681">
                  <c:v>1.8293333333330564</c:v>
                </c:pt>
                <c:pt idx="682">
                  <c:v>1.8412666666660469</c:v>
                </c:pt>
                <c:pt idx="683">
                  <c:v>1.8531333333329938</c:v>
                </c:pt>
                <c:pt idx="684">
                  <c:v>1.8650666666659843</c:v>
                </c:pt>
                <c:pt idx="685">
                  <c:v>1.8769333333330449</c:v>
                </c:pt>
                <c:pt idx="686">
                  <c:v>1.8875333333329989</c:v>
                </c:pt>
                <c:pt idx="687">
                  <c:v>1.8994000000000595</c:v>
                </c:pt>
                <c:pt idx="688">
                  <c:v>1.91133333333305</c:v>
                </c:pt>
                <c:pt idx="689">
                  <c:v>1.9218666666660509</c:v>
                </c:pt>
                <c:pt idx="690">
                  <c:v>1.9338000000000646</c:v>
                </c:pt>
                <c:pt idx="691">
                  <c:v>1.9456666666659883</c:v>
                </c:pt>
                <c:pt idx="692">
                  <c:v>1.956266666666056</c:v>
                </c:pt>
                <c:pt idx="693">
                  <c:v>1.9681333333330029</c:v>
                </c:pt>
                <c:pt idx="694">
                  <c:v>1.9800666666659934</c:v>
                </c:pt>
                <c:pt idx="695">
                  <c:v>1.991933333333054</c:v>
                </c:pt>
                <c:pt idx="696">
                  <c:v>2.0038666666660445</c:v>
                </c:pt>
                <c:pt idx="697">
                  <c:v>2.0157333333329914</c:v>
                </c:pt>
                <c:pt idx="698">
                  <c:v>2.0276666666659819</c:v>
                </c:pt>
                <c:pt idx="699">
                  <c:v>2.0395333333330425</c:v>
                </c:pt>
                <c:pt idx="700">
                  <c:v>2.0514666666660331</c:v>
                </c:pt>
                <c:pt idx="701">
                  <c:v>2.06333333333298</c:v>
                </c:pt>
                <c:pt idx="702">
                  <c:v>2.0752666666659705</c:v>
                </c:pt>
                <c:pt idx="703">
                  <c:v>2.0871333333330311</c:v>
                </c:pt>
                <c:pt idx="704">
                  <c:v>2.0990666666660216</c:v>
                </c:pt>
                <c:pt idx="705">
                  <c:v>2.1109333333329685</c:v>
                </c:pt>
                <c:pt idx="706">
                  <c:v>2.122866666665959</c:v>
                </c:pt>
                <c:pt idx="707">
                  <c:v>2.1347333333330196</c:v>
                </c:pt>
                <c:pt idx="708">
                  <c:v>2.1453333333329736</c:v>
                </c:pt>
                <c:pt idx="709">
                  <c:v>2.1572666666659641</c:v>
                </c:pt>
                <c:pt idx="710">
                  <c:v>2.1691333333330247</c:v>
                </c:pt>
                <c:pt idx="711">
                  <c:v>2.1809999999999716</c:v>
                </c:pt>
                <c:pt idx="712">
                  <c:v>2.1929333333329621</c:v>
                </c:pt>
                <c:pt idx="713">
                  <c:v>2.2048666666660663</c:v>
                </c:pt>
                <c:pt idx="714">
                  <c:v>2.2167333333330133</c:v>
                </c:pt>
                <c:pt idx="715">
                  <c:v>2.2285999999999602</c:v>
                </c:pt>
                <c:pt idx="716">
                  <c:v>2.2405333333330644</c:v>
                </c:pt>
                <c:pt idx="717">
                  <c:v>2.2524666666660549</c:v>
                </c:pt>
                <c:pt idx="718">
                  <c:v>2.2643333333330018</c:v>
                </c:pt>
                <c:pt idx="719">
                  <c:v>2.2762000000000624</c:v>
                </c:pt>
                <c:pt idx="720">
                  <c:v>2.2881333333330529</c:v>
                </c:pt>
                <c:pt idx="721">
                  <c:v>2.3000666666660434</c:v>
                </c:pt>
                <c:pt idx="722">
                  <c:v>2.3119333333329903</c:v>
                </c:pt>
                <c:pt idx="723">
                  <c:v>2.3238000000000509</c:v>
                </c:pt>
                <c:pt idx="724">
                  <c:v>2.3357333333330415</c:v>
                </c:pt>
                <c:pt idx="725">
                  <c:v>2.347666666666032</c:v>
                </c:pt>
                <c:pt idx="726">
                  <c:v>2.3595333333329789</c:v>
                </c:pt>
                <c:pt idx="727">
                  <c:v>2.3714000000000395</c:v>
                </c:pt>
                <c:pt idx="728">
                  <c:v>2.38333333333303</c:v>
                </c:pt>
                <c:pt idx="729">
                  <c:v>2.3952666666660205</c:v>
                </c:pt>
                <c:pt idx="730">
                  <c:v>2.4071333333329674</c:v>
                </c:pt>
                <c:pt idx="731">
                  <c:v>2.419000000000028</c:v>
                </c:pt>
                <c:pt idx="732">
                  <c:v>2.4309333333330185</c:v>
                </c:pt>
                <c:pt idx="733">
                  <c:v>2.4415333333329725</c:v>
                </c:pt>
                <c:pt idx="734">
                  <c:v>2.4534000000000331</c:v>
                </c:pt>
                <c:pt idx="735">
                  <c:v>2.4652666666660705</c:v>
                </c:pt>
                <c:pt idx="736">
                  <c:v>2.4771999999999705</c:v>
                </c:pt>
                <c:pt idx="737">
                  <c:v>2.4878000000000382</c:v>
                </c:pt>
                <c:pt idx="738">
                  <c:v>2.4996666666659619</c:v>
                </c:pt>
                <c:pt idx="739">
                  <c:v>2.5115333333330225</c:v>
                </c:pt>
                <c:pt idx="740">
                  <c:v>2.523466666666013</c:v>
                </c:pt>
                <c:pt idx="741">
                  <c:v>2.5354000000000267</c:v>
                </c:pt>
                <c:pt idx="742">
                  <c:v>2.5472666666660642</c:v>
                </c:pt>
                <c:pt idx="743">
                  <c:v>2.5591333333330111</c:v>
                </c:pt>
                <c:pt idx="744">
                  <c:v>2.5710666666660016</c:v>
                </c:pt>
                <c:pt idx="745">
                  <c:v>2.5830000000000153</c:v>
                </c:pt>
                <c:pt idx="746">
                  <c:v>2.5948666666660527</c:v>
                </c:pt>
                <c:pt idx="747">
                  <c:v>2.6067333333329996</c:v>
                </c:pt>
                <c:pt idx="748">
                  <c:v>2.6186666666659901</c:v>
                </c:pt>
                <c:pt idx="749">
                  <c:v>2.6306000000000038</c:v>
                </c:pt>
                <c:pt idx="750">
                  <c:v>2.6424666666660412</c:v>
                </c:pt>
                <c:pt idx="751">
                  <c:v>2.6544000000000549</c:v>
                </c:pt>
                <c:pt idx="752">
                  <c:v>2.6662666666659787</c:v>
                </c:pt>
                <c:pt idx="753">
                  <c:v>2.6781999999999924</c:v>
                </c:pt>
                <c:pt idx="754">
                  <c:v>2.6900666666660298</c:v>
                </c:pt>
                <c:pt idx="755">
                  <c:v>2.7020000000000435</c:v>
                </c:pt>
                <c:pt idx="756">
                  <c:v>2.7138666666659672</c:v>
                </c:pt>
                <c:pt idx="757">
                  <c:v>2.7257999999999809</c:v>
                </c:pt>
                <c:pt idx="758">
                  <c:v>2.7376666666660183</c:v>
                </c:pt>
                <c:pt idx="759">
                  <c:v>2.7482666666659723</c:v>
                </c:pt>
                <c:pt idx="760">
                  <c:v>2.7601333333330329</c:v>
                </c:pt>
                <c:pt idx="761">
                  <c:v>2.7720666666660234</c:v>
                </c:pt>
                <c:pt idx="762">
                  <c:v>2.7839333333329703</c:v>
                </c:pt>
                <c:pt idx="763">
                  <c:v>2.7958666666659608</c:v>
                </c:pt>
                <c:pt idx="764">
                  <c:v>2.8077333333330214</c:v>
                </c:pt>
                <c:pt idx="765">
                  <c:v>2.819666666666012</c:v>
                </c:pt>
                <c:pt idx="766">
                  <c:v>2.830200000000036</c:v>
                </c:pt>
                <c:pt idx="767">
                  <c:v>2.8421333333330265</c:v>
                </c:pt>
                <c:pt idx="768">
                  <c:v>2.8539999999999734</c:v>
                </c:pt>
                <c:pt idx="769">
                  <c:v>2.865933333332964</c:v>
                </c:pt>
                <c:pt idx="770">
                  <c:v>2.8778000000000246</c:v>
                </c:pt>
                <c:pt idx="771">
                  <c:v>2.8897333333330151</c:v>
                </c:pt>
                <c:pt idx="772">
                  <c:v>2.901599999999962</c:v>
                </c:pt>
                <c:pt idx="773">
                  <c:v>2.9135333333330662</c:v>
                </c:pt>
                <c:pt idx="774">
                  <c:v>2.9254000000000131</c:v>
                </c:pt>
                <c:pt idx="775">
                  <c:v>2.9373333333330036</c:v>
                </c:pt>
                <c:pt idx="776">
                  <c:v>2.9492000000000642</c:v>
                </c:pt>
                <c:pt idx="777">
                  <c:v>2.9611333333330547</c:v>
                </c:pt>
                <c:pt idx="778">
                  <c:v>2.9730000000000016</c:v>
                </c:pt>
                <c:pt idx="779">
                  <c:v>2.9849333333329922</c:v>
                </c:pt>
                <c:pt idx="780">
                  <c:v>2.9968000000000528</c:v>
                </c:pt>
                <c:pt idx="781">
                  <c:v>3.0087333333330433</c:v>
                </c:pt>
                <c:pt idx="782">
                  <c:v>3.0205999999999902</c:v>
                </c:pt>
                <c:pt idx="783">
                  <c:v>3.0325333333329807</c:v>
                </c:pt>
                <c:pt idx="784">
                  <c:v>3.0444000000000413</c:v>
                </c:pt>
                <c:pt idx="785">
                  <c:v>3.0563333333330318</c:v>
                </c:pt>
                <c:pt idx="786">
                  <c:v>3.0681999999999787</c:v>
                </c:pt>
                <c:pt idx="787">
                  <c:v>3.0801333333329692</c:v>
                </c:pt>
                <c:pt idx="788">
                  <c:v>3.0920000000000298</c:v>
                </c:pt>
                <c:pt idx="789">
                  <c:v>3.1039333333330204</c:v>
                </c:pt>
                <c:pt idx="790">
                  <c:v>3.1157999999999673</c:v>
                </c:pt>
                <c:pt idx="791">
                  <c:v>3.1277333333329578</c:v>
                </c:pt>
                <c:pt idx="792">
                  <c:v>3.1396000000000184</c:v>
                </c:pt>
                <c:pt idx="793">
                  <c:v>3.1515333333330089</c:v>
                </c:pt>
                <c:pt idx="794">
                  <c:v>3.1620666666660098</c:v>
                </c:pt>
                <c:pt idx="795">
                  <c:v>3.1740000000000235</c:v>
                </c:pt>
                <c:pt idx="796">
                  <c:v>3.1858666666660609</c:v>
                </c:pt>
                <c:pt idx="797">
                  <c:v>3.1977999999999609</c:v>
                </c:pt>
                <c:pt idx="798">
                  <c:v>3.2083333333329618</c:v>
                </c:pt>
                <c:pt idx="799">
                  <c:v>3.220266666666066</c:v>
                </c:pt>
                <c:pt idx="800">
                  <c:v>3.2321333333330129</c:v>
                </c:pt>
                <c:pt idx="801">
                  <c:v>3.2440666666660034</c:v>
                </c:pt>
                <c:pt idx="802">
                  <c:v>3.255933333333064</c:v>
                </c:pt>
                <c:pt idx="803">
                  <c:v>3.2678666666660545</c:v>
                </c:pt>
                <c:pt idx="804">
                  <c:v>3.2797333333330014</c:v>
                </c:pt>
                <c:pt idx="805">
                  <c:v>3.2916666666659919</c:v>
                </c:pt>
                <c:pt idx="806">
                  <c:v>3.3035333333330525</c:v>
                </c:pt>
                <c:pt idx="807">
                  <c:v>3.3154666666660431</c:v>
                </c:pt>
                <c:pt idx="808">
                  <c:v>3.32733333333299</c:v>
                </c:pt>
                <c:pt idx="809">
                  <c:v>3.3379333333330576</c:v>
                </c:pt>
                <c:pt idx="810">
                  <c:v>3.3498000000000046</c:v>
                </c:pt>
                <c:pt idx="811">
                  <c:v>3.3617333333329951</c:v>
                </c:pt>
                <c:pt idx="812">
                  <c:v>3.3736000000000557</c:v>
                </c:pt>
                <c:pt idx="813">
                  <c:v>3.3855333333330462</c:v>
                </c:pt>
                <c:pt idx="814">
                  <c:v>3.3960666666660471</c:v>
                </c:pt>
                <c:pt idx="815">
                  <c:v>3.4080000000000608</c:v>
                </c:pt>
                <c:pt idx="816">
                  <c:v>3.4198666666659845</c:v>
                </c:pt>
                <c:pt idx="817">
                  <c:v>3.4317999999999982</c:v>
                </c:pt>
                <c:pt idx="818">
                  <c:v>3.4436666666660356</c:v>
                </c:pt>
                <c:pt idx="819">
                  <c:v>3.4556000000000493</c:v>
                </c:pt>
                <c:pt idx="820">
                  <c:v>3.467466666665973</c:v>
                </c:pt>
                <c:pt idx="821">
                  <c:v>3.4793999999999867</c:v>
                </c:pt>
                <c:pt idx="822">
                  <c:v>3.4912666666660241</c:v>
                </c:pt>
                <c:pt idx="823">
                  <c:v>3.5032000000000378</c:v>
                </c:pt>
                <c:pt idx="824">
                  <c:v>3.5150666666659616</c:v>
                </c:pt>
                <c:pt idx="825">
                  <c:v>3.5269999999999753</c:v>
                </c:pt>
                <c:pt idx="826">
                  <c:v>3.5388666666660127</c:v>
                </c:pt>
                <c:pt idx="827">
                  <c:v>3.5508000000000264</c:v>
                </c:pt>
                <c:pt idx="828">
                  <c:v>3.5626666666660638</c:v>
                </c:pt>
                <c:pt idx="829">
                  <c:v>3.5745999999999638</c:v>
                </c:pt>
                <c:pt idx="830">
                  <c:v>3.5864666666660012</c:v>
                </c:pt>
                <c:pt idx="831">
                  <c:v>3.5984000000000149</c:v>
                </c:pt>
                <c:pt idx="832">
                  <c:v>3.6102666666660523</c:v>
                </c:pt>
                <c:pt idx="833">
                  <c:v>3.622200000000066</c:v>
                </c:pt>
                <c:pt idx="834">
                  <c:v>3.6340666666659898</c:v>
                </c:pt>
                <c:pt idx="835">
                  <c:v>3.6460000000000035</c:v>
                </c:pt>
                <c:pt idx="836">
                  <c:v>3.6578666666660409</c:v>
                </c:pt>
                <c:pt idx="837">
                  <c:v>3.6698000000000546</c:v>
                </c:pt>
                <c:pt idx="838">
                  <c:v>3.6816666666659783</c:v>
                </c:pt>
                <c:pt idx="839">
                  <c:v>3.693599999999992</c:v>
                </c:pt>
                <c:pt idx="840">
                  <c:v>3.7054666666660294</c:v>
                </c:pt>
                <c:pt idx="841">
                  <c:v>3.7174000000000431</c:v>
                </c:pt>
                <c:pt idx="842">
                  <c:v>3.7292666666659668</c:v>
                </c:pt>
                <c:pt idx="843">
                  <c:v>3.7411999999999805</c:v>
                </c:pt>
                <c:pt idx="844">
                  <c:v>3.753066666666018</c:v>
                </c:pt>
                <c:pt idx="845">
                  <c:v>3.7650000000000317</c:v>
                </c:pt>
                <c:pt idx="846">
                  <c:v>3.7768666666660691</c:v>
                </c:pt>
                <c:pt idx="847">
                  <c:v>3.7887999999999691</c:v>
                </c:pt>
                <c:pt idx="848">
                  <c:v>3.8006666666660065</c:v>
                </c:pt>
                <c:pt idx="849">
                  <c:v>3.8126000000000202</c:v>
                </c:pt>
                <c:pt idx="850">
                  <c:v>3.8244666666660576</c:v>
                </c:pt>
                <c:pt idx="851">
                  <c:v>3.8363999999999576</c:v>
                </c:pt>
                <c:pt idx="852">
                  <c:v>3.848266666665995</c:v>
                </c:pt>
                <c:pt idx="853">
                  <c:v>3.8602000000000087</c:v>
                </c:pt>
                <c:pt idx="854">
                  <c:v>3.8720666666660462</c:v>
                </c:pt>
                <c:pt idx="855">
                  <c:v>3.8840000000000598</c:v>
                </c:pt>
                <c:pt idx="856">
                  <c:v>3.8958666666659836</c:v>
                </c:pt>
                <c:pt idx="857">
                  <c:v>3.9064666666660512</c:v>
                </c:pt>
                <c:pt idx="858">
                  <c:v>3.9183333333329982</c:v>
                </c:pt>
                <c:pt idx="859">
                  <c:v>3.9302666666659887</c:v>
                </c:pt>
                <c:pt idx="860">
                  <c:v>3.9421333333330493</c:v>
                </c:pt>
                <c:pt idx="861">
                  <c:v>3.9540666666660398</c:v>
                </c:pt>
                <c:pt idx="862">
                  <c:v>3.9646000000000639</c:v>
                </c:pt>
                <c:pt idx="863">
                  <c:v>3.9765333333330544</c:v>
                </c:pt>
                <c:pt idx="864">
                  <c:v>3.9884000000000013</c:v>
                </c:pt>
                <c:pt idx="865">
                  <c:v>4.0003333333329918</c:v>
                </c:pt>
                <c:pt idx="866">
                  <c:v>4.0108666666659927</c:v>
                </c:pt>
                <c:pt idx="867">
                  <c:v>4.0228000000000064</c:v>
                </c:pt>
                <c:pt idx="868">
                  <c:v>4.0346666666660438</c:v>
                </c:pt>
                <c:pt idx="869">
                  <c:v>4.0466000000000575</c:v>
                </c:pt>
                <c:pt idx="870">
                  <c:v>4.0584666666659812</c:v>
                </c:pt>
                <c:pt idx="871">
                  <c:v>4.0703999999999949</c:v>
                </c:pt>
                <c:pt idx="872">
                  <c:v>4.0809333333329958</c:v>
                </c:pt>
                <c:pt idx="873">
                  <c:v>4.0928666666659863</c:v>
                </c:pt>
                <c:pt idx="874">
                  <c:v>4.1047333333330469</c:v>
                </c:pt>
                <c:pt idx="875">
                  <c:v>4.1166666666660374</c:v>
                </c:pt>
                <c:pt idx="876">
                  <c:v>4.1286000000000511</c:v>
                </c:pt>
                <c:pt idx="877">
                  <c:v>4.1404666666659748</c:v>
                </c:pt>
                <c:pt idx="878">
                  <c:v>4.1523333333330354</c:v>
                </c:pt>
                <c:pt idx="879">
                  <c:v>4.164266666666026</c:v>
                </c:pt>
                <c:pt idx="880">
                  <c:v>4.1748666666659799</c:v>
                </c:pt>
                <c:pt idx="881">
                  <c:v>4.1867333333330405</c:v>
                </c:pt>
                <c:pt idx="882">
                  <c:v>4.1985999999999875</c:v>
                </c:pt>
                <c:pt idx="883">
                  <c:v>4.210533333332978</c:v>
                </c:pt>
                <c:pt idx="884">
                  <c:v>4.2211333333330456</c:v>
                </c:pt>
                <c:pt idx="885">
                  <c:v>4.2329999999999925</c:v>
                </c:pt>
                <c:pt idx="886">
                  <c:v>4.24486666666603</c:v>
                </c:pt>
                <c:pt idx="887">
                  <c:v>4.2568000000000437</c:v>
                </c:pt>
                <c:pt idx="888">
                  <c:v>4.2687333333330342</c:v>
                </c:pt>
                <c:pt idx="889">
                  <c:v>4.2805999999999811</c:v>
                </c:pt>
                <c:pt idx="890">
                  <c:v>4.291133333332982</c:v>
                </c:pt>
                <c:pt idx="891">
                  <c:v>4.3030666666659725</c:v>
                </c:pt>
                <c:pt idx="892">
                  <c:v>4.3136666666660402</c:v>
                </c:pt>
                <c:pt idx="893">
                  <c:v>4.3255333333329871</c:v>
                </c:pt>
                <c:pt idx="894">
                  <c:v>4.3374000000000477</c:v>
                </c:pt>
                <c:pt idx="895">
                  <c:v>4.3493333333330382</c:v>
                </c:pt>
                <c:pt idx="896">
                  <c:v>4.3612666666660287</c:v>
                </c:pt>
                <c:pt idx="897">
                  <c:v>4.3731333333329756</c:v>
                </c:pt>
                <c:pt idx="898">
                  <c:v>4.3850000000000362</c:v>
                </c:pt>
                <c:pt idx="899">
                  <c:v>4.3955999999999902</c:v>
                </c:pt>
                <c:pt idx="900">
                  <c:v>4.4075333333329807</c:v>
                </c:pt>
                <c:pt idx="901">
                  <c:v>4.4180666666659816</c:v>
                </c:pt>
                <c:pt idx="902">
                  <c:v>4.4286000000000056</c:v>
                </c:pt>
                <c:pt idx="903">
                  <c:v>4.4405333333329962</c:v>
                </c:pt>
                <c:pt idx="904">
                  <c:v>4.4524666666659867</c:v>
                </c:pt>
                <c:pt idx="905">
                  <c:v>4.4643333333330473</c:v>
                </c:pt>
                <c:pt idx="906">
                  <c:v>4.4761999999999942</c:v>
                </c:pt>
                <c:pt idx="907">
                  <c:v>4.4881333333329847</c:v>
                </c:pt>
                <c:pt idx="908">
                  <c:v>4.5000666666659752</c:v>
                </c:pt>
                <c:pt idx="909">
                  <c:v>4.5119333333330358</c:v>
                </c:pt>
                <c:pt idx="910">
                  <c:v>4.5237999999999827</c:v>
                </c:pt>
                <c:pt idx="911">
                  <c:v>4.5357333333329732</c:v>
                </c:pt>
                <c:pt idx="912">
                  <c:v>4.5476666666659638</c:v>
                </c:pt>
                <c:pt idx="913">
                  <c:v>4.5595333333330244</c:v>
                </c:pt>
                <c:pt idx="914">
                  <c:v>4.5713999999999713</c:v>
                </c:pt>
                <c:pt idx="915">
                  <c:v>4.5833333333329618</c:v>
                </c:pt>
                <c:pt idx="916">
                  <c:v>4.595266666666066</c:v>
                </c:pt>
                <c:pt idx="917">
                  <c:v>4.6071333333330129</c:v>
                </c:pt>
                <c:pt idx="918">
                  <c:v>4.6189999999999598</c:v>
                </c:pt>
                <c:pt idx="919">
                  <c:v>4.630933333333064</c:v>
                </c:pt>
                <c:pt idx="920">
                  <c:v>4.6428666666660545</c:v>
                </c:pt>
                <c:pt idx="921">
                  <c:v>4.6547333333330014</c:v>
                </c:pt>
                <c:pt idx="922">
                  <c:v>4.666600000000062</c:v>
                </c:pt>
                <c:pt idx="923">
                  <c:v>4.6785333333330525</c:v>
                </c:pt>
                <c:pt idx="924">
                  <c:v>4.6904666666660431</c:v>
                </c:pt>
                <c:pt idx="925">
                  <c:v>4.70233333333299</c:v>
                </c:pt>
                <c:pt idx="926">
                  <c:v>4.7142000000000506</c:v>
                </c:pt>
                <c:pt idx="927">
                  <c:v>4.7261333333330411</c:v>
                </c:pt>
                <c:pt idx="928">
                  <c:v>4.7367333333329951</c:v>
                </c:pt>
                <c:pt idx="929">
                  <c:v>4.7486000000000557</c:v>
                </c:pt>
                <c:pt idx="930">
                  <c:v>4.7604666666659794</c:v>
                </c:pt>
                <c:pt idx="931">
                  <c:v>4.7723999999999931</c:v>
                </c:pt>
                <c:pt idx="932">
                  <c:v>4.7843333333329836</c:v>
                </c:pt>
                <c:pt idx="933">
                  <c:v>4.7948666666659845</c:v>
                </c:pt>
                <c:pt idx="934">
                  <c:v>4.8067333333330451</c:v>
                </c:pt>
                <c:pt idx="935">
                  <c:v>4.8186666666660356</c:v>
                </c:pt>
                <c:pt idx="936">
                  <c:v>4.8306000000000493</c:v>
                </c:pt>
                <c:pt idx="937">
                  <c:v>4.842466666665973</c:v>
                </c:pt>
                <c:pt idx="938">
                  <c:v>4.8543333333330336</c:v>
                </c:pt>
                <c:pt idx="939">
                  <c:v>4.8662666666660241</c:v>
                </c:pt>
                <c:pt idx="940">
                  <c:v>4.8782000000000378</c:v>
                </c:pt>
                <c:pt idx="941">
                  <c:v>4.8900666666659616</c:v>
                </c:pt>
                <c:pt idx="942">
                  <c:v>4.9019333333330222</c:v>
                </c:pt>
                <c:pt idx="943">
                  <c:v>4.9138666666660127</c:v>
                </c:pt>
                <c:pt idx="944">
                  <c:v>4.9258000000000264</c:v>
                </c:pt>
                <c:pt idx="945">
                  <c:v>4.9376666666660638</c:v>
                </c:pt>
                <c:pt idx="946">
                  <c:v>4.9495333333330107</c:v>
                </c:pt>
                <c:pt idx="947">
                  <c:v>4.9614666666660012</c:v>
                </c:pt>
                <c:pt idx="948">
                  <c:v>4.9734000000000149</c:v>
                </c:pt>
                <c:pt idx="949">
                  <c:v>4.9852666666660523</c:v>
                </c:pt>
                <c:pt idx="950">
                  <c:v>4.9971333333329992</c:v>
                </c:pt>
                <c:pt idx="951">
                  <c:v>5.0090666666659898</c:v>
                </c:pt>
                <c:pt idx="952">
                  <c:v>5.0210000000000035</c:v>
                </c:pt>
                <c:pt idx="953">
                  <c:v>5.0328666666660409</c:v>
                </c:pt>
                <c:pt idx="954">
                  <c:v>5.0447333333329878</c:v>
                </c:pt>
                <c:pt idx="955">
                  <c:v>5.0566666666659783</c:v>
                </c:pt>
                <c:pt idx="956">
                  <c:v>5.068599999999992</c:v>
                </c:pt>
                <c:pt idx="957">
                  <c:v>5.0804666666660294</c:v>
                </c:pt>
                <c:pt idx="958">
                  <c:v>5.0923333333329763</c:v>
                </c:pt>
                <c:pt idx="959">
                  <c:v>5.1042666666659668</c:v>
                </c:pt>
                <c:pt idx="960">
                  <c:v>5.1161999999999805</c:v>
                </c:pt>
                <c:pt idx="961">
                  <c:v>5.128066666666018</c:v>
                </c:pt>
                <c:pt idx="962">
                  <c:v>5.1399333333329649</c:v>
                </c:pt>
                <c:pt idx="963">
                  <c:v>5.1518666666660691</c:v>
                </c:pt>
                <c:pt idx="964">
                  <c:v>5.1637999999999691</c:v>
                </c:pt>
                <c:pt idx="965">
                  <c:v>5.1756666666660065</c:v>
                </c:pt>
                <c:pt idx="966">
                  <c:v>5.1875333333330671</c:v>
                </c:pt>
                <c:pt idx="967">
                  <c:v>5.1994666666660576</c:v>
                </c:pt>
                <c:pt idx="968">
                  <c:v>5.2113999999999576</c:v>
                </c:pt>
                <c:pt idx="969">
                  <c:v>5.223266666665995</c:v>
                </c:pt>
                <c:pt idx="970">
                  <c:v>5.2351333333330556</c:v>
                </c:pt>
                <c:pt idx="971">
                  <c:v>5.2470666666660462</c:v>
                </c:pt>
                <c:pt idx="972">
                  <c:v>5.2590000000000598</c:v>
                </c:pt>
                <c:pt idx="973">
                  <c:v>5.2708666666659836</c:v>
                </c:pt>
                <c:pt idx="974">
                  <c:v>5.2827333333330442</c:v>
                </c:pt>
                <c:pt idx="975">
                  <c:v>5.2946666666660347</c:v>
                </c:pt>
                <c:pt idx="976">
                  <c:v>5.3066000000000484</c:v>
                </c:pt>
                <c:pt idx="977">
                  <c:v>5.3184666666659721</c:v>
                </c:pt>
                <c:pt idx="978">
                  <c:v>5.3303333333330327</c:v>
                </c:pt>
                <c:pt idx="979">
                  <c:v>5.3422666666660232</c:v>
                </c:pt>
                <c:pt idx="980">
                  <c:v>5.3542000000000369</c:v>
                </c:pt>
                <c:pt idx="981">
                  <c:v>5.3660666666659607</c:v>
                </c:pt>
                <c:pt idx="982">
                  <c:v>5.3779333333330213</c:v>
                </c:pt>
                <c:pt idx="983">
                  <c:v>5.3885333333329752</c:v>
                </c:pt>
                <c:pt idx="984">
                  <c:v>5.4004666666659658</c:v>
                </c:pt>
                <c:pt idx="985">
                  <c:v>5.4123333333330264</c:v>
                </c:pt>
                <c:pt idx="986">
                  <c:v>5.4241999999999733</c:v>
                </c:pt>
                <c:pt idx="987">
                  <c:v>5.4361333333329638</c:v>
                </c:pt>
                <c:pt idx="988">
                  <c:v>5.448066666666068</c:v>
                </c:pt>
                <c:pt idx="989">
                  <c:v>5.4599333333330149</c:v>
                </c:pt>
                <c:pt idx="990">
                  <c:v>5.4717999999999618</c:v>
                </c:pt>
                <c:pt idx="991">
                  <c:v>5.483733333333066</c:v>
                </c:pt>
                <c:pt idx="992">
                  <c:v>5.4956666666660565</c:v>
                </c:pt>
                <c:pt idx="993">
                  <c:v>5.5075333333330034</c:v>
                </c:pt>
                <c:pt idx="994">
                  <c:v>5.519400000000064</c:v>
                </c:pt>
                <c:pt idx="995">
                  <c:v>5.5313333333330545</c:v>
                </c:pt>
                <c:pt idx="996">
                  <c:v>5.5432666666660451</c:v>
                </c:pt>
                <c:pt idx="997">
                  <c:v>5.555133333332992</c:v>
                </c:pt>
                <c:pt idx="998">
                  <c:v>5.5670000000000526</c:v>
                </c:pt>
                <c:pt idx="999">
                  <c:v>5.5789333333330431</c:v>
                </c:pt>
                <c:pt idx="1000">
                  <c:v>5.5908666666660336</c:v>
                </c:pt>
                <c:pt idx="1001">
                  <c:v>5.6027333333329805</c:v>
                </c:pt>
                <c:pt idx="1002">
                  <c:v>5.6146000000000411</c:v>
                </c:pt>
                <c:pt idx="1003">
                  <c:v>5.6251999999999951</c:v>
                </c:pt>
                <c:pt idx="1004">
                  <c:v>5.6371333333329856</c:v>
                </c:pt>
                <c:pt idx="1005">
                  <c:v>5.6490000000000462</c:v>
                </c:pt>
                <c:pt idx="1006">
                  <c:v>5.6608666666659699</c:v>
                </c:pt>
                <c:pt idx="1007">
                  <c:v>5.6727999999999836</c:v>
                </c:pt>
                <c:pt idx="1008">
                  <c:v>5.6847333333329741</c:v>
                </c:pt>
                <c:pt idx="1009">
                  <c:v>5.6966000000000347</c:v>
                </c:pt>
                <c:pt idx="1010">
                  <c:v>5.7084666666659585</c:v>
                </c:pt>
                <c:pt idx="1011">
                  <c:v>5.7203999999999722</c:v>
                </c:pt>
                <c:pt idx="1012">
                  <c:v>5.7323333333329627</c:v>
                </c:pt>
                <c:pt idx="1013">
                  <c:v>5.7442000000000233</c:v>
                </c:pt>
                <c:pt idx="1014">
                  <c:v>5.7560666666660607</c:v>
                </c:pt>
                <c:pt idx="1015">
                  <c:v>5.7679999999999607</c:v>
                </c:pt>
                <c:pt idx="1016">
                  <c:v>5.7799333333330649</c:v>
                </c:pt>
                <c:pt idx="1017">
                  <c:v>5.7918000000000118</c:v>
                </c:pt>
                <c:pt idx="1018">
                  <c:v>5.8036666666660492</c:v>
                </c:pt>
                <c:pt idx="1019">
                  <c:v>5.8156000000000629</c:v>
                </c:pt>
                <c:pt idx="1020">
                  <c:v>5.8275333333330535</c:v>
                </c:pt>
                <c:pt idx="1021">
                  <c:v>5.8394000000000004</c:v>
                </c:pt>
                <c:pt idx="1022">
                  <c:v>5.8512666666660378</c:v>
                </c:pt>
                <c:pt idx="1023">
                  <c:v>5.8632000000000515</c:v>
                </c:pt>
                <c:pt idx="1024">
                  <c:v>5.875133333333042</c:v>
                </c:pt>
                <c:pt idx="1025">
                  <c:v>5.8869999999999889</c:v>
                </c:pt>
                <c:pt idx="1026">
                  <c:v>5.8988666666660263</c:v>
                </c:pt>
                <c:pt idx="1027">
                  <c:v>5.91080000000004</c:v>
                </c:pt>
                <c:pt idx="1028">
                  <c:v>5.9227333333330305</c:v>
                </c:pt>
                <c:pt idx="1029">
                  <c:v>5.9345999999999774</c:v>
                </c:pt>
                <c:pt idx="1030">
                  <c:v>5.9464666666660149</c:v>
                </c:pt>
                <c:pt idx="1031">
                  <c:v>5.9584000000000286</c:v>
                </c:pt>
                <c:pt idx="1032">
                  <c:v>5.9703333333330191</c:v>
                </c:pt>
                <c:pt idx="1033">
                  <c:v>5.982199999999966</c:v>
                </c:pt>
                <c:pt idx="1034">
                  <c:v>5.9940666666660034</c:v>
                </c:pt>
                <c:pt idx="1035">
                  <c:v>6.0060000000000171</c:v>
                </c:pt>
                <c:pt idx="1036">
                  <c:v>6.0179333333330076</c:v>
                </c:pt>
                <c:pt idx="1037">
                  <c:v>6.0298000000000682</c:v>
                </c:pt>
                <c:pt idx="1038">
                  <c:v>6.0416666666659919</c:v>
                </c:pt>
                <c:pt idx="1039">
                  <c:v>6.0536000000000056</c:v>
                </c:pt>
                <c:pt idx="1040">
                  <c:v>6.0655333333329962</c:v>
                </c:pt>
                <c:pt idx="1041">
                  <c:v>6.0774000000000568</c:v>
                </c:pt>
                <c:pt idx="1042">
                  <c:v>6.0892666666659805</c:v>
                </c:pt>
                <c:pt idx="1043">
                  <c:v>6.1011999999999942</c:v>
                </c:pt>
                <c:pt idx="1044">
                  <c:v>6.1131333333329847</c:v>
                </c:pt>
                <c:pt idx="1045">
                  <c:v>6.1236666666659856</c:v>
                </c:pt>
                <c:pt idx="1046">
                  <c:v>6.1355333333330462</c:v>
                </c:pt>
                <c:pt idx="1047">
                  <c:v>6.1474666666660367</c:v>
                </c:pt>
                <c:pt idx="1048">
                  <c:v>6.1594000000000504</c:v>
                </c:pt>
                <c:pt idx="1049">
                  <c:v>6.1712666666659741</c:v>
                </c:pt>
                <c:pt idx="1050">
                  <c:v>6.1831333333330347</c:v>
                </c:pt>
                <c:pt idx="1051">
                  <c:v>6.1950666666660252</c:v>
                </c:pt>
                <c:pt idx="1052">
                  <c:v>6.2070000000000389</c:v>
                </c:pt>
                <c:pt idx="1053">
                  <c:v>6.2188666666659627</c:v>
                </c:pt>
                <c:pt idx="1054">
                  <c:v>6.2307999999999764</c:v>
                </c:pt>
                <c:pt idx="1055">
                  <c:v>6.2426666666660138</c:v>
                </c:pt>
                <c:pt idx="1056">
                  <c:v>6.2546000000000275</c:v>
                </c:pt>
                <c:pt idx="1057">
                  <c:v>6.2664666666660649</c:v>
                </c:pt>
                <c:pt idx="1058">
                  <c:v>6.2783999999999649</c:v>
                </c:pt>
                <c:pt idx="1059">
                  <c:v>6.2902666666660023</c:v>
                </c:pt>
                <c:pt idx="1060">
                  <c:v>6.302200000000016</c:v>
                </c:pt>
                <c:pt idx="1061">
                  <c:v>6.3140666666660534</c:v>
                </c:pt>
                <c:pt idx="1062">
                  <c:v>6.3260000000000671</c:v>
                </c:pt>
                <c:pt idx="1063">
                  <c:v>6.3378666666659909</c:v>
                </c:pt>
                <c:pt idx="1064">
                  <c:v>6.3498000000000046</c:v>
                </c:pt>
                <c:pt idx="1065">
                  <c:v>6.361666666666042</c:v>
                </c:pt>
                <c:pt idx="1066">
                  <c:v>6.3736000000000557</c:v>
                </c:pt>
                <c:pt idx="1067">
                  <c:v>6.3854666666659794</c:v>
                </c:pt>
                <c:pt idx="1068">
                  <c:v>6.3973999999999931</c:v>
                </c:pt>
                <c:pt idx="1069">
                  <c:v>6.4092666666660305</c:v>
                </c:pt>
                <c:pt idx="1070">
                  <c:v>6.4212000000000442</c:v>
                </c:pt>
                <c:pt idx="1071">
                  <c:v>6.4330666666659679</c:v>
                </c:pt>
                <c:pt idx="1072">
                  <c:v>6.4449999999999816</c:v>
                </c:pt>
                <c:pt idx="1073">
                  <c:v>6.4568666666660191</c:v>
                </c:pt>
                <c:pt idx="1074">
                  <c:v>6.4688000000000327</c:v>
                </c:pt>
                <c:pt idx="1075">
                  <c:v>6.4806666666660702</c:v>
                </c:pt>
                <c:pt idx="1076">
                  <c:v>6.4912666666660241</c:v>
                </c:pt>
                <c:pt idx="1077">
                  <c:v>6.5018000000000482</c:v>
                </c:pt>
                <c:pt idx="1078">
                  <c:v>6.5137333333330387</c:v>
                </c:pt>
                <c:pt idx="1079">
                  <c:v>6.5255999999999856</c:v>
                </c:pt>
                <c:pt idx="1080">
                  <c:v>6.5375333333329761</c:v>
                </c:pt>
                <c:pt idx="1081">
                  <c:v>6.5494000000000367</c:v>
                </c:pt>
                <c:pt idx="1082">
                  <c:v>6.5599999999999907</c:v>
                </c:pt>
                <c:pt idx="1083">
                  <c:v>6.5718666666660281</c:v>
                </c:pt>
                <c:pt idx="1084">
                  <c:v>6.5838000000000418</c:v>
                </c:pt>
                <c:pt idx="1085">
                  <c:v>6.5956666666659656</c:v>
                </c:pt>
                <c:pt idx="1086">
                  <c:v>6.6075999999999793</c:v>
                </c:pt>
                <c:pt idx="1087">
                  <c:v>6.6194666666660167</c:v>
                </c:pt>
                <c:pt idx="1088">
                  <c:v>6.6314000000000304</c:v>
                </c:pt>
                <c:pt idx="1089">
                  <c:v>6.6432666666660678</c:v>
                </c:pt>
                <c:pt idx="1090">
                  <c:v>6.6551999999999678</c:v>
                </c:pt>
                <c:pt idx="1091">
                  <c:v>6.6670666666660052</c:v>
                </c:pt>
                <c:pt idx="1092">
                  <c:v>6.6776666666659592</c:v>
                </c:pt>
                <c:pt idx="1093">
                  <c:v>6.6895333333330198</c:v>
                </c:pt>
                <c:pt idx="1094">
                  <c:v>6.7014666666660103</c:v>
                </c:pt>
                <c:pt idx="1095">
                  <c:v>6.7120000000000344</c:v>
                </c:pt>
                <c:pt idx="1096">
                  <c:v>6.7239333333330249</c:v>
                </c:pt>
                <c:pt idx="1097">
                  <c:v>6.7357999999999718</c:v>
                </c:pt>
                <c:pt idx="1098">
                  <c:v>6.7477333333329623</c:v>
                </c:pt>
                <c:pt idx="1099">
                  <c:v>6.7596000000000229</c:v>
                </c:pt>
                <c:pt idx="1100">
                  <c:v>6.7715333333330134</c:v>
                </c:pt>
                <c:pt idx="1101">
                  <c:v>6.7820666666660143</c:v>
                </c:pt>
                <c:pt idx="1102">
                  <c:v>6.794000000000028</c:v>
                </c:pt>
                <c:pt idx="1103">
                  <c:v>6.8045333333330289</c:v>
                </c:pt>
                <c:pt idx="1104">
                  <c:v>6.8164666666660194</c:v>
                </c:pt>
                <c:pt idx="1105">
                  <c:v>6.8283333333329663</c:v>
                </c:pt>
                <c:pt idx="1106">
                  <c:v>6.8402666666660705</c:v>
                </c:pt>
                <c:pt idx="1107">
                  <c:v>6.8521333333330174</c:v>
                </c:pt>
                <c:pt idx="1108">
                  <c:v>6.864066666666008</c:v>
                </c:pt>
                <c:pt idx="1109">
                  <c:v>6.8759333333330686</c:v>
                </c:pt>
                <c:pt idx="1110">
                  <c:v>6.8878666666660591</c:v>
                </c:pt>
                <c:pt idx="1111">
                  <c:v>6.899733333333006</c:v>
                </c:pt>
                <c:pt idx="1112">
                  <c:v>6.9116666666659965</c:v>
                </c:pt>
                <c:pt idx="1113">
                  <c:v>6.9235333333330571</c:v>
                </c:pt>
                <c:pt idx="1114">
                  <c:v>6.9354666666660476</c:v>
                </c:pt>
                <c:pt idx="1115">
                  <c:v>6.9473333333329945</c:v>
                </c:pt>
                <c:pt idx="1116">
                  <c:v>6.959266666665985</c:v>
                </c:pt>
                <c:pt idx="1117">
                  <c:v>6.9711333333330456</c:v>
                </c:pt>
                <c:pt idx="1118">
                  <c:v>6.9830666666660361</c:v>
                </c:pt>
                <c:pt idx="1119">
                  <c:v>6.9949333333329831</c:v>
                </c:pt>
                <c:pt idx="1120">
                  <c:v>7.0068666666659736</c:v>
                </c:pt>
                <c:pt idx="1121">
                  <c:v>7.0187333333330342</c:v>
                </c:pt>
                <c:pt idx="1122">
                  <c:v>7.0306666666660247</c:v>
                </c:pt>
                <c:pt idx="1123">
                  <c:v>7.0412000000000488</c:v>
                </c:pt>
                <c:pt idx="1124">
                  <c:v>7.0531333333330393</c:v>
                </c:pt>
                <c:pt idx="1125">
                  <c:v>7.0649999999999862</c:v>
                </c:pt>
                <c:pt idx="1126">
                  <c:v>7.0769333333329767</c:v>
                </c:pt>
                <c:pt idx="1127">
                  <c:v>7.0888000000000373</c:v>
                </c:pt>
                <c:pt idx="1128">
                  <c:v>7.1007333333330278</c:v>
                </c:pt>
                <c:pt idx="1129">
                  <c:v>7.1112666666660287</c:v>
                </c:pt>
                <c:pt idx="1130">
                  <c:v>7.1232000000000424</c:v>
                </c:pt>
                <c:pt idx="1131">
                  <c:v>7.1350666666659661</c:v>
                </c:pt>
                <c:pt idx="1132">
                  <c:v>7.1469999999999798</c:v>
                </c:pt>
                <c:pt idx="1133">
                  <c:v>7.1588666666660172</c:v>
                </c:pt>
                <c:pt idx="1134">
                  <c:v>7.1708000000000309</c:v>
                </c:pt>
                <c:pt idx="1135">
                  <c:v>7.1826666666660683</c:v>
                </c:pt>
                <c:pt idx="1136">
                  <c:v>7.1945999999999684</c:v>
                </c:pt>
                <c:pt idx="1137">
                  <c:v>7.2064666666660058</c:v>
                </c:pt>
                <c:pt idx="1138">
                  <c:v>7.2184000000000195</c:v>
                </c:pt>
                <c:pt idx="1139">
                  <c:v>7.2302666666660569</c:v>
                </c:pt>
                <c:pt idx="1140">
                  <c:v>7.2422000000000706</c:v>
                </c:pt>
                <c:pt idx="1141">
                  <c:v>7.2540666666659943</c:v>
                </c:pt>
                <c:pt idx="1142">
                  <c:v>7.266000000000008</c:v>
                </c:pt>
                <c:pt idx="1143">
                  <c:v>7.2778666666660454</c:v>
                </c:pt>
                <c:pt idx="1144">
                  <c:v>7.2898000000000591</c:v>
                </c:pt>
                <c:pt idx="1145">
                  <c:v>7.30033333333306</c:v>
                </c:pt>
                <c:pt idx="1146">
                  <c:v>7.3122666666660505</c:v>
                </c:pt>
                <c:pt idx="1147">
                  <c:v>7.3241333333329974</c:v>
                </c:pt>
                <c:pt idx="1148">
                  <c:v>7.3360666666659879</c:v>
                </c:pt>
                <c:pt idx="1149">
                  <c:v>7.3479333333330485</c:v>
                </c:pt>
                <c:pt idx="1150">
                  <c:v>7.3598666666660391</c:v>
                </c:pt>
                <c:pt idx="1151">
                  <c:v>7.371733333332986</c:v>
                </c:pt>
                <c:pt idx="1152">
                  <c:v>7.3836666666659765</c:v>
                </c:pt>
                <c:pt idx="1153">
                  <c:v>7.3942000000000005</c:v>
                </c:pt>
                <c:pt idx="1154">
                  <c:v>7.4061333333329911</c:v>
                </c:pt>
                <c:pt idx="1155">
                  <c:v>7.4180000000000517</c:v>
                </c:pt>
                <c:pt idx="1156">
                  <c:v>7.4299333333330422</c:v>
                </c:pt>
                <c:pt idx="1157">
                  <c:v>7.4417999999999891</c:v>
                </c:pt>
                <c:pt idx="1158">
                  <c:v>7.4537333333329796</c:v>
                </c:pt>
                <c:pt idx="1159">
                  <c:v>7.4656000000000402</c:v>
                </c:pt>
                <c:pt idx="1160">
                  <c:v>7.4761999999999942</c:v>
                </c:pt>
                <c:pt idx="1161">
                  <c:v>7.4880666666660316</c:v>
                </c:pt>
                <c:pt idx="1162">
                  <c:v>7.5000000000000453</c:v>
                </c:pt>
                <c:pt idx="1163">
                  <c:v>7.511866666665969</c:v>
                </c:pt>
                <c:pt idx="1164">
                  <c:v>7.5237999999999827</c:v>
                </c:pt>
                <c:pt idx="1165">
                  <c:v>7.5356666666660201</c:v>
                </c:pt>
                <c:pt idx="1166">
                  <c:v>7.5476000000000338</c:v>
                </c:pt>
                <c:pt idx="1167">
                  <c:v>7.5594666666659576</c:v>
                </c:pt>
                <c:pt idx="1168">
                  <c:v>7.5713999999999713</c:v>
                </c:pt>
                <c:pt idx="1169">
                  <c:v>7.5832666666660087</c:v>
                </c:pt>
                <c:pt idx="1170">
                  <c:v>7.5952000000000224</c:v>
                </c:pt>
                <c:pt idx="1171">
                  <c:v>7.6070666666660598</c:v>
                </c:pt>
                <c:pt idx="1172">
                  <c:v>7.6189999999999598</c:v>
                </c:pt>
                <c:pt idx="1173">
                  <c:v>7.6308666666659972</c:v>
                </c:pt>
                <c:pt idx="1174">
                  <c:v>7.6428000000000109</c:v>
                </c:pt>
                <c:pt idx="1175">
                  <c:v>7.6546666666660483</c:v>
                </c:pt>
                <c:pt idx="1176">
                  <c:v>7.666600000000062</c:v>
                </c:pt>
                <c:pt idx="1177">
                  <c:v>7.6784666666659858</c:v>
                </c:pt>
                <c:pt idx="1178">
                  <c:v>7.6890666666660534</c:v>
                </c:pt>
                <c:pt idx="1179">
                  <c:v>7.6995999999999638</c:v>
                </c:pt>
                <c:pt idx="1180">
                  <c:v>7.711533333333068</c:v>
                </c:pt>
                <c:pt idx="1181">
                  <c:v>7.7234000000000149</c:v>
                </c:pt>
                <c:pt idx="1182">
                  <c:v>7.7353333333330054</c:v>
                </c:pt>
                <c:pt idx="1183">
                  <c:v>7.747200000000066</c:v>
                </c:pt>
                <c:pt idx="1184">
                  <c:v>7.7591333333330565</c:v>
                </c:pt>
                <c:pt idx="1185">
                  <c:v>7.7710000000000035</c:v>
                </c:pt>
                <c:pt idx="1186">
                  <c:v>7.782933333332994</c:v>
                </c:pt>
                <c:pt idx="1187">
                  <c:v>7.7934666666659949</c:v>
                </c:pt>
                <c:pt idx="1188">
                  <c:v>7.8054000000000086</c:v>
                </c:pt>
                <c:pt idx="1189">
                  <c:v>7.817266666666046</c:v>
                </c:pt>
                <c:pt idx="1190">
                  <c:v>7.8292000000000597</c:v>
                </c:pt>
                <c:pt idx="1191">
                  <c:v>7.8410666666659834</c:v>
                </c:pt>
                <c:pt idx="1192">
                  <c:v>7.8529999999999971</c:v>
                </c:pt>
                <c:pt idx="1193">
                  <c:v>7.8648666666660345</c:v>
                </c:pt>
                <c:pt idx="1194">
                  <c:v>7.8768000000000482</c:v>
                </c:pt>
                <c:pt idx="1195">
                  <c:v>7.8887333333330387</c:v>
                </c:pt>
                <c:pt idx="1196">
                  <c:v>7.9005999999999856</c:v>
                </c:pt>
                <c:pt idx="1197">
                  <c:v>7.9111333333329865</c:v>
                </c:pt>
                <c:pt idx="1198">
                  <c:v>7.923066666665977</c:v>
                </c:pt>
                <c:pt idx="1199">
                  <c:v>7.9349999999999907</c:v>
                </c:pt>
                <c:pt idx="1200">
                  <c:v>7.9468666666660281</c:v>
                </c:pt>
                <c:pt idx="1201">
                  <c:v>7.9588000000000418</c:v>
                </c:pt>
                <c:pt idx="1202">
                  <c:v>7.9706666666659656</c:v>
                </c:pt>
                <c:pt idx="1203">
                  <c:v>7.9825999999999793</c:v>
                </c:pt>
                <c:pt idx="1204">
                  <c:v>7.9944666666660167</c:v>
                </c:pt>
                <c:pt idx="1205">
                  <c:v>8.0064000000000313</c:v>
                </c:pt>
                <c:pt idx="1206">
                  <c:v>8.0182666666660687</c:v>
                </c:pt>
                <c:pt idx="1207">
                  <c:v>8.0301999999999687</c:v>
                </c:pt>
                <c:pt idx="1208">
                  <c:v>8.0420666666660061</c:v>
                </c:pt>
                <c:pt idx="1209">
                  <c:v>8.0540000000000198</c:v>
                </c:pt>
                <c:pt idx="1210">
                  <c:v>8.0658666666660572</c:v>
                </c:pt>
                <c:pt idx="1211">
                  <c:v>8.0778000000000709</c:v>
                </c:pt>
                <c:pt idx="1212">
                  <c:v>8.0896666666659947</c:v>
                </c:pt>
                <c:pt idx="1213">
                  <c:v>8.1016000000000084</c:v>
                </c:pt>
                <c:pt idx="1214">
                  <c:v>8.1134666666660458</c:v>
                </c:pt>
                <c:pt idx="1215">
                  <c:v>8.1254000000000595</c:v>
                </c:pt>
                <c:pt idx="1216">
                  <c:v>8.1372666666659832</c:v>
                </c:pt>
                <c:pt idx="1217">
                  <c:v>8.1491999999999969</c:v>
                </c:pt>
                <c:pt idx="1218">
                  <c:v>8.1610666666660343</c:v>
                </c:pt>
                <c:pt idx="1219">
                  <c:v>8.173000000000048</c:v>
                </c:pt>
                <c:pt idx="1220">
                  <c:v>8.1848666666659717</c:v>
                </c:pt>
                <c:pt idx="1221">
                  <c:v>8.1967999999999854</c:v>
                </c:pt>
                <c:pt idx="1222">
                  <c:v>8.2086666666660228</c:v>
                </c:pt>
                <c:pt idx="1223">
                  <c:v>8.2192666666659768</c:v>
                </c:pt>
                <c:pt idx="1224">
                  <c:v>8.2311333333330374</c:v>
                </c:pt>
                <c:pt idx="1225">
                  <c:v>8.2430666666660279</c:v>
                </c:pt>
                <c:pt idx="1226">
                  <c:v>8.2549333333329749</c:v>
                </c:pt>
                <c:pt idx="1227">
                  <c:v>8.2668666666659654</c:v>
                </c:pt>
                <c:pt idx="1228">
                  <c:v>8.278733333333026</c:v>
                </c:pt>
                <c:pt idx="1229">
                  <c:v>8.2906666666660165</c:v>
                </c:pt>
                <c:pt idx="1230">
                  <c:v>8.3025333333329634</c:v>
                </c:pt>
                <c:pt idx="1231">
                  <c:v>8.3144666666660676</c:v>
                </c:pt>
                <c:pt idx="1232">
                  <c:v>8.3263333333330145</c:v>
                </c:pt>
                <c:pt idx="1233">
                  <c:v>8.338266666666005</c:v>
                </c:pt>
                <c:pt idx="1234">
                  <c:v>8.3501333333330656</c:v>
                </c:pt>
                <c:pt idx="1235">
                  <c:v>8.3620666666660561</c:v>
                </c:pt>
                <c:pt idx="1236">
                  <c:v>8.373933333333003</c:v>
                </c:pt>
                <c:pt idx="1237">
                  <c:v>8.3858666666659936</c:v>
                </c:pt>
                <c:pt idx="1238">
                  <c:v>8.3977333333330542</c:v>
                </c:pt>
                <c:pt idx="1239">
                  <c:v>8.4096666666660447</c:v>
                </c:pt>
                <c:pt idx="1240">
                  <c:v>8.4215333333329916</c:v>
                </c:pt>
                <c:pt idx="1241">
                  <c:v>8.4334666666659821</c:v>
                </c:pt>
                <c:pt idx="1242">
                  <c:v>8.4453333333330427</c:v>
                </c:pt>
                <c:pt idx="1243">
                  <c:v>8.4572666666660332</c:v>
                </c:pt>
                <c:pt idx="1244">
                  <c:v>8.4691333333329801</c:v>
                </c:pt>
                <c:pt idx="1245">
                  <c:v>8.4810666666659706</c:v>
                </c:pt>
                <c:pt idx="1246">
                  <c:v>8.4915999999999947</c:v>
                </c:pt>
                <c:pt idx="1247">
                  <c:v>8.5035333333329852</c:v>
                </c:pt>
                <c:pt idx="1248">
                  <c:v>8.5154000000000458</c:v>
                </c:pt>
                <c:pt idx="1249">
                  <c:v>8.5273333333330363</c:v>
                </c:pt>
                <c:pt idx="1250">
                  <c:v>8.5391999999999832</c:v>
                </c:pt>
                <c:pt idx="1251">
                  <c:v>8.5511333333329738</c:v>
                </c:pt>
                <c:pt idx="1252">
                  <c:v>8.5630000000000344</c:v>
                </c:pt>
                <c:pt idx="1253">
                  <c:v>8.5749333333330249</c:v>
                </c:pt>
                <c:pt idx="1254">
                  <c:v>8.5867999999999718</c:v>
                </c:pt>
                <c:pt idx="1255">
                  <c:v>8.5987333333329623</c:v>
                </c:pt>
                <c:pt idx="1256">
                  <c:v>8.6106000000000229</c:v>
                </c:pt>
                <c:pt idx="1257">
                  <c:v>8.6225333333330134</c:v>
                </c:pt>
                <c:pt idx="1258">
                  <c:v>8.6343999999999603</c:v>
                </c:pt>
                <c:pt idx="1259">
                  <c:v>8.6463333333330645</c:v>
                </c:pt>
                <c:pt idx="1260">
                  <c:v>8.6582000000000114</c:v>
                </c:pt>
                <c:pt idx="1261">
                  <c:v>8.670133333333002</c:v>
                </c:pt>
                <c:pt idx="1262">
                  <c:v>8.6820000000000626</c:v>
                </c:pt>
                <c:pt idx="1263">
                  <c:v>8.6939333333330531</c:v>
                </c:pt>
                <c:pt idx="1264">
                  <c:v>8.7058</c:v>
                </c:pt>
                <c:pt idx="1265">
                  <c:v>8.7177333333329905</c:v>
                </c:pt>
                <c:pt idx="1266">
                  <c:v>8.7296000000000511</c:v>
                </c:pt>
                <c:pt idx="1267">
                  <c:v>8.7415333333330416</c:v>
                </c:pt>
                <c:pt idx="1268">
                  <c:v>8.7533999999999885</c:v>
                </c:pt>
                <c:pt idx="1269">
                  <c:v>8.765333333332979</c:v>
                </c:pt>
                <c:pt idx="1270">
                  <c:v>8.7772000000000396</c:v>
                </c:pt>
                <c:pt idx="1271">
                  <c:v>8.7891333333330302</c:v>
                </c:pt>
              </c:numCache>
            </c:numRef>
          </c:xVal>
          <c:yVal>
            <c:numRef>
              <c:f>'cycle 50'!$C$2:$C$1273</c:f>
              <c:numCache>
                <c:formatCode>General</c:formatCode>
                <c:ptCount val="127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4.2890616458057302E-4</c:v>
                </c:pt>
                <c:pt idx="227">
                  <c:v>1.86707934587785E-3</c:v>
                </c:pt>
                <c:pt idx="228">
                  <c:v>4.2351032813518503E-3</c:v>
                </c:pt>
                <c:pt idx="229">
                  <c:v>6.5645416407368196E-3</c:v>
                </c:pt>
                <c:pt idx="230">
                  <c:v>7.4535841202369897E-3</c:v>
                </c:pt>
                <c:pt idx="231">
                  <c:v>9.1736679504839502E-3</c:v>
                </c:pt>
                <c:pt idx="232">
                  <c:v>1.0011801981272E-2</c:v>
                </c:pt>
                <c:pt idx="233">
                  <c:v>1.09019320185161E-2</c:v>
                </c:pt>
                <c:pt idx="234">
                  <c:v>1.19760262840029E-2</c:v>
                </c:pt>
                <c:pt idx="235">
                  <c:v>1.2947085527204199E-2</c:v>
                </c:pt>
                <c:pt idx="236">
                  <c:v>1.38084684746784E-2</c:v>
                </c:pt>
                <c:pt idx="237">
                  <c:v>1.4684876614147E-2</c:v>
                </c:pt>
                <c:pt idx="238">
                  <c:v>1.4980954175871799E-2</c:v>
                </c:pt>
                <c:pt idx="239">
                  <c:v>1.5782539637563299E-2</c:v>
                </c:pt>
                <c:pt idx="240">
                  <c:v>1.6626342706814599E-2</c:v>
                </c:pt>
                <c:pt idx="241">
                  <c:v>1.68580117031156E-2</c:v>
                </c:pt>
                <c:pt idx="242">
                  <c:v>1.8146966638559199E-2</c:v>
                </c:pt>
                <c:pt idx="243">
                  <c:v>1.83613303212758E-2</c:v>
                </c:pt>
                <c:pt idx="244">
                  <c:v>1.92419914546627E-2</c:v>
                </c:pt>
                <c:pt idx="245">
                  <c:v>1.9935730404533E-2</c:v>
                </c:pt>
                <c:pt idx="246">
                  <c:v>2.0084018331364199E-2</c:v>
                </c:pt>
                <c:pt idx="247">
                  <c:v>2.0663972649510101E-2</c:v>
                </c:pt>
                <c:pt idx="248">
                  <c:v>2.1264325329380499E-2</c:v>
                </c:pt>
                <c:pt idx="249">
                  <c:v>2.2031006551424301E-2</c:v>
                </c:pt>
                <c:pt idx="250">
                  <c:v>2.1885821505125799E-2</c:v>
                </c:pt>
                <c:pt idx="251">
                  <c:v>2.26652273436782E-2</c:v>
                </c:pt>
                <c:pt idx="252">
                  <c:v>2.2495654591495901E-2</c:v>
                </c:pt>
                <c:pt idx="253">
                  <c:v>2.3250421834313899E-2</c:v>
                </c:pt>
                <c:pt idx="254">
                  <c:v>2.3542080088609401E-2</c:v>
                </c:pt>
                <c:pt idx="255">
                  <c:v>2.4248912771924799E-2</c:v>
                </c:pt>
                <c:pt idx="256">
                  <c:v>2.4601365184943901E-2</c:v>
                </c:pt>
                <c:pt idx="257">
                  <c:v>2.4663342531515201E-2</c:v>
                </c:pt>
                <c:pt idx="258">
                  <c:v>2.3416090980562999E-2</c:v>
                </c:pt>
                <c:pt idx="259">
                  <c:v>2.3239352828446799E-2</c:v>
                </c:pt>
                <c:pt idx="260">
                  <c:v>2.00864386077136E-2</c:v>
                </c:pt>
                <c:pt idx="261">
                  <c:v>1.60388113021552E-2</c:v>
                </c:pt>
                <c:pt idx="262">
                  <c:v>1.1808925306680099E-2</c:v>
                </c:pt>
                <c:pt idx="263">
                  <c:v>8.1002588123480802E-3</c:v>
                </c:pt>
                <c:pt idx="264">
                  <c:v>5.4761033108817001E-3</c:v>
                </c:pt>
                <c:pt idx="265">
                  <c:v>3.6721397745616501E-3</c:v>
                </c:pt>
                <c:pt idx="266">
                  <c:v>2.50848596031183E-3</c:v>
                </c:pt>
                <c:pt idx="267">
                  <c:v>1.6945307818963401E-3</c:v>
                </c:pt>
                <c:pt idx="268">
                  <c:v>9.59205185942902E-4</c:v>
                </c:pt>
                <c:pt idx="269">
                  <c:v>2.88357173533086E-4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8.1671834782481498E-4</c:v>
                </c:pt>
                <c:pt idx="1118">
                  <c:v>2.7300498281162501E-3</c:v>
                </c:pt>
                <c:pt idx="1119">
                  <c:v>4.64387069759828E-3</c:v>
                </c:pt>
                <c:pt idx="1120">
                  <c:v>6.4416946853479897E-3</c:v>
                </c:pt>
                <c:pt idx="1121">
                  <c:v>7.8827408065967001E-3</c:v>
                </c:pt>
                <c:pt idx="1122">
                  <c:v>9.1670695788506305E-3</c:v>
                </c:pt>
                <c:pt idx="1123">
                  <c:v>1.0088185685161699E-2</c:v>
                </c:pt>
                <c:pt idx="1124">
                  <c:v>1.2042272334351701E-2</c:v>
                </c:pt>
                <c:pt idx="1125">
                  <c:v>1.2017768479939499E-2</c:v>
                </c:pt>
                <c:pt idx="1126">
                  <c:v>1.2800154039272E-2</c:v>
                </c:pt>
                <c:pt idx="1127">
                  <c:v>1.35250401171927E-2</c:v>
                </c:pt>
                <c:pt idx="1128">
                  <c:v>1.54217827638279E-2</c:v>
                </c:pt>
                <c:pt idx="1129">
                  <c:v>1.4762962189058201E-2</c:v>
                </c:pt>
                <c:pt idx="1130">
                  <c:v>1.6253860514421601E-2</c:v>
                </c:pt>
                <c:pt idx="1131">
                  <c:v>1.66936922127656E-2</c:v>
                </c:pt>
                <c:pt idx="1132">
                  <c:v>1.7796109626555801E-2</c:v>
                </c:pt>
                <c:pt idx="1133">
                  <c:v>1.8029340280157999E-2</c:v>
                </c:pt>
                <c:pt idx="1134">
                  <c:v>1.8246587153569398E-2</c:v>
                </c:pt>
                <c:pt idx="1135">
                  <c:v>1.9075112825386899E-2</c:v>
                </c:pt>
                <c:pt idx="1136">
                  <c:v>1.9633512399681499E-2</c:v>
                </c:pt>
                <c:pt idx="1137">
                  <c:v>2.0087374084348401E-2</c:v>
                </c:pt>
                <c:pt idx="1138">
                  <c:v>2.0977872384338202E-2</c:v>
                </c:pt>
                <c:pt idx="1139">
                  <c:v>2.1646816143404399E-2</c:v>
                </c:pt>
                <c:pt idx="1140">
                  <c:v>2.2368386870553598E-2</c:v>
                </c:pt>
                <c:pt idx="1141">
                  <c:v>2.1967391693209101E-2</c:v>
                </c:pt>
                <c:pt idx="1142">
                  <c:v>2.2517870193236499E-2</c:v>
                </c:pt>
                <c:pt idx="1143">
                  <c:v>2.22641344415998E-2</c:v>
                </c:pt>
                <c:pt idx="1144">
                  <c:v>2.32403180065743E-2</c:v>
                </c:pt>
                <c:pt idx="1145">
                  <c:v>2.3759976489471299E-2</c:v>
                </c:pt>
                <c:pt idx="1146">
                  <c:v>2.4072422207525899E-2</c:v>
                </c:pt>
                <c:pt idx="1147">
                  <c:v>2.4115489968654799E-2</c:v>
                </c:pt>
                <c:pt idx="1148">
                  <c:v>2.4727417747814201E-2</c:v>
                </c:pt>
                <c:pt idx="1149">
                  <c:v>2.4041449622167001E-2</c:v>
                </c:pt>
                <c:pt idx="1150">
                  <c:v>2.1836169386475101E-2</c:v>
                </c:pt>
                <c:pt idx="1151">
                  <c:v>1.8902711563087302E-2</c:v>
                </c:pt>
                <c:pt idx="1152">
                  <c:v>1.4888948176705099E-2</c:v>
                </c:pt>
                <c:pt idx="1153">
                  <c:v>1.11005080564026E-2</c:v>
                </c:pt>
                <c:pt idx="1154">
                  <c:v>7.78464146382561E-3</c:v>
                </c:pt>
                <c:pt idx="1155">
                  <c:v>5.2376817760757099E-3</c:v>
                </c:pt>
                <c:pt idx="1156">
                  <c:v>3.4951449643278098E-3</c:v>
                </c:pt>
                <c:pt idx="1157">
                  <c:v>2.2763229772210999E-3</c:v>
                </c:pt>
                <c:pt idx="1158">
                  <c:v>1.61690073265641E-3</c:v>
                </c:pt>
                <c:pt idx="1159">
                  <c:v>1.05196238081733E-3</c:v>
                </c:pt>
                <c:pt idx="1160">
                  <c:v>4.0001962624196502E-4</c:v>
                </c:pt>
                <c:pt idx="1161">
                  <c:v>2.3959116094900699E-4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876-4107-994B-D253C9AB4C72}"/>
            </c:ext>
          </c:extLst>
        </c:ser>
        <c:ser>
          <c:idx val="1"/>
          <c:order val="1"/>
          <c:tx>
            <c:strRef>
              <c:f>'cycle 50'!$D$1</c:f>
              <c:strCache>
                <c:ptCount val="1"/>
                <c:pt idx="0">
                  <c:v>CO₂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'cycle 50'!$A$2:$A$1273</c:f>
              <c:numCache>
                <c:formatCode>General</c:formatCode>
                <c:ptCount val="1272"/>
                <c:pt idx="0">
                  <c:v>-6.2</c:v>
                </c:pt>
                <c:pt idx="1">
                  <c:v>-6.1881333333339628</c:v>
                </c:pt>
                <c:pt idx="2">
                  <c:v>-6.1761999999999491</c:v>
                </c:pt>
                <c:pt idx="3">
                  <c:v>-6.1643333333340253</c:v>
                </c:pt>
                <c:pt idx="4">
                  <c:v>-6.1524000000000116</c:v>
                </c:pt>
                <c:pt idx="5">
                  <c:v>-6.1405333333339742</c:v>
                </c:pt>
                <c:pt idx="6">
                  <c:v>-6.1285999999999605</c:v>
                </c:pt>
                <c:pt idx="7">
                  <c:v>-6.1167333333340368</c:v>
                </c:pt>
                <c:pt idx="8">
                  <c:v>-6.1048000000000231</c:v>
                </c:pt>
                <c:pt idx="9">
                  <c:v>-6.0941999999999554</c:v>
                </c:pt>
                <c:pt idx="10">
                  <c:v>-6.0823333333340317</c:v>
                </c:pt>
                <c:pt idx="11">
                  <c:v>-6.0718000000000076</c:v>
                </c:pt>
                <c:pt idx="12">
                  <c:v>-6.0598666666670171</c:v>
                </c:pt>
                <c:pt idx="13">
                  <c:v>-6.0479333333340266</c:v>
                </c:pt>
                <c:pt idx="14">
                  <c:v>-6.036066666666966</c:v>
                </c:pt>
                <c:pt idx="15">
                  <c:v>-6.0242000000000191</c:v>
                </c:pt>
                <c:pt idx="16">
                  <c:v>-6.0122666666670286</c:v>
                </c:pt>
                <c:pt idx="17">
                  <c:v>-6.0003333333340381</c:v>
                </c:pt>
                <c:pt idx="18">
                  <c:v>-5.9884666666669775</c:v>
                </c:pt>
                <c:pt idx="19">
                  <c:v>-5.9778666666670235</c:v>
                </c:pt>
                <c:pt idx="20">
                  <c:v>-5.9659999999999629</c:v>
                </c:pt>
                <c:pt idx="21">
                  <c:v>-5.9540666666669724</c:v>
                </c:pt>
                <c:pt idx="22">
                  <c:v>-5.9422000000000255</c:v>
                </c:pt>
                <c:pt idx="23">
                  <c:v>-5.9302666666670349</c:v>
                </c:pt>
                <c:pt idx="24">
                  <c:v>-5.9183333333339307</c:v>
                </c:pt>
                <c:pt idx="25">
                  <c:v>-5.9064666666669838</c:v>
                </c:pt>
                <c:pt idx="26">
                  <c:v>-5.8946000000000369</c:v>
                </c:pt>
                <c:pt idx="27">
                  <c:v>-5.8826666666669327</c:v>
                </c:pt>
                <c:pt idx="28">
                  <c:v>-5.8707333333339422</c:v>
                </c:pt>
                <c:pt idx="29">
                  <c:v>-5.8588666666669953</c:v>
                </c:pt>
                <c:pt idx="30">
                  <c:v>-5.8469999999999347</c:v>
                </c:pt>
                <c:pt idx="31">
                  <c:v>-5.8350666666669442</c:v>
                </c:pt>
                <c:pt idx="32">
                  <c:v>-5.8231333333339537</c:v>
                </c:pt>
                <c:pt idx="33">
                  <c:v>-5.8112666666670068</c:v>
                </c:pt>
                <c:pt idx="34">
                  <c:v>-5.7993999999999462</c:v>
                </c:pt>
                <c:pt idx="35">
                  <c:v>-5.7874666666669556</c:v>
                </c:pt>
                <c:pt idx="36">
                  <c:v>-5.7768666666670017</c:v>
                </c:pt>
                <c:pt idx="37">
                  <c:v>-5.7649999999999411</c:v>
                </c:pt>
                <c:pt idx="38">
                  <c:v>-5.7531333333340173</c:v>
                </c:pt>
                <c:pt idx="39">
                  <c:v>-5.7412000000000036</c:v>
                </c:pt>
                <c:pt idx="40">
                  <c:v>-5.730599999999936</c:v>
                </c:pt>
                <c:pt idx="41">
                  <c:v>-5.7187333333340122</c:v>
                </c:pt>
                <c:pt idx="42">
                  <c:v>-5.7068666666669516</c:v>
                </c:pt>
                <c:pt idx="43">
                  <c:v>-5.6949333333339611</c:v>
                </c:pt>
                <c:pt idx="44">
                  <c:v>-5.6829999999999474</c:v>
                </c:pt>
                <c:pt idx="45">
                  <c:v>-5.6711333333340237</c:v>
                </c:pt>
                <c:pt idx="46">
                  <c:v>-5.6605999999999996</c:v>
                </c:pt>
                <c:pt idx="47">
                  <c:v>-5.649999999999932</c:v>
                </c:pt>
                <c:pt idx="48">
                  <c:v>-5.6380666666669415</c:v>
                </c:pt>
                <c:pt idx="49">
                  <c:v>-5.6261999999999945</c:v>
                </c:pt>
                <c:pt idx="50">
                  <c:v>-5.6156666666669937</c:v>
                </c:pt>
                <c:pt idx="51">
                  <c:v>-5.6037333333340031</c:v>
                </c:pt>
                <c:pt idx="52">
                  <c:v>-5.5917999999999894</c:v>
                </c:pt>
                <c:pt idx="53">
                  <c:v>-5.579933333333952</c:v>
                </c:pt>
                <c:pt idx="54">
                  <c:v>-5.5694000000000417</c:v>
                </c:pt>
                <c:pt idx="55">
                  <c:v>-5.5574666666669374</c:v>
                </c:pt>
                <c:pt idx="56">
                  <c:v>-5.5455333333339469</c:v>
                </c:pt>
                <c:pt idx="57">
                  <c:v>-5.533666666667</c:v>
                </c:pt>
                <c:pt idx="58">
                  <c:v>-5.5217999999999394</c:v>
                </c:pt>
                <c:pt idx="59">
                  <c:v>-5.5098666666669489</c:v>
                </c:pt>
                <c:pt idx="60">
                  <c:v>-5.4979333333339584</c:v>
                </c:pt>
                <c:pt idx="61">
                  <c:v>-5.4860666666670115</c:v>
                </c:pt>
                <c:pt idx="62">
                  <c:v>-5.4741999999999509</c:v>
                </c:pt>
                <c:pt idx="63">
                  <c:v>-5.4622666666669604</c:v>
                </c:pt>
                <c:pt idx="64">
                  <c:v>-5.4503333333339699</c:v>
                </c:pt>
                <c:pt idx="65">
                  <c:v>-5.4384666666670229</c:v>
                </c:pt>
                <c:pt idx="66">
                  <c:v>-5.4265999999999623</c:v>
                </c:pt>
                <c:pt idx="67">
                  <c:v>-5.4146666666669718</c:v>
                </c:pt>
                <c:pt idx="68">
                  <c:v>-5.4027333333339813</c:v>
                </c:pt>
                <c:pt idx="69">
                  <c:v>-5.3908666666670344</c:v>
                </c:pt>
                <c:pt idx="70">
                  <c:v>-5.3789999999999738</c:v>
                </c:pt>
                <c:pt idx="71">
                  <c:v>-5.3670666666669833</c:v>
                </c:pt>
                <c:pt idx="72">
                  <c:v>-5.3551333333339928</c:v>
                </c:pt>
                <c:pt idx="73">
                  <c:v>-5.3432666666669322</c:v>
                </c:pt>
                <c:pt idx="74">
                  <c:v>-5.3327333333339313</c:v>
                </c:pt>
                <c:pt idx="75">
                  <c:v>-5.3208000000000313</c:v>
                </c:pt>
                <c:pt idx="76">
                  <c:v>-5.3088666666670408</c:v>
                </c:pt>
                <c:pt idx="77">
                  <c:v>-5.2969999999999802</c:v>
                </c:pt>
                <c:pt idx="78">
                  <c:v>-5.2851333333339428</c:v>
                </c:pt>
                <c:pt idx="79">
                  <c:v>-5.2731999999999291</c:v>
                </c:pt>
                <c:pt idx="80">
                  <c:v>-5.2612666666669385</c:v>
                </c:pt>
                <c:pt idx="81">
                  <c:v>-5.2493999999999916</c:v>
                </c:pt>
                <c:pt idx="82">
                  <c:v>-5.2375333333339542</c:v>
                </c:pt>
                <c:pt idx="83">
                  <c:v>-5.2255999999999405</c:v>
                </c:pt>
                <c:pt idx="84">
                  <c:v>-5.21366666666695</c:v>
                </c:pt>
                <c:pt idx="85">
                  <c:v>-5.2018000000000031</c:v>
                </c:pt>
                <c:pt idx="86">
                  <c:v>-5.1899333333339657</c:v>
                </c:pt>
                <c:pt idx="87">
                  <c:v>-5.177999999999952</c:v>
                </c:pt>
                <c:pt idx="88">
                  <c:v>-5.1660666666669615</c:v>
                </c:pt>
                <c:pt idx="89">
                  <c:v>-5.1542000000000145</c:v>
                </c:pt>
                <c:pt idx="90">
                  <c:v>-5.1423333333339771</c:v>
                </c:pt>
                <c:pt idx="91">
                  <c:v>-5.1317333333340232</c:v>
                </c:pt>
                <c:pt idx="92">
                  <c:v>-5.1211333333339555</c:v>
                </c:pt>
                <c:pt idx="93">
                  <c:v>-5.1092666666670086</c:v>
                </c:pt>
                <c:pt idx="94">
                  <c:v>-5.097399999999948</c:v>
                </c:pt>
                <c:pt idx="95">
                  <c:v>-5.0854666666669575</c:v>
                </c:pt>
                <c:pt idx="96">
                  <c:v>-5.0735333333339669</c:v>
                </c:pt>
                <c:pt idx="97">
                  <c:v>-5.06166666666702</c:v>
                </c:pt>
                <c:pt idx="98">
                  <c:v>-5.0497999999999594</c:v>
                </c:pt>
                <c:pt idx="99">
                  <c:v>-5.0378666666669689</c:v>
                </c:pt>
                <c:pt idx="100">
                  <c:v>-5.0259333333339784</c:v>
                </c:pt>
                <c:pt idx="101">
                  <c:v>-5.0140666666670315</c:v>
                </c:pt>
                <c:pt idx="102">
                  <c:v>-5.0021999999999709</c:v>
                </c:pt>
                <c:pt idx="103">
                  <c:v>-4.9902666666669804</c:v>
                </c:pt>
                <c:pt idx="104">
                  <c:v>-4.9783333333339899</c:v>
                </c:pt>
                <c:pt idx="105">
                  <c:v>-4.9664666666669293</c:v>
                </c:pt>
                <c:pt idx="106">
                  <c:v>-4.9545999999999824</c:v>
                </c:pt>
                <c:pt idx="107">
                  <c:v>-4.9426666666669918</c:v>
                </c:pt>
                <c:pt idx="108">
                  <c:v>-4.9307333333340013</c:v>
                </c:pt>
                <c:pt idx="109">
                  <c:v>-4.9188666666669407</c:v>
                </c:pt>
                <c:pt idx="110">
                  <c:v>-4.9069999999999938</c:v>
                </c:pt>
                <c:pt idx="111">
                  <c:v>-4.8950666666670033</c:v>
                </c:pt>
                <c:pt idx="112">
                  <c:v>-4.8831333333340128</c:v>
                </c:pt>
                <c:pt idx="113">
                  <c:v>-4.8712666666669522</c:v>
                </c:pt>
                <c:pt idx="114">
                  <c:v>-4.8594000000000053</c:v>
                </c:pt>
                <c:pt idx="115">
                  <c:v>-4.8487999999999376</c:v>
                </c:pt>
                <c:pt idx="116">
                  <c:v>-4.8368666666669471</c:v>
                </c:pt>
                <c:pt idx="117">
                  <c:v>-4.8250000000000002</c:v>
                </c:pt>
                <c:pt idx="118">
                  <c:v>-4.8131333333339628</c:v>
                </c:pt>
                <c:pt idx="119">
                  <c:v>-4.8011999999999491</c:v>
                </c:pt>
                <c:pt idx="120">
                  <c:v>-4.7892666666669585</c:v>
                </c:pt>
                <c:pt idx="121">
                  <c:v>-4.7774000000000116</c:v>
                </c:pt>
                <c:pt idx="122">
                  <c:v>-4.7668666666670108</c:v>
                </c:pt>
                <c:pt idx="123">
                  <c:v>-4.7549333333340202</c:v>
                </c:pt>
                <c:pt idx="124">
                  <c:v>-4.7430000000000065</c:v>
                </c:pt>
                <c:pt idx="125">
                  <c:v>-4.7311333333339691</c:v>
                </c:pt>
                <c:pt idx="126">
                  <c:v>-4.7205999999999451</c:v>
                </c:pt>
                <c:pt idx="127">
                  <c:v>-4.7086666666669545</c:v>
                </c:pt>
                <c:pt idx="128">
                  <c:v>-4.696733333333964</c:v>
                </c:pt>
                <c:pt idx="129">
                  <c:v>-4.6848666666670171</c:v>
                </c:pt>
                <c:pt idx="130">
                  <c:v>-4.6729999999999565</c:v>
                </c:pt>
                <c:pt idx="131">
                  <c:v>-4.661066666666966</c:v>
                </c:pt>
                <c:pt idx="132">
                  <c:v>-4.650466666667012</c:v>
                </c:pt>
                <c:pt idx="133">
                  <c:v>-4.6385999999999514</c:v>
                </c:pt>
                <c:pt idx="134">
                  <c:v>-4.6267333333340277</c:v>
                </c:pt>
                <c:pt idx="135">
                  <c:v>-4.614800000000014</c:v>
                </c:pt>
                <c:pt idx="136">
                  <c:v>-4.6028666666670235</c:v>
                </c:pt>
                <c:pt idx="137">
                  <c:v>-4.5909999999999629</c:v>
                </c:pt>
                <c:pt idx="138">
                  <c:v>-4.5791333333340392</c:v>
                </c:pt>
                <c:pt idx="139">
                  <c:v>-4.5685333333339715</c:v>
                </c:pt>
                <c:pt idx="140">
                  <c:v>-4.5565999999999578</c:v>
                </c:pt>
                <c:pt idx="141">
                  <c:v>-4.5447333333340341</c:v>
                </c:pt>
                <c:pt idx="142">
                  <c:v>-4.5328666666669735</c:v>
                </c:pt>
                <c:pt idx="143">
                  <c:v>-4.520933333333983</c:v>
                </c:pt>
                <c:pt idx="144">
                  <c:v>-4.5089999999999693</c:v>
                </c:pt>
                <c:pt idx="145">
                  <c:v>-4.4971333333339318</c:v>
                </c:pt>
                <c:pt idx="146">
                  <c:v>-4.4852666666669849</c:v>
                </c:pt>
                <c:pt idx="147">
                  <c:v>-4.4733333333339944</c:v>
                </c:pt>
                <c:pt idx="148">
                  <c:v>-4.4613999999999807</c:v>
                </c:pt>
                <c:pt idx="149">
                  <c:v>-4.4495333333339433</c:v>
                </c:pt>
                <c:pt idx="150">
                  <c:v>-4.4376666666669964</c:v>
                </c:pt>
                <c:pt idx="151">
                  <c:v>-4.4257333333340059</c:v>
                </c:pt>
                <c:pt idx="152">
                  <c:v>-4.4137999999999922</c:v>
                </c:pt>
                <c:pt idx="153">
                  <c:v>-4.4019333333339548</c:v>
                </c:pt>
                <c:pt idx="154">
                  <c:v>-4.3900666666670078</c:v>
                </c:pt>
                <c:pt idx="155">
                  <c:v>-4.3781333333340173</c:v>
                </c:pt>
                <c:pt idx="156">
                  <c:v>-4.3662000000000036</c:v>
                </c:pt>
                <c:pt idx="157">
                  <c:v>-4.3543333333339662</c:v>
                </c:pt>
                <c:pt idx="158">
                  <c:v>-4.3424666666670193</c:v>
                </c:pt>
                <c:pt idx="159">
                  <c:v>-4.3305333333340288</c:v>
                </c:pt>
                <c:pt idx="160">
                  <c:v>-4.3186000000000151</c:v>
                </c:pt>
                <c:pt idx="161">
                  <c:v>-4.3067333333339777</c:v>
                </c:pt>
                <c:pt idx="162">
                  <c:v>-4.294799999999964</c:v>
                </c:pt>
                <c:pt idx="163">
                  <c:v>-4.2829333333340402</c:v>
                </c:pt>
                <c:pt idx="164">
                  <c:v>-4.2710000000000266</c:v>
                </c:pt>
                <c:pt idx="165">
                  <c:v>-4.2591333333339891</c:v>
                </c:pt>
                <c:pt idx="166">
                  <c:v>-4.2471999999999754</c:v>
                </c:pt>
                <c:pt idx="167">
                  <c:v>-4.235333333333938</c:v>
                </c:pt>
                <c:pt idx="168">
                  <c:v>-4.223400000000038</c:v>
                </c:pt>
                <c:pt idx="169">
                  <c:v>-4.2115333333340006</c:v>
                </c:pt>
                <c:pt idx="170">
                  <c:v>-4.1995999999999869</c:v>
                </c:pt>
                <c:pt idx="171">
                  <c:v>-4.1877333333339495</c:v>
                </c:pt>
                <c:pt idx="172">
                  <c:v>-4.1757999999999358</c:v>
                </c:pt>
                <c:pt idx="173">
                  <c:v>-4.1639333333340121</c:v>
                </c:pt>
                <c:pt idx="174">
                  <c:v>-4.1533333333339444</c:v>
                </c:pt>
                <c:pt idx="175">
                  <c:v>-4.1414666666669975</c:v>
                </c:pt>
                <c:pt idx="176">
                  <c:v>-4.129533333334007</c:v>
                </c:pt>
                <c:pt idx="177">
                  <c:v>-4.1176666666669464</c:v>
                </c:pt>
                <c:pt idx="178">
                  <c:v>-4.1057333333339558</c:v>
                </c:pt>
                <c:pt idx="179">
                  <c:v>-4.0938666666670089</c:v>
                </c:pt>
                <c:pt idx="180">
                  <c:v>-4.0819333333340184</c:v>
                </c:pt>
                <c:pt idx="181">
                  <c:v>-4.0700666666669578</c:v>
                </c:pt>
                <c:pt idx="182">
                  <c:v>-4.0581333333339673</c:v>
                </c:pt>
                <c:pt idx="183">
                  <c:v>-4.0462666666670204</c:v>
                </c:pt>
                <c:pt idx="184">
                  <c:v>-4.0343333333340299</c:v>
                </c:pt>
                <c:pt idx="185">
                  <c:v>-4.0224666666669693</c:v>
                </c:pt>
                <c:pt idx="186">
                  <c:v>-4.0105333333339788</c:v>
                </c:pt>
                <c:pt idx="187">
                  <c:v>-3.9986666666670319</c:v>
                </c:pt>
                <c:pt idx="188">
                  <c:v>-3.9867333333340413</c:v>
                </c:pt>
                <c:pt idx="189">
                  <c:v>-3.9748666666669807</c:v>
                </c:pt>
                <c:pt idx="190">
                  <c:v>-3.9629333333339902</c:v>
                </c:pt>
                <c:pt idx="191">
                  <c:v>-3.9510666666669296</c:v>
                </c:pt>
                <c:pt idx="192">
                  <c:v>-3.9404666666669756</c:v>
                </c:pt>
                <c:pt idx="193">
                  <c:v>-3.9286000000000287</c:v>
                </c:pt>
                <c:pt idx="194">
                  <c:v>-3.9166666666670382</c:v>
                </c:pt>
                <c:pt idx="195">
                  <c:v>-3.9047999999999776</c:v>
                </c:pt>
                <c:pt idx="196">
                  <c:v>-3.8928666666669871</c:v>
                </c:pt>
                <c:pt idx="197">
                  <c:v>-3.8810000000000402</c:v>
                </c:pt>
                <c:pt idx="198">
                  <c:v>-3.869066666666936</c:v>
                </c:pt>
                <c:pt idx="199">
                  <c:v>-3.8571999999999891</c:v>
                </c:pt>
                <c:pt idx="200">
                  <c:v>-3.8452666666669986</c:v>
                </c:pt>
                <c:pt idx="201">
                  <c:v>-3.833399999999938</c:v>
                </c:pt>
                <c:pt idx="202">
                  <c:v>-3.8214666666669475</c:v>
                </c:pt>
                <c:pt idx="203">
                  <c:v>-3.8096000000000005</c:v>
                </c:pt>
                <c:pt idx="204">
                  <c:v>-3.79766666666701</c:v>
                </c:pt>
                <c:pt idx="205">
                  <c:v>-3.7857999999999494</c:v>
                </c:pt>
                <c:pt idx="206">
                  <c:v>-3.7738666666669589</c:v>
                </c:pt>
                <c:pt idx="207">
                  <c:v>-3.762000000000012</c:v>
                </c:pt>
                <c:pt idx="208">
                  <c:v>-3.7500666666670215</c:v>
                </c:pt>
                <c:pt idx="209">
                  <c:v>-3.7381999999999609</c:v>
                </c:pt>
                <c:pt idx="210">
                  <c:v>-3.7262666666669704</c:v>
                </c:pt>
                <c:pt idx="211">
                  <c:v>-3.7144000000000235</c:v>
                </c:pt>
                <c:pt idx="212">
                  <c:v>-3.7024666666670329</c:v>
                </c:pt>
                <c:pt idx="213">
                  <c:v>-3.6905999999999723</c:v>
                </c:pt>
                <c:pt idx="214">
                  <c:v>-3.6786666666669818</c:v>
                </c:pt>
                <c:pt idx="215">
                  <c:v>-3.6668000000000349</c:v>
                </c:pt>
                <c:pt idx="216">
                  <c:v>-3.6548666666669307</c:v>
                </c:pt>
                <c:pt idx="217">
                  <c:v>-3.6429999999999838</c:v>
                </c:pt>
                <c:pt idx="218">
                  <c:v>-3.6310666666669933</c:v>
                </c:pt>
                <c:pt idx="219">
                  <c:v>-3.6191999999999327</c:v>
                </c:pt>
                <c:pt idx="220">
                  <c:v>-3.6072666666669422</c:v>
                </c:pt>
                <c:pt idx="221">
                  <c:v>-3.5967333333339413</c:v>
                </c:pt>
                <c:pt idx="222">
                  <c:v>-3.5848000000000413</c:v>
                </c:pt>
                <c:pt idx="223">
                  <c:v>-3.5729333333340039</c:v>
                </c:pt>
                <c:pt idx="224">
                  <c:v>-3.5609999999999902</c:v>
                </c:pt>
                <c:pt idx="225">
                  <c:v>-3.5491333333339528</c:v>
                </c:pt>
                <c:pt idx="226">
                  <c:v>-3.5385333333339988</c:v>
                </c:pt>
                <c:pt idx="227">
                  <c:v>-3.5266666666669382</c:v>
                </c:pt>
                <c:pt idx="228">
                  <c:v>-3.5147333333339477</c:v>
                </c:pt>
                <c:pt idx="229">
                  <c:v>-3.5028666666670008</c:v>
                </c:pt>
                <c:pt idx="230">
                  <c:v>-3.4909333333340102</c:v>
                </c:pt>
                <c:pt idx="231">
                  <c:v>-3.4790666666669496</c:v>
                </c:pt>
                <c:pt idx="232">
                  <c:v>-3.4671333333339591</c:v>
                </c:pt>
                <c:pt idx="233">
                  <c:v>-3.4552666666670122</c:v>
                </c:pt>
                <c:pt idx="234">
                  <c:v>-3.4433333333340217</c:v>
                </c:pt>
                <c:pt idx="235">
                  <c:v>-3.4314666666669611</c:v>
                </c:pt>
                <c:pt idx="236">
                  <c:v>-3.4195333333339706</c:v>
                </c:pt>
                <c:pt idx="237">
                  <c:v>-3.4076666666670237</c:v>
                </c:pt>
                <c:pt idx="238">
                  <c:v>-3.3957333333340332</c:v>
                </c:pt>
                <c:pt idx="239">
                  <c:v>-3.3838666666669726</c:v>
                </c:pt>
                <c:pt idx="240">
                  <c:v>-3.371933333333982</c:v>
                </c:pt>
                <c:pt idx="241">
                  <c:v>-3.3600666666670351</c:v>
                </c:pt>
                <c:pt idx="242">
                  <c:v>-3.3481333333339309</c:v>
                </c:pt>
                <c:pt idx="243">
                  <c:v>-3.336266666666984</c:v>
                </c:pt>
                <c:pt idx="244">
                  <c:v>-3.3243333333339935</c:v>
                </c:pt>
                <c:pt idx="245">
                  <c:v>-3.3124666666669329</c:v>
                </c:pt>
                <c:pt idx="246">
                  <c:v>-3.3005333333339424</c:v>
                </c:pt>
                <c:pt idx="247">
                  <c:v>-3.2886666666669955</c:v>
                </c:pt>
                <c:pt idx="248">
                  <c:v>-3.276733333334005</c:v>
                </c:pt>
                <c:pt idx="249">
                  <c:v>-3.2661999999999809</c:v>
                </c:pt>
                <c:pt idx="250">
                  <c:v>-3.2542666666669904</c:v>
                </c:pt>
                <c:pt idx="251">
                  <c:v>-3.2423999999999298</c:v>
                </c:pt>
                <c:pt idx="252">
                  <c:v>-3.2304666666669393</c:v>
                </c:pt>
                <c:pt idx="253">
                  <c:v>-3.2185999999999924</c:v>
                </c:pt>
                <c:pt idx="254">
                  <c:v>-3.2066666666670018</c:v>
                </c:pt>
                <c:pt idx="255">
                  <c:v>-3.196133333334001</c:v>
                </c:pt>
                <c:pt idx="256">
                  <c:v>-3.1841999999999873</c:v>
                </c:pt>
                <c:pt idx="257">
                  <c:v>-3.1723333333339498</c:v>
                </c:pt>
                <c:pt idx="258">
                  <c:v>-3.1617333333339959</c:v>
                </c:pt>
                <c:pt idx="259">
                  <c:v>-3.1498666666669353</c:v>
                </c:pt>
                <c:pt idx="260">
                  <c:v>-3.1379333333339448</c:v>
                </c:pt>
                <c:pt idx="261">
                  <c:v>-3.1260666666669978</c:v>
                </c:pt>
                <c:pt idx="262">
                  <c:v>-3.1141333333340073</c:v>
                </c:pt>
                <c:pt idx="263">
                  <c:v>-3.1022666666669467</c:v>
                </c:pt>
                <c:pt idx="264">
                  <c:v>-3.0903333333339562</c:v>
                </c:pt>
                <c:pt idx="265">
                  <c:v>-3.0784666666670093</c:v>
                </c:pt>
                <c:pt idx="266">
                  <c:v>-3.0665333333340188</c:v>
                </c:pt>
                <c:pt idx="267">
                  <c:v>-3.0546666666669582</c:v>
                </c:pt>
                <c:pt idx="268">
                  <c:v>-3.0427333333339677</c:v>
                </c:pt>
                <c:pt idx="269">
                  <c:v>-3.0308666666670208</c:v>
                </c:pt>
                <c:pt idx="270">
                  <c:v>-3.0189333333340302</c:v>
                </c:pt>
                <c:pt idx="271">
                  <c:v>-3.0070000000000165</c:v>
                </c:pt>
                <c:pt idx="272">
                  <c:v>-2.9964666666670157</c:v>
                </c:pt>
                <c:pt idx="273">
                  <c:v>-2.9845999999999551</c:v>
                </c:pt>
                <c:pt idx="274">
                  <c:v>-2.9726666666669646</c:v>
                </c:pt>
                <c:pt idx="275">
                  <c:v>-2.960733333333974</c:v>
                </c:pt>
                <c:pt idx="276">
                  <c:v>-2.95019999999995</c:v>
                </c:pt>
                <c:pt idx="277">
                  <c:v>-2.9383333333340262</c:v>
                </c:pt>
                <c:pt idx="278">
                  <c:v>-2.9264000000000125</c:v>
                </c:pt>
                <c:pt idx="279">
                  <c:v>-2.914466666667022</c:v>
                </c:pt>
                <c:pt idx="280">
                  <c:v>-2.9025999999999614</c:v>
                </c:pt>
                <c:pt idx="281">
                  <c:v>-2.8907333333340377</c:v>
                </c:pt>
                <c:pt idx="282">
                  <c:v>-2.878800000000024</c:v>
                </c:pt>
                <c:pt idx="283">
                  <c:v>-2.8668666666670335</c:v>
                </c:pt>
                <c:pt idx="284">
                  <c:v>-2.8563333333340326</c:v>
                </c:pt>
                <c:pt idx="285">
                  <c:v>-2.8444000000000189</c:v>
                </c:pt>
                <c:pt idx="286">
                  <c:v>-2.8325333333339815</c:v>
                </c:pt>
                <c:pt idx="287">
                  <c:v>-2.8219333333340275</c:v>
                </c:pt>
                <c:pt idx="288">
                  <c:v>-2.8100666666669669</c:v>
                </c:pt>
                <c:pt idx="289">
                  <c:v>-2.7981333333339764</c:v>
                </c:pt>
                <c:pt idx="290">
                  <c:v>-2.7862666666670295</c:v>
                </c:pt>
                <c:pt idx="291">
                  <c:v>-2.7756666666669618</c:v>
                </c:pt>
                <c:pt idx="292">
                  <c:v>-2.7638000000000149</c:v>
                </c:pt>
                <c:pt idx="293">
                  <c:v>-2.7518666666670244</c:v>
                </c:pt>
                <c:pt idx="294">
                  <c:v>-2.7399999999999638</c:v>
                </c:pt>
                <c:pt idx="295">
                  <c:v>-2.7280666666669733</c:v>
                </c:pt>
                <c:pt idx="296">
                  <c:v>-2.7162000000000264</c:v>
                </c:pt>
                <c:pt idx="297">
                  <c:v>-2.7042666666670359</c:v>
                </c:pt>
                <c:pt idx="298">
                  <c:v>-2.6923999999999753</c:v>
                </c:pt>
                <c:pt idx="299">
                  <c:v>-2.6804666666669847</c:v>
                </c:pt>
                <c:pt idx="300">
                  <c:v>-2.6686000000000378</c:v>
                </c:pt>
                <c:pt idx="301">
                  <c:v>-2.6566666666669336</c:v>
                </c:pt>
                <c:pt idx="302">
                  <c:v>-2.6447999999999867</c:v>
                </c:pt>
                <c:pt idx="303">
                  <c:v>-2.6328666666669962</c:v>
                </c:pt>
                <c:pt idx="304">
                  <c:v>-2.6209999999999356</c:v>
                </c:pt>
                <c:pt idx="305">
                  <c:v>-2.6090666666669451</c:v>
                </c:pt>
                <c:pt idx="306">
                  <c:v>-2.5971999999999982</c:v>
                </c:pt>
                <c:pt idx="307">
                  <c:v>-2.5852666666670077</c:v>
                </c:pt>
                <c:pt idx="308">
                  <c:v>-2.5747333333340068</c:v>
                </c:pt>
                <c:pt idx="309">
                  <c:v>-2.5627999999999931</c:v>
                </c:pt>
                <c:pt idx="310">
                  <c:v>-2.5509333333339557</c:v>
                </c:pt>
                <c:pt idx="311">
                  <c:v>-2.538999999999942</c:v>
                </c:pt>
                <c:pt idx="312">
                  <c:v>-2.5271333333340182</c:v>
                </c:pt>
                <c:pt idx="313">
                  <c:v>-2.5152000000000045</c:v>
                </c:pt>
                <c:pt idx="314">
                  <c:v>-2.5033333333339671</c:v>
                </c:pt>
                <c:pt idx="315">
                  <c:v>-2.4913999999999534</c:v>
                </c:pt>
                <c:pt idx="316">
                  <c:v>-2.4795333333340297</c:v>
                </c:pt>
                <c:pt idx="317">
                  <c:v>-2.468933333333962</c:v>
                </c:pt>
                <c:pt idx="318">
                  <c:v>-2.4570666666670151</c:v>
                </c:pt>
                <c:pt idx="319">
                  <c:v>-2.4451333333340246</c:v>
                </c:pt>
                <c:pt idx="320">
                  <c:v>-2.433266666666964</c:v>
                </c:pt>
                <c:pt idx="321">
                  <c:v>-2.4213333333339735</c:v>
                </c:pt>
                <c:pt idx="322">
                  <c:v>-2.4094666666670266</c:v>
                </c:pt>
                <c:pt idx="323">
                  <c:v>-2.3975333333340361</c:v>
                </c:pt>
                <c:pt idx="324">
                  <c:v>-2.3856666666669755</c:v>
                </c:pt>
                <c:pt idx="325">
                  <c:v>-2.3750666666670215</c:v>
                </c:pt>
                <c:pt idx="326">
                  <c:v>-2.3631999999999609</c:v>
                </c:pt>
                <c:pt idx="327">
                  <c:v>-2.3512666666669704</c:v>
                </c:pt>
                <c:pt idx="328">
                  <c:v>-2.3394000000000235</c:v>
                </c:pt>
                <c:pt idx="329">
                  <c:v>-2.3287999999999558</c:v>
                </c:pt>
                <c:pt idx="330">
                  <c:v>-2.3169333333340321</c:v>
                </c:pt>
                <c:pt idx="331">
                  <c:v>-2.3050000000000184</c:v>
                </c:pt>
                <c:pt idx="332">
                  <c:v>-2.2931333333339809</c:v>
                </c:pt>
                <c:pt idx="333">
                  <c:v>-2.2811999999999673</c:v>
                </c:pt>
                <c:pt idx="334">
                  <c:v>-2.2693333333339298</c:v>
                </c:pt>
                <c:pt idx="335">
                  <c:v>-2.2574000000000298</c:v>
                </c:pt>
                <c:pt idx="336">
                  <c:v>-2.2455333333339924</c:v>
                </c:pt>
                <c:pt idx="337">
                  <c:v>-2.2335999999999787</c:v>
                </c:pt>
                <c:pt idx="338">
                  <c:v>-2.2217333333339413</c:v>
                </c:pt>
                <c:pt idx="339">
                  <c:v>-2.2098000000000413</c:v>
                </c:pt>
                <c:pt idx="340">
                  <c:v>-2.1979333333340039</c:v>
                </c:pt>
                <c:pt idx="341">
                  <c:v>-2.1859999999999902</c:v>
                </c:pt>
                <c:pt idx="342">
                  <c:v>-2.1741333333339528</c:v>
                </c:pt>
                <c:pt idx="343">
                  <c:v>-2.1621999999999391</c:v>
                </c:pt>
                <c:pt idx="344">
                  <c:v>-2.1503333333340153</c:v>
                </c:pt>
                <c:pt idx="345">
                  <c:v>-2.1384000000000016</c:v>
                </c:pt>
                <c:pt idx="346">
                  <c:v>-2.1265333333339642</c:v>
                </c:pt>
                <c:pt idx="347">
                  <c:v>-2.1145999999999505</c:v>
                </c:pt>
                <c:pt idx="348">
                  <c:v>-2.1027333333340268</c:v>
                </c:pt>
                <c:pt idx="349">
                  <c:v>-2.0908000000000131</c:v>
                </c:pt>
                <c:pt idx="350">
                  <c:v>-2.0789333333339757</c:v>
                </c:pt>
                <c:pt idx="351">
                  <c:v>-2.066999999999962</c:v>
                </c:pt>
                <c:pt idx="352">
                  <c:v>-2.0551333333340382</c:v>
                </c:pt>
                <c:pt idx="353">
                  <c:v>-2.0432000000000246</c:v>
                </c:pt>
                <c:pt idx="354">
                  <c:v>-2.0313333333339871</c:v>
                </c:pt>
                <c:pt idx="355">
                  <c:v>-2.0193999999999734</c:v>
                </c:pt>
                <c:pt idx="356">
                  <c:v>-2.007533333333936</c:v>
                </c:pt>
                <c:pt idx="357">
                  <c:v>-1.995600000000036</c:v>
                </c:pt>
                <c:pt idx="358">
                  <c:v>-1.9837333333339986</c:v>
                </c:pt>
                <c:pt idx="359">
                  <c:v>-1.9731333333339309</c:v>
                </c:pt>
                <c:pt idx="360">
                  <c:v>-1.961266666666984</c:v>
                </c:pt>
                <c:pt idx="361">
                  <c:v>-1.9493333333339935</c:v>
                </c:pt>
                <c:pt idx="362">
                  <c:v>-1.9374666666669329</c:v>
                </c:pt>
                <c:pt idx="363">
                  <c:v>-1.9255333333339424</c:v>
                </c:pt>
                <c:pt idx="364">
                  <c:v>-1.9136666666669955</c:v>
                </c:pt>
                <c:pt idx="365">
                  <c:v>-1.901733333334005</c:v>
                </c:pt>
                <c:pt idx="366">
                  <c:v>-1.8898666666669444</c:v>
                </c:pt>
                <c:pt idx="367">
                  <c:v>-1.8779333333339538</c:v>
                </c:pt>
                <c:pt idx="368">
                  <c:v>-1.8660666666670069</c:v>
                </c:pt>
                <c:pt idx="369">
                  <c:v>-1.8541333333340164</c:v>
                </c:pt>
                <c:pt idx="370">
                  <c:v>-1.8422666666669558</c:v>
                </c:pt>
                <c:pt idx="371">
                  <c:v>-1.8303333333339653</c:v>
                </c:pt>
                <c:pt idx="372">
                  <c:v>-1.8184666666670184</c:v>
                </c:pt>
                <c:pt idx="373">
                  <c:v>-1.8065333333340279</c:v>
                </c:pt>
                <c:pt idx="374">
                  <c:v>-1.7946666666669673</c:v>
                </c:pt>
                <c:pt idx="375">
                  <c:v>-1.7840666666670133</c:v>
                </c:pt>
                <c:pt idx="376">
                  <c:v>-1.7721999999999527</c:v>
                </c:pt>
                <c:pt idx="377">
                  <c:v>-1.7602666666669622</c:v>
                </c:pt>
                <c:pt idx="378">
                  <c:v>-1.7484000000000153</c:v>
                </c:pt>
                <c:pt idx="379">
                  <c:v>-1.7364666666670248</c:v>
                </c:pt>
                <c:pt idx="380">
                  <c:v>-1.7245999999999642</c:v>
                </c:pt>
                <c:pt idx="381">
                  <c:v>-1.7126666666669736</c:v>
                </c:pt>
                <c:pt idx="382">
                  <c:v>-1.7008000000000267</c:v>
                </c:pt>
                <c:pt idx="383">
                  <c:v>-1.6888666666670362</c:v>
                </c:pt>
                <c:pt idx="384">
                  <c:v>-1.6769999999999756</c:v>
                </c:pt>
                <c:pt idx="385">
                  <c:v>-1.6650666666669851</c:v>
                </c:pt>
                <c:pt idx="386">
                  <c:v>-1.6532000000000382</c:v>
                </c:pt>
                <c:pt idx="387">
                  <c:v>-1.641266666666934</c:v>
                </c:pt>
                <c:pt idx="388">
                  <c:v>-1.6293999999999871</c:v>
                </c:pt>
                <c:pt idx="389">
                  <c:v>-1.6174666666669966</c:v>
                </c:pt>
                <c:pt idx="390">
                  <c:v>-1.605599999999936</c:v>
                </c:pt>
                <c:pt idx="391">
                  <c:v>-1.5936666666669455</c:v>
                </c:pt>
                <c:pt idx="392">
                  <c:v>-1.5817999999999985</c:v>
                </c:pt>
                <c:pt idx="393">
                  <c:v>-1.569866666667008</c:v>
                </c:pt>
                <c:pt idx="394">
                  <c:v>-1.5579999999999474</c:v>
                </c:pt>
                <c:pt idx="395">
                  <c:v>-1.5460666666669569</c:v>
                </c:pt>
                <c:pt idx="396">
                  <c:v>-1.53420000000001</c:v>
                </c:pt>
                <c:pt idx="397">
                  <c:v>-1.5222666666670195</c:v>
                </c:pt>
                <c:pt idx="398">
                  <c:v>-1.5103999999999589</c:v>
                </c:pt>
                <c:pt idx="399">
                  <c:v>-1.4984666666669684</c:v>
                </c:pt>
                <c:pt idx="400">
                  <c:v>-1.4866000000000215</c:v>
                </c:pt>
                <c:pt idx="401">
                  <c:v>-1.4746666666670309</c:v>
                </c:pt>
                <c:pt idx="402">
                  <c:v>-1.4627333333340404</c:v>
                </c:pt>
                <c:pt idx="403">
                  <c:v>-1.4508666666669798</c:v>
                </c:pt>
                <c:pt idx="404">
                  <c:v>-1.4390000000000329</c:v>
                </c:pt>
                <c:pt idx="405">
                  <c:v>-1.4270666666670424</c:v>
                </c:pt>
                <c:pt idx="406">
                  <c:v>-1.4151333333339382</c:v>
                </c:pt>
                <c:pt idx="407">
                  <c:v>-1.4032666666669913</c:v>
                </c:pt>
                <c:pt idx="408">
                  <c:v>-1.3927333333339904</c:v>
                </c:pt>
                <c:pt idx="409">
                  <c:v>-1.3807999999999767</c:v>
                </c:pt>
                <c:pt idx="410">
                  <c:v>-1.3688666666669862</c:v>
                </c:pt>
                <c:pt idx="411">
                  <c:v>-1.3570000000000393</c:v>
                </c:pt>
                <c:pt idx="412">
                  <c:v>-1.3451333333340019</c:v>
                </c:pt>
                <c:pt idx="413">
                  <c:v>-1.3331999999999882</c:v>
                </c:pt>
                <c:pt idx="414">
                  <c:v>-1.3212666666669977</c:v>
                </c:pt>
                <c:pt idx="415">
                  <c:v>-1.3093999999999371</c:v>
                </c:pt>
                <c:pt idx="416">
                  <c:v>-1.2988666666669362</c:v>
                </c:pt>
                <c:pt idx="417">
                  <c:v>-1.2869333333339457</c:v>
                </c:pt>
                <c:pt idx="418">
                  <c:v>-1.2763333333339917</c:v>
                </c:pt>
                <c:pt idx="419">
                  <c:v>-1.2644666666669311</c:v>
                </c:pt>
                <c:pt idx="420">
                  <c:v>-1.2525999999999842</c:v>
                </c:pt>
                <c:pt idx="421">
                  <c:v>-1.2406666666669937</c:v>
                </c:pt>
                <c:pt idx="422">
                  <c:v>-1.2300666666670397</c:v>
                </c:pt>
                <c:pt idx="423">
                  <c:v>-1.2181999999999791</c:v>
                </c:pt>
                <c:pt idx="424">
                  <c:v>-1.2063333333339417</c:v>
                </c:pt>
                <c:pt idx="425">
                  <c:v>-1.1944000000000417</c:v>
                </c:pt>
                <c:pt idx="426">
                  <c:v>-1.1824666666669374</c:v>
                </c:pt>
                <c:pt idx="427">
                  <c:v>-1.1705999999999905</c:v>
                </c:pt>
                <c:pt idx="428">
                  <c:v>-1.1587333333339531</c:v>
                </c:pt>
                <c:pt idx="429">
                  <c:v>-1.1467999999999394</c:v>
                </c:pt>
                <c:pt idx="430">
                  <c:v>-1.1348666666669489</c:v>
                </c:pt>
                <c:pt idx="431">
                  <c:v>-1.123000000000002</c:v>
                </c:pt>
                <c:pt idx="432">
                  <c:v>-1.1111333333339646</c:v>
                </c:pt>
                <c:pt idx="433">
                  <c:v>-1.0991999999999509</c:v>
                </c:pt>
                <c:pt idx="434">
                  <c:v>-1.0872666666669604</c:v>
                </c:pt>
                <c:pt idx="435">
                  <c:v>-1.0754000000000135</c:v>
                </c:pt>
                <c:pt idx="436">
                  <c:v>-1.063533333333976</c:v>
                </c:pt>
                <c:pt idx="437">
                  <c:v>-1.0515999999999623</c:v>
                </c:pt>
                <c:pt idx="438">
                  <c:v>-1.0396666666669718</c:v>
                </c:pt>
                <c:pt idx="439">
                  <c:v>-1.0278000000000249</c:v>
                </c:pt>
                <c:pt idx="440">
                  <c:v>-1.017266666667024</c:v>
                </c:pt>
                <c:pt idx="441">
                  <c:v>-1.0053333333340335</c:v>
                </c:pt>
                <c:pt idx="442">
                  <c:v>-0.99340000000001982</c:v>
                </c:pt>
                <c:pt idx="443">
                  <c:v>-0.98153333333398241</c:v>
                </c:pt>
                <c:pt idx="444">
                  <c:v>-0.96966666666703549</c:v>
                </c:pt>
                <c:pt idx="445">
                  <c:v>-0.95773333333393129</c:v>
                </c:pt>
                <c:pt idx="446">
                  <c:v>-0.94580000000003128</c:v>
                </c:pt>
                <c:pt idx="447">
                  <c:v>-0.93393333333399386</c:v>
                </c:pt>
                <c:pt idx="448">
                  <c:v>-0.92206666666693327</c:v>
                </c:pt>
                <c:pt idx="449">
                  <c:v>-0.91013333333394275</c:v>
                </c:pt>
                <c:pt idx="450">
                  <c:v>-0.89819999999992906</c:v>
                </c:pt>
                <c:pt idx="451">
                  <c:v>-0.88633333333400532</c:v>
                </c:pt>
                <c:pt idx="452">
                  <c:v>-0.87446666666694473</c:v>
                </c:pt>
                <c:pt idx="453">
                  <c:v>-0.86253333333395421</c:v>
                </c:pt>
                <c:pt idx="454">
                  <c:v>-0.85059999999994051</c:v>
                </c:pt>
                <c:pt idx="455">
                  <c:v>-0.83873333333401678</c:v>
                </c:pt>
                <c:pt idx="456">
                  <c:v>-0.82686666666695618</c:v>
                </c:pt>
                <c:pt idx="457">
                  <c:v>-0.81493333333396567</c:v>
                </c:pt>
                <c:pt idx="458">
                  <c:v>-0.80299999999995197</c:v>
                </c:pt>
                <c:pt idx="459">
                  <c:v>-0.79113333333402824</c:v>
                </c:pt>
                <c:pt idx="460">
                  <c:v>-0.77926666666696764</c:v>
                </c:pt>
                <c:pt idx="461">
                  <c:v>-0.76733333333397713</c:v>
                </c:pt>
                <c:pt idx="462">
                  <c:v>-0.75539999999996343</c:v>
                </c:pt>
                <c:pt idx="463">
                  <c:v>-0.7435333333340397</c:v>
                </c:pt>
                <c:pt idx="464">
                  <c:v>-0.7316666666669791</c:v>
                </c:pt>
                <c:pt idx="465">
                  <c:v>-0.71973333333398859</c:v>
                </c:pt>
                <c:pt idx="466">
                  <c:v>-0.70779999999997489</c:v>
                </c:pt>
                <c:pt idx="467">
                  <c:v>-0.69593333333393748</c:v>
                </c:pt>
                <c:pt idx="468">
                  <c:v>-0.68406666666699056</c:v>
                </c:pt>
                <c:pt idx="469">
                  <c:v>-0.67213333333400005</c:v>
                </c:pt>
                <c:pt idx="470">
                  <c:v>-0.66019999999998635</c:v>
                </c:pt>
                <c:pt idx="471">
                  <c:v>-0.64833333333394894</c:v>
                </c:pt>
                <c:pt idx="472">
                  <c:v>-0.63646666666700202</c:v>
                </c:pt>
                <c:pt idx="473">
                  <c:v>-0.62453333333401151</c:v>
                </c:pt>
                <c:pt idx="474">
                  <c:v>-0.61259999999999781</c:v>
                </c:pt>
                <c:pt idx="475">
                  <c:v>-0.60206666666699693</c:v>
                </c:pt>
                <c:pt idx="476">
                  <c:v>-0.59019999999993633</c:v>
                </c:pt>
                <c:pt idx="477">
                  <c:v>-0.57826666666694582</c:v>
                </c:pt>
                <c:pt idx="478">
                  <c:v>-0.5663333333339553</c:v>
                </c:pt>
                <c:pt idx="479">
                  <c:v>-0.55446666666700839</c:v>
                </c:pt>
                <c:pt idx="480">
                  <c:v>-0.54393333333400751</c:v>
                </c:pt>
                <c:pt idx="481">
                  <c:v>-0.53199999999999381</c:v>
                </c:pt>
                <c:pt idx="482">
                  <c:v>-0.5200666666670033</c:v>
                </c:pt>
                <c:pt idx="483">
                  <c:v>-0.50953333333400241</c:v>
                </c:pt>
                <c:pt idx="484">
                  <c:v>-0.49766666666694181</c:v>
                </c:pt>
                <c:pt idx="485">
                  <c:v>-0.4857333333339513</c:v>
                </c:pt>
                <c:pt idx="486">
                  <c:v>-0.4737999999999376</c:v>
                </c:pt>
                <c:pt idx="487">
                  <c:v>-0.46193333333401387</c:v>
                </c:pt>
                <c:pt idx="488">
                  <c:v>-0.45006666666695327</c:v>
                </c:pt>
                <c:pt idx="489">
                  <c:v>-0.43813333333396276</c:v>
                </c:pt>
                <c:pt idx="490">
                  <c:v>-0.42619999999994906</c:v>
                </c:pt>
                <c:pt idx="491">
                  <c:v>-0.41433333333402533</c:v>
                </c:pt>
                <c:pt idx="492">
                  <c:v>-0.40246666666696473</c:v>
                </c:pt>
                <c:pt idx="493">
                  <c:v>-0.39186666666701075</c:v>
                </c:pt>
                <c:pt idx="494">
                  <c:v>-0.37993333333402024</c:v>
                </c:pt>
                <c:pt idx="495">
                  <c:v>-0.36806666666695964</c:v>
                </c:pt>
                <c:pt idx="496">
                  <c:v>-0.35620000000001273</c:v>
                </c:pt>
                <c:pt idx="497">
                  <c:v>-0.34426666666702221</c:v>
                </c:pt>
                <c:pt idx="498">
                  <c:v>-0.3323333333340317</c:v>
                </c:pt>
                <c:pt idx="499">
                  <c:v>-0.3204666666669711</c:v>
                </c:pt>
                <c:pt idx="500">
                  <c:v>-0.30860000000002419</c:v>
                </c:pt>
                <c:pt idx="501">
                  <c:v>-0.29666666666703367</c:v>
                </c:pt>
                <c:pt idx="502">
                  <c:v>-0.28473333333392947</c:v>
                </c:pt>
                <c:pt idx="503">
                  <c:v>-0.27286666666698256</c:v>
                </c:pt>
                <c:pt idx="504">
                  <c:v>-0.26100000000003565</c:v>
                </c:pt>
                <c:pt idx="505">
                  <c:v>-0.24906666666693145</c:v>
                </c:pt>
                <c:pt idx="506">
                  <c:v>-0.23713333333394093</c:v>
                </c:pt>
                <c:pt idx="507">
                  <c:v>-0.22526666666699402</c:v>
                </c:pt>
                <c:pt idx="508">
                  <c:v>-0.21339999999993342</c:v>
                </c:pt>
                <c:pt idx="509">
                  <c:v>-0.20146666666694291</c:v>
                </c:pt>
                <c:pt idx="510">
                  <c:v>-0.18953333333395239</c:v>
                </c:pt>
                <c:pt idx="511">
                  <c:v>-0.17766666666700548</c:v>
                </c:pt>
                <c:pt idx="512">
                  <c:v>-0.16579999999994488</c:v>
                </c:pt>
                <c:pt idx="513">
                  <c:v>-0.15386666666695437</c:v>
                </c:pt>
                <c:pt idx="514">
                  <c:v>-0.14193333333396385</c:v>
                </c:pt>
                <c:pt idx="515">
                  <c:v>-0.13006666666701694</c:v>
                </c:pt>
                <c:pt idx="516">
                  <c:v>-0.11819999999995634</c:v>
                </c:pt>
                <c:pt idx="517">
                  <c:v>-0.10626666666696583</c:v>
                </c:pt>
                <c:pt idx="518">
                  <c:v>-9.4333333333975311E-2</c:v>
                </c:pt>
                <c:pt idx="519">
                  <c:v>-8.3799999999951247E-2</c:v>
                </c:pt>
                <c:pt idx="520">
                  <c:v>-7.1933333334027516E-2</c:v>
                </c:pt>
                <c:pt idx="521">
                  <c:v>-6.000000000001382E-2</c:v>
                </c:pt>
                <c:pt idx="522">
                  <c:v>-4.8066666667023306E-2</c:v>
                </c:pt>
                <c:pt idx="523">
                  <c:v>-3.6199999999962706E-2</c:v>
                </c:pt>
                <c:pt idx="524">
                  <c:v>-2.4333333334038976E-2</c:v>
                </c:pt>
                <c:pt idx="525">
                  <c:v>-1.240000000002528E-2</c:v>
                </c:pt>
                <c:pt idx="526">
                  <c:v>-4.6666666703476523E-4</c:v>
                </c:pt>
                <c:pt idx="527">
                  <c:v>1.1400000000025834E-2</c:v>
                </c:pt>
                <c:pt idx="528">
                  <c:v>2.3266666666063252E-2</c:v>
                </c:pt>
                <c:pt idx="529">
                  <c:v>3.5199999999963261E-2</c:v>
                </c:pt>
                <c:pt idx="530">
                  <c:v>4.7133333333067462E-2</c:v>
                </c:pt>
                <c:pt idx="531">
                  <c:v>5.9000000000014374E-2</c:v>
                </c:pt>
                <c:pt idx="532">
                  <c:v>7.0866666666051792E-2</c:v>
                </c:pt>
                <c:pt idx="533">
                  <c:v>8.2800000000065488E-2</c:v>
                </c:pt>
                <c:pt idx="534">
                  <c:v>9.4733333333056002E-2</c:v>
                </c:pt>
                <c:pt idx="535">
                  <c:v>0.10660000000000291</c:v>
                </c:pt>
                <c:pt idx="536">
                  <c:v>0.11846666666604033</c:v>
                </c:pt>
                <c:pt idx="537">
                  <c:v>0.13040000000005403</c:v>
                </c:pt>
                <c:pt idx="538">
                  <c:v>0.14233333333304454</c:v>
                </c:pt>
                <c:pt idx="539">
                  <c:v>0.15419999999999146</c:v>
                </c:pt>
                <c:pt idx="540">
                  <c:v>0.16606666666602887</c:v>
                </c:pt>
                <c:pt idx="541">
                  <c:v>0.17800000000004257</c:v>
                </c:pt>
                <c:pt idx="542">
                  <c:v>0.18993333333303308</c:v>
                </c:pt>
                <c:pt idx="543">
                  <c:v>0.20179999999998</c:v>
                </c:pt>
                <c:pt idx="544">
                  <c:v>0.21366666666601741</c:v>
                </c:pt>
                <c:pt idx="545">
                  <c:v>0.22560000000003111</c:v>
                </c:pt>
                <c:pt idx="546">
                  <c:v>0.23753333333302162</c:v>
                </c:pt>
                <c:pt idx="547">
                  <c:v>0.24939999999996854</c:v>
                </c:pt>
                <c:pt idx="548">
                  <c:v>0.26126666666600595</c:v>
                </c:pt>
                <c:pt idx="549">
                  <c:v>0.27320000000001965</c:v>
                </c:pt>
                <c:pt idx="550">
                  <c:v>0.28513333333301016</c:v>
                </c:pt>
                <c:pt idx="551">
                  <c:v>0.29700000000007076</c:v>
                </c:pt>
                <c:pt idx="552">
                  <c:v>0.30886666666599449</c:v>
                </c:pt>
                <c:pt idx="553">
                  <c:v>0.32080000000000819</c:v>
                </c:pt>
                <c:pt idx="554">
                  <c:v>0.3327333333329987</c:v>
                </c:pt>
                <c:pt idx="555">
                  <c:v>0.34326666666599959</c:v>
                </c:pt>
                <c:pt idx="556">
                  <c:v>0.35513333333306019</c:v>
                </c:pt>
                <c:pt idx="557">
                  <c:v>0.3670666666660507</c:v>
                </c:pt>
                <c:pt idx="558">
                  <c:v>0.3790000000000644</c:v>
                </c:pt>
                <c:pt idx="559">
                  <c:v>0.39086666666598813</c:v>
                </c:pt>
                <c:pt idx="560">
                  <c:v>0.40140000000001219</c:v>
                </c:pt>
                <c:pt idx="561">
                  <c:v>0.41333333333300271</c:v>
                </c:pt>
                <c:pt idx="562">
                  <c:v>0.42526666666599322</c:v>
                </c:pt>
                <c:pt idx="563">
                  <c:v>0.43713333333305382</c:v>
                </c:pt>
                <c:pt idx="564">
                  <c:v>0.44900000000000073</c:v>
                </c:pt>
                <c:pt idx="565">
                  <c:v>0.46093333333299125</c:v>
                </c:pt>
                <c:pt idx="566">
                  <c:v>0.47286666666598176</c:v>
                </c:pt>
                <c:pt idx="567">
                  <c:v>0.48473333333304236</c:v>
                </c:pt>
                <c:pt idx="568">
                  <c:v>0.49659999999998927</c:v>
                </c:pt>
                <c:pt idx="569">
                  <c:v>0.50720000000005694</c:v>
                </c:pt>
                <c:pt idx="570">
                  <c:v>0.51913333333304745</c:v>
                </c:pt>
                <c:pt idx="571">
                  <c:v>0.53099999999999437</c:v>
                </c:pt>
                <c:pt idx="572">
                  <c:v>0.54286666666603178</c:v>
                </c:pt>
                <c:pt idx="573">
                  <c:v>0.55346666666598576</c:v>
                </c:pt>
                <c:pt idx="574">
                  <c:v>0.56539999999999946</c:v>
                </c:pt>
                <c:pt idx="575">
                  <c:v>0.57726666666603688</c:v>
                </c:pt>
                <c:pt idx="576">
                  <c:v>0.58913333333298379</c:v>
                </c:pt>
                <c:pt idx="577">
                  <c:v>0.6010666666659743</c:v>
                </c:pt>
                <c:pt idx="578">
                  <c:v>0.612999999999988</c:v>
                </c:pt>
                <c:pt idx="579">
                  <c:v>0.62353333333298888</c:v>
                </c:pt>
                <c:pt idx="580">
                  <c:v>0.63540000000004948</c:v>
                </c:pt>
                <c:pt idx="581">
                  <c:v>0.64733333333304</c:v>
                </c:pt>
                <c:pt idx="582">
                  <c:v>0.65926666666603051</c:v>
                </c:pt>
                <c:pt idx="583">
                  <c:v>0.66980000000005457</c:v>
                </c:pt>
                <c:pt idx="584">
                  <c:v>0.6816666666659783</c:v>
                </c:pt>
                <c:pt idx="585">
                  <c:v>0.693599999999992</c:v>
                </c:pt>
                <c:pt idx="586">
                  <c:v>0.70553333333298252</c:v>
                </c:pt>
                <c:pt idx="587">
                  <c:v>0.71740000000004311</c:v>
                </c:pt>
                <c:pt idx="588">
                  <c:v>0.72926666666596685</c:v>
                </c:pt>
                <c:pt idx="589">
                  <c:v>0.74119999999998054</c:v>
                </c:pt>
                <c:pt idx="590">
                  <c:v>0.75313333333297106</c:v>
                </c:pt>
                <c:pt idx="591">
                  <c:v>0.76500000000003165</c:v>
                </c:pt>
                <c:pt idx="592">
                  <c:v>0.77693333333302217</c:v>
                </c:pt>
                <c:pt idx="593">
                  <c:v>0.78879999999996908</c:v>
                </c:pt>
                <c:pt idx="594">
                  <c:v>0.8007333333329596</c:v>
                </c:pt>
                <c:pt idx="595">
                  <c:v>0.8126000000000202</c:v>
                </c:pt>
                <c:pt idx="596">
                  <c:v>0.82453333333301071</c:v>
                </c:pt>
                <c:pt idx="597">
                  <c:v>0.83639999999995762</c:v>
                </c:pt>
                <c:pt idx="598">
                  <c:v>0.84833333333306182</c:v>
                </c:pt>
                <c:pt idx="599">
                  <c:v>0.86020000000000874</c:v>
                </c:pt>
                <c:pt idx="600">
                  <c:v>0.87213333333299925</c:v>
                </c:pt>
                <c:pt idx="601">
                  <c:v>0.88400000000005985</c:v>
                </c:pt>
                <c:pt idx="602">
                  <c:v>0.89593333333305036</c:v>
                </c:pt>
                <c:pt idx="603">
                  <c:v>0.90779999999999728</c:v>
                </c:pt>
                <c:pt idx="604">
                  <c:v>0.91973333333298779</c:v>
                </c:pt>
                <c:pt idx="605">
                  <c:v>0.93160000000004839</c:v>
                </c:pt>
                <c:pt idx="606">
                  <c:v>0.9435333333330389</c:v>
                </c:pt>
                <c:pt idx="607">
                  <c:v>0.95539999999998582</c:v>
                </c:pt>
                <c:pt idx="608">
                  <c:v>0.96733333333297633</c:v>
                </c:pt>
                <c:pt idx="609">
                  <c:v>0.97920000000003693</c:v>
                </c:pt>
                <c:pt idx="610">
                  <c:v>0.99113333333302744</c:v>
                </c:pt>
                <c:pt idx="611">
                  <c:v>1.0029999999999744</c:v>
                </c:pt>
                <c:pt idx="612">
                  <c:v>1.0149333333329649</c:v>
                </c:pt>
                <c:pt idx="613">
                  <c:v>1.0268000000000255</c:v>
                </c:pt>
                <c:pt idx="614">
                  <c:v>1.038733333333016</c:v>
                </c:pt>
                <c:pt idx="615">
                  <c:v>1.0505999999999629</c:v>
                </c:pt>
                <c:pt idx="616">
                  <c:v>1.0625333333330671</c:v>
                </c:pt>
                <c:pt idx="617">
                  <c:v>1.074400000000014</c:v>
                </c:pt>
                <c:pt idx="618">
                  <c:v>1.0863333333330045</c:v>
                </c:pt>
                <c:pt idx="619">
                  <c:v>1.0968666666660054</c:v>
                </c:pt>
                <c:pt idx="620">
                  <c:v>1.1074666666659594</c:v>
                </c:pt>
                <c:pt idx="621">
                  <c:v>1.11933333333302</c:v>
                </c:pt>
                <c:pt idx="622">
                  <c:v>1.1312666666660105</c:v>
                </c:pt>
                <c:pt idx="623">
                  <c:v>1.1418000000000346</c:v>
                </c:pt>
                <c:pt idx="624">
                  <c:v>1.1537333333330251</c:v>
                </c:pt>
                <c:pt idx="625">
                  <c:v>1.164266666666026</c:v>
                </c:pt>
                <c:pt idx="626">
                  <c:v>1.1762000000000397</c:v>
                </c:pt>
                <c:pt idx="627">
                  <c:v>1.1880666666659634</c:v>
                </c:pt>
                <c:pt idx="628">
                  <c:v>1.1999999999999771</c:v>
                </c:pt>
                <c:pt idx="629">
                  <c:v>1.2118666666660145</c:v>
                </c:pt>
                <c:pt idx="630">
                  <c:v>1.2238000000000282</c:v>
                </c:pt>
                <c:pt idx="631">
                  <c:v>1.2356666666660656</c:v>
                </c:pt>
                <c:pt idx="632">
                  <c:v>1.2475999999999656</c:v>
                </c:pt>
                <c:pt idx="633">
                  <c:v>1.259466666666003</c:v>
                </c:pt>
                <c:pt idx="634">
                  <c:v>1.2714000000000167</c:v>
                </c:pt>
                <c:pt idx="635">
                  <c:v>1.2832666666660542</c:v>
                </c:pt>
                <c:pt idx="636">
                  <c:v>1.2952000000000679</c:v>
                </c:pt>
                <c:pt idx="637">
                  <c:v>1.3070666666659916</c:v>
                </c:pt>
                <c:pt idx="638">
                  <c:v>1.3176666666660592</c:v>
                </c:pt>
                <c:pt idx="639">
                  <c:v>1.3295333333330062</c:v>
                </c:pt>
                <c:pt idx="640">
                  <c:v>1.3414666666659967</c:v>
                </c:pt>
                <c:pt idx="641">
                  <c:v>1.3533333333330573</c:v>
                </c:pt>
                <c:pt idx="642">
                  <c:v>1.3652666666660478</c:v>
                </c:pt>
                <c:pt idx="643">
                  <c:v>1.3771333333329947</c:v>
                </c:pt>
                <c:pt idx="644">
                  <c:v>1.3890666666659852</c:v>
                </c:pt>
                <c:pt idx="645">
                  <c:v>1.4009333333330458</c:v>
                </c:pt>
                <c:pt idx="646">
                  <c:v>1.4128666666660363</c:v>
                </c:pt>
                <c:pt idx="647">
                  <c:v>1.4247333333329832</c:v>
                </c:pt>
                <c:pt idx="648">
                  <c:v>1.4366666666659738</c:v>
                </c:pt>
                <c:pt idx="649">
                  <c:v>1.4485333333330344</c:v>
                </c:pt>
                <c:pt idx="650">
                  <c:v>1.4604666666660249</c:v>
                </c:pt>
                <c:pt idx="651">
                  <c:v>1.4723333333329718</c:v>
                </c:pt>
                <c:pt idx="652">
                  <c:v>1.4842666666659623</c:v>
                </c:pt>
                <c:pt idx="653">
                  <c:v>1.4961333333330229</c:v>
                </c:pt>
                <c:pt idx="654">
                  <c:v>1.5080666666660134</c:v>
                </c:pt>
                <c:pt idx="655">
                  <c:v>1.5199333333329603</c:v>
                </c:pt>
                <c:pt idx="656">
                  <c:v>1.5318666666660645</c:v>
                </c:pt>
                <c:pt idx="657">
                  <c:v>1.5437333333330114</c:v>
                </c:pt>
                <c:pt idx="658">
                  <c:v>1.555666666666002</c:v>
                </c:pt>
                <c:pt idx="659">
                  <c:v>1.5675333333330626</c:v>
                </c:pt>
                <c:pt idx="660">
                  <c:v>1.5794666666660531</c:v>
                </c:pt>
                <c:pt idx="661">
                  <c:v>1.591333333333</c:v>
                </c:pt>
                <c:pt idx="662">
                  <c:v>1.6032666666659905</c:v>
                </c:pt>
                <c:pt idx="663">
                  <c:v>1.6151333333330511</c:v>
                </c:pt>
                <c:pt idx="664">
                  <c:v>1.6270666666660416</c:v>
                </c:pt>
                <c:pt idx="665">
                  <c:v>1.6389333333329885</c:v>
                </c:pt>
                <c:pt idx="666">
                  <c:v>1.650866666665979</c:v>
                </c:pt>
                <c:pt idx="667">
                  <c:v>1.6627333333330396</c:v>
                </c:pt>
                <c:pt idx="668">
                  <c:v>1.6746666666660301</c:v>
                </c:pt>
                <c:pt idx="669">
                  <c:v>1.6865333333329771</c:v>
                </c:pt>
                <c:pt idx="670">
                  <c:v>1.6984666666659676</c:v>
                </c:pt>
                <c:pt idx="671">
                  <c:v>1.7103333333330282</c:v>
                </c:pt>
                <c:pt idx="672">
                  <c:v>1.7222666666660187</c:v>
                </c:pt>
                <c:pt idx="673">
                  <c:v>1.7341333333329656</c:v>
                </c:pt>
                <c:pt idx="674">
                  <c:v>1.7460666666660698</c:v>
                </c:pt>
                <c:pt idx="675">
                  <c:v>1.7579333333330167</c:v>
                </c:pt>
                <c:pt idx="676">
                  <c:v>1.7698666666660072</c:v>
                </c:pt>
                <c:pt idx="677">
                  <c:v>1.7817333333330678</c:v>
                </c:pt>
                <c:pt idx="678">
                  <c:v>1.7936666666660583</c:v>
                </c:pt>
                <c:pt idx="679">
                  <c:v>1.8055333333330053</c:v>
                </c:pt>
                <c:pt idx="680">
                  <c:v>1.8174666666659958</c:v>
                </c:pt>
                <c:pt idx="681">
                  <c:v>1.8293333333330564</c:v>
                </c:pt>
                <c:pt idx="682">
                  <c:v>1.8412666666660469</c:v>
                </c:pt>
                <c:pt idx="683">
                  <c:v>1.8531333333329938</c:v>
                </c:pt>
                <c:pt idx="684">
                  <c:v>1.8650666666659843</c:v>
                </c:pt>
                <c:pt idx="685">
                  <c:v>1.8769333333330449</c:v>
                </c:pt>
                <c:pt idx="686">
                  <c:v>1.8875333333329989</c:v>
                </c:pt>
                <c:pt idx="687">
                  <c:v>1.8994000000000595</c:v>
                </c:pt>
                <c:pt idx="688">
                  <c:v>1.91133333333305</c:v>
                </c:pt>
                <c:pt idx="689">
                  <c:v>1.9218666666660509</c:v>
                </c:pt>
                <c:pt idx="690">
                  <c:v>1.9338000000000646</c:v>
                </c:pt>
                <c:pt idx="691">
                  <c:v>1.9456666666659883</c:v>
                </c:pt>
                <c:pt idx="692">
                  <c:v>1.956266666666056</c:v>
                </c:pt>
                <c:pt idx="693">
                  <c:v>1.9681333333330029</c:v>
                </c:pt>
                <c:pt idx="694">
                  <c:v>1.9800666666659934</c:v>
                </c:pt>
                <c:pt idx="695">
                  <c:v>1.991933333333054</c:v>
                </c:pt>
                <c:pt idx="696">
                  <c:v>2.0038666666660445</c:v>
                </c:pt>
                <c:pt idx="697">
                  <c:v>2.0157333333329914</c:v>
                </c:pt>
                <c:pt idx="698">
                  <c:v>2.0276666666659819</c:v>
                </c:pt>
                <c:pt idx="699">
                  <c:v>2.0395333333330425</c:v>
                </c:pt>
                <c:pt idx="700">
                  <c:v>2.0514666666660331</c:v>
                </c:pt>
                <c:pt idx="701">
                  <c:v>2.06333333333298</c:v>
                </c:pt>
                <c:pt idx="702">
                  <c:v>2.0752666666659705</c:v>
                </c:pt>
                <c:pt idx="703">
                  <c:v>2.0871333333330311</c:v>
                </c:pt>
                <c:pt idx="704">
                  <c:v>2.0990666666660216</c:v>
                </c:pt>
                <c:pt idx="705">
                  <c:v>2.1109333333329685</c:v>
                </c:pt>
                <c:pt idx="706">
                  <c:v>2.122866666665959</c:v>
                </c:pt>
                <c:pt idx="707">
                  <c:v>2.1347333333330196</c:v>
                </c:pt>
                <c:pt idx="708">
                  <c:v>2.1453333333329736</c:v>
                </c:pt>
                <c:pt idx="709">
                  <c:v>2.1572666666659641</c:v>
                </c:pt>
                <c:pt idx="710">
                  <c:v>2.1691333333330247</c:v>
                </c:pt>
                <c:pt idx="711">
                  <c:v>2.1809999999999716</c:v>
                </c:pt>
                <c:pt idx="712">
                  <c:v>2.1929333333329621</c:v>
                </c:pt>
                <c:pt idx="713">
                  <c:v>2.2048666666660663</c:v>
                </c:pt>
                <c:pt idx="714">
                  <c:v>2.2167333333330133</c:v>
                </c:pt>
                <c:pt idx="715">
                  <c:v>2.2285999999999602</c:v>
                </c:pt>
                <c:pt idx="716">
                  <c:v>2.2405333333330644</c:v>
                </c:pt>
                <c:pt idx="717">
                  <c:v>2.2524666666660549</c:v>
                </c:pt>
                <c:pt idx="718">
                  <c:v>2.2643333333330018</c:v>
                </c:pt>
                <c:pt idx="719">
                  <c:v>2.2762000000000624</c:v>
                </c:pt>
                <c:pt idx="720">
                  <c:v>2.2881333333330529</c:v>
                </c:pt>
                <c:pt idx="721">
                  <c:v>2.3000666666660434</c:v>
                </c:pt>
                <c:pt idx="722">
                  <c:v>2.3119333333329903</c:v>
                </c:pt>
                <c:pt idx="723">
                  <c:v>2.3238000000000509</c:v>
                </c:pt>
                <c:pt idx="724">
                  <c:v>2.3357333333330415</c:v>
                </c:pt>
                <c:pt idx="725">
                  <c:v>2.347666666666032</c:v>
                </c:pt>
                <c:pt idx="726">
                  <c:v>2.3595333333329789</c:v>
                </c:pt>
                <c:pt idx="727">
                  <c:v>2.3714000000000395</c:v>
                </c:pt>
                <c:pt idx="728">
                  <c:v>2.38333333333303</c:v>
                </c:pt>
                <c:pt idx="729">
                  <c:v>2.3952666666660205</c:v>
                </c:pt>
                <c:pt idx="730">
                  <c:v>2.4071333333329674</c:v>
                </c:pt>
                <c:pt idx="731">
                  <c:v>2.419000000000028</c:v>
                </c:pt>
                <c:pt idx="732">
                  <c:v>2.4309333333330185</c:v>
                </c:pt>
                <c:pt idx="733">
                  <c:v>2.4415333333329725</c:v>
                </c:pt>
                <c:pt idx="734">
                  <c:v>2.4534000000000331</c:v>
                </c:pt>
                <c:pt idx="735">
                  <c:v>2.4652666666660705</c:v>
                </c:pt>
                <c:pt idx="736">
                  <c:v>2.4771999999999705</c:v>
                </c:pt>
                <c:pt idx="737">
                  <c:v>2.4878000000000382</c:v>
                </c:pt>
                <c:pt idx="738">
                  <c:v>2.4996666666659619</c:v>
                </c:pt>
                <c:pt idx="739">
                  <c:v>2.5115333333330225</c:v>
                </c:pt>
                <c:pt idx="740">
                  <c:v>2.523466666666013</c:v>
                </c:pt>
                <c:pt idx="741">
                  <c:v>2.5354000000000267</c:v>
                </c:pt>
                <c:pt idx="742">
                  <c:v>2.5472666666660642</c:v>
                </c:pt>
                <c:pt idx="743">
                  <c:v>2.5591333333330111</c:v>
                </c:pt>
                <c:pt idx="744">
                  <c:v>2.5710666666660016</c:v>
                </c:pt>
                <c:pt idx="745">
                  <c:v>2.5830000000000153</c:v>
                </c:pt>
                <c:pt idx="746">
                  <c:v>2.5948666666660527</c:v>
                </c:pt>
                <c:pt idx="747">
                  <c:v>2.6067333333329996</c:v>
                </c:pt>
                <c:pt idx="748">
                  <c:v>2.6186666666659901</c:v>
                </c:pt>
                <c:pt idx="749">
                  <c:v>2.6306000000000038</c:v>
                </c:pt>
                <c:pt idx="750">
                  <c:v>2.6424666666660412</c:v>
                </c:pt>
                <c:pt idx="751">
                  <c:v>2.6544000000000549</c:v>
                </c:pt>
                <c:pt idx="752">
                  <c:v>2.6662666666659787</c:v>
                </c:pt>
                <c:pt idx="753">
                  <c:v>2.6781999999999924</c:v>
                </c:pt>
                <c:pt idx="754">
                  <c:v>2.6900666666660298</c:v>
                </c:pt>
                <c:pt idx="755">
                  <c:v>2.7020000000000435</c:v>
                </c:pt>
                <c:pt idx="756">
                  <c:v>2.7138666666659672</c:v>
                </c:pt>
                <c:pt idx="757">
                  <c:v>2.7257999999999809</c:v>
                </c:pt>
                <c:pt idx="758">
                  <c:v>2.7376666666660183</c:v>
                </c:pt>
                <c:pt idx="759">
                  <c:v>2.7482666666659723</c:v>
                </c:pt>
                <c:pt idx="760">
                  <c:v>2.7601333333330329</c:v>
                </c:pt>
                <c:pt idx="761">
                  <c:v>2.7720666666660234</c:v>
                </c:pt>
                <c:pt idx="762">
                  <c:v>2.7839333333329703</c:v>
                </c:pt>
                <c:pt idx="763">
                  <c:v>2.7958666666659608</c:v>
                </c:pt>
                <c:pt idx="764">
                  <c:v>2.8077333333330214</c:v>
                </c:pt>
                <c:pt idx="765">
                  <c:v>2.819666666666012</c:v>
                </c:pt>
                <c:pt idx="766">
                  <c:v>2.830200000000036</c:v>
                </c:pt>
                <c:pt idx="767">
                  <c:v>2.8421333333330265</c:v>
                </c:pt>
                <c:pt idx="768">
                  <c:v>2.8539999999999734</c:v>
                </c:pt>
                <c:pt idx="769">
                  <c:v>2.865933333332964</c:v>
                </c:pt>
                <c:pt idx="770">
                  <c:v>2.8778000000000246</c:v>
                </c:pt>
                <c:pt idx="771">
                  <c:v>2.8897333333330151</c:v>
                </c:pt>
                <c:pt idx="772">
                  <c:v>2.901599999999962</c:v>
                </c:pt>
                <c:pt idx="773">
                  <c:v>2.9135333333330662</c:v>
                </c:pt>
                <c:pt idx="774">
                  <c:v>2.9254000000000131</c:v>
                </c:pt>
                <c:pt idx="775">
                  <c:v>2.9373333333330036</c:v>
                </c:pt>
                <c:pt idx="776">
                  <c:v>2.9492000000000642</c:v>
                </c:pt>
                <c:pt idx="777">
                  <c:v>2.9611333333330547</c:v>
                </c:pt>
                <c:pt idx="778">
                  <c:v>2.9730000000000016</c:v>
                </c:pt>
                <c:pt idx="779">
                  <c:v>2.9849333333329922</c:v>
                </c:pt>
                <c:pt idx="780">
                  <c:v>2.9968000000000528</c:v>
                </c:pt>
                <c:pt idx="781">
                  <c:v>3.0087333333330433</c:v>
                </c:pt>
                <c:pt idx="782">
                  <c:v>3.0205999999999902</c:v>
                </c:pt>
                <c:pt idx="783">
                  <c:v>3.0325333333329807</c:v>
                </c:pt>
                <c:pt idx="784">
                  <c:v>3.0444000000000413</c:v>
                </c:pt>
                <c:pt idx="785">
                  <c:v>3.0563333333330318</c:v>
                </c:pt>
                <c:pt idx="786">
                  <c:v>3.0681999999999787</c:v>
                </c:pt>
                <c:pt idx="787">
                  <c:v>3.0801333333329692</c:v>
                </c:pt>
                <c:pt idx="788">
                  <c:v>3.0920000000000298</c:v>
                </c:pt>
                <c:pt idx="789">
                  <c:v>3.1039333333330204</c:v>
                </c:pt>
                <c:pt idx="790">
                  <c:v>3.1157999999999673</c:v>
                </c:pt>
                <c:pt idx="791">
                  <c:v>3.1277333333329578</c:v>
                </c:pt>
                <c:pt idx="792">
                  <c:v>3.1396000000000184</c:v>
                </c:pt>
                <c:pt idx="793">
                  <c:v>3.1515333333330089</c:v>
                </c:pt>
                <c:pt idx="794">
                  <c:v>3.1620666666660098</c:v>
                </c:pt>
                <c:pt idx="795">
                  <c:v>3.1740000000000235</c:v>
                </c:pt>
                <c:pt idx="796">
                  <c:v>3.1858666666660609</c:v>
                </c:pt>
                <c:pt idx="797">
                  <c:v>3.1977999999999609</c:v>
                </c:pt>
                <c:pt idx="798">
                  <c:v>3.2083333333329618</c:v>
                </c:pt>
                <c:pt idx="799">
                  <c:v>3.220266666666066</c:v>
                </c:pt>
                <c:pt idx="800">
                  <c:v>3.2321333333330129</c:v>
                </c:pt>
                <c:pt idx="801">
                  <c:v>3.2440666666660034</c:v>
                </c:pt>
                <c:pt idx="802">
                  <c:v>3.255933333333064</c:v>
                </c:pt>
                <c:pt idx="803">
                  <c:v>3.2678666666660545</c:v>
                </c:pt>
                <c:pt idx="804">
                  <c:v>3.2797333333330014</c:v>
                </c:pt>
                <c:pt idx="805">
                  <c:v>3.2916666666659919</c:v>
                </c:pt>
                <c:pt idx="806">
                  <c:v>3.3035333333330525</c:v>
                </c:pt>
                <c:pt idx="807">
                  <c:v>3.3154666666660431</c:v>
                </c:pt>
                <c:pt idx="808">
                  <c:v>3.32733333333299</c:v>
                </c:pt>
                <c:pt idx="809">
                  <c:v>3.3379333333330576</c:v>
                </c:pt>
                <c:pt idx="810">
                  <c:v>3.3498000000000046</c:v>
                </c:pt>
                <c:pt idx="811">
                  <c:v>3.3617333333329951</c:v>
                </c:pt>
                <c:pt idx="812">
                  <c:v>3.3736000000000557</c:v>
                </c:pt>
                <c:pt idx="813">
                  <c:v>3.3855333333330462</c:v>
                </c:pt>
                <c:pt idx="814">
                  <c:v>3.3960666666660471</c:v>
                </c:pt>
                <c:pt idx="815">
                  <c:v>3.4080000000000608</c:v>
                </c:pt>
                <c:pt idx="816">
                  <c:v>3.4198666666659845</c:v>
                </c:pt>
                <c:pt idx="817">
                  <c:v>3.4317999999999982</c:v>
                </c:pt>
                <c:pt idx="818">
                  <c:v>3.4436666666660356</c:v>
                </c:pt>
                <c:pt idx="819">
                  <c:v>3.4556000000000493</c:v>
                </c:pt>
                <c:pt idx="820">
                  <c:v>3.467466666665973</c:v>
                </c:pt>
                <c:pt idx="821">
                  <c:v>3.4793999999999867</c:v>
                </c:pt>
                <c:pt idx="822">
                  <c:v>3.4912666666660241</c:v>
                </c:pt>
                <c:pt idx="823">
                  <c:v>3.5032000000000378</c:v>
                </c:pt>
                <c:pt idx="824">
                  <c:v>3.5150666666659616</c:v>
                </c:pt>
                <c:pt idx="825">
                  <c:v>3.5269999999999753</c:v>
                </c:pt>
                <c:pt idx="826">
                  <c:v>3.5388666666660127</c:v>
                </c:pt>
                <c:pt idx="827">
                  <c:v>3.5508000000000264</c:v>
                </c:pt>
                <c:pt idx="828">
                  <c:v>3.5626666666660638</c:v>
                </c:pt>
                <c:pt idx="829">
                  <c:v>3.5745999999999638</c:v>
                </c:pt>
                <c:pt idx="830">
                  <c:v>3.5864666666660012</c:v>
                </c:pt>
                <c:pt idx="831">
                  <c:v>3.5984000000000149</c:v>
                </c:pt>
                <c:pt idx="832">
                  <c:v>3.6102666666660523</c:v>
                </c:pt>
                <c:pt idx="833">
                  <c:v>3.622200000000066</c:v>
                </c:pt>
                <c:pt idx="834">
                  <c:v>3.6340666666659898</c:v>
                </c:pt>
                <c:pt idx="835">
                  <c:v>3.6460000000000035</c:v>
                </c:pt>
                <c:pt idx="836">
                  <c:v>3.6578666666660409</c:v>
                </c:pt>
                <c:pt idx="837">
                  <c:v>3.6698000000000546</c:v>
                </c:pt>
                <c:pt idx="838">
                  <c:v>3.6816666666659783</c:v>
                </c:pt>
                <c:pt idx="839">
                  <c:v>3.693599999999992</c:v>
                </c:pt>
                <c:pt idx="840">
                  <c:v>3.7054666666660294</c:v>
                </c:pt>
                <c:pt idx="841">
                  <c:v>3.7174000000000431</c:v>
                </c:pt>
                <c:pt idx="842">
                  <c:v>3.7292666666659668</c:v>
                </c:pt>
                <c:pt idx="843">
                  <c:v>3.7411999999999805</c:v>
                </c:pt>
                <c:pt idx="844">
                  <c:v>3.753066666666018</c:v>
                </c:pt>
                <c:pt idx="845">
                  <c:v>3.7650000000000317</c:v>
                </c:pt>
                <c:pt idx="846">
                  <c:v>3.7768666666660691</c:v>
                </c:pt>
                <c:pt idx="847">
                  <c:v>3.7887999999999691</c:v>
                </c:pt>
                <c:pt idx="848">
                  <c:v>3.8006666666660065</c:v>
                </c:pt>
                <c:pt idx="849">
                  <c:v>3.8126000000000202</c:v>
                </c:pt>
                <c:pt idx="850">
                  <c:v>3.8244666666660576</c:v>
                </c:pt>
                <c:pt idx="851">
                  <c:v>3.8363999999999576</c:v>
                </c:pt>
                <c:pt idx="852">
                  <c:v>3.848266666665995</c:v>
                </c:pt>
                <c:pt idx="853">
                  <c:v>3.8602000000000087</c:v>
                </c:pt>
                <c:pt idx="854">
                  <c:v>3.8720666666660462</c:v>
                </c:pt>
                <c:pt idx="855">
                  <c:v>3.8840000000000598</c:v>
                </c:pt>
                <c:pt idx="856">
                  <c:v>3.8958666666659836</c:v>
                </c:pt>
                <c:pt idx="857">
                  <c:v>3.9064666666660512</c:v>
                </c:pt>
                <c:pt idx="858">
                  <c:v>3.9183333333329982</c:v>
                </c:pt>
                <c:pt idx="859">
                  <c:v>3.9302666666659887</c:v>
                </c:pt>
                <c:pt idx="860">
                  <c:v>3.9421333333330493</c:v>
                </c:pt>
                <c:pt idx="861">
                  <c:v>3.9540666666660398</c:v>
                </c:pt>
                <c:pt idx="862">
                  <c:v>3.9646000000000639</c:v>
                </c:pt>
                <c:pt idx="863">
                  <c:v>3.9765333333330544</c:v>
                </c:pt>
                <c:pt idx="864">
                  <c:v>3.9884000000000013</c:v>
                </c:pt>
                <c:pt idx="865">
                  <c:v>4.0003333333329918</c:v>
                </c:pt>
                <c:pt idx="866">
                  <c:v>4.0108666666659927</c:v>
                </c:pt>
                <c:pt idx="867">
                  <c:v>4.0228000000000064</c:v>
                </c:pt>
                <c:pt idx="868">
                  <c:v>4.0346666666660438</c:v>
                </c:pt>
                <c:pt idx="869">
                  <c:v>4.0466000000000575</c:v>
                </c:pt>
                <c:pt idx="870">
                  <c:v>4.0584666666659812</c:v>
                </c:pt>
                <c:pt idx="871">
                  <c:v>4.0703999999999949</c:v>
                </c:pt>
                <c:pt idx="872">
                  <c:v>4.0809333333329958</c:v>
                </c:pt>
                <c:pt idx="873">
                  <c:v>4.0928666666659863</c:v>
                </c:pt>
                <c:pt idx="874">
                  <c:v>4.1047333333330469</c:v>
                </c:pt>
                <c:pt idx="875">
                  <c:v>4.1166666666660374</c:v>
                </c:pt>
                <c:pt idx="876">
                  <c:v>4.1286000000000511</c:v>
                </c:pt>
                <c:pt idx="877">
                  <c:v>4.1404666666659748</c:v>
                </c:pt>
                <c:pt idx="878">
                  <c:v>4.1523333333330354</c:v>
                </c:pt>
                <c:pt idx="879">
                  <c:v>4.164266666666026</c:v>
                </c:pt>
                <c:pt idx="880">
                  <c:v>4.1748666666659799</c:v>
                </c:pt>
                <c:pt idx="881">
                  <c:v>4.1867333333330405</c:v>
                </c:pt>
                <c:pt idx="882">
                  <c:v>4.1985999999999875</c:v>
                </c:pt>
                <c:pt idx="883">
                  <c:v>4.210533333332978</c:v>
                </c:pt>
                <c:pt idx="884">
                  <c:v>4.2211333333330456</c:v>
                </c:pt>
                <c:pt idx="885">
                  <c:v>4.2329999999999925</c:v>
                </c:pt>
                <c:pt idx="886">
                  <c:v>4.24486666666603</c:v>
                </c:pt>
                <c:pt idx="887">
                  <c:v>4.2568000000000437</c:v>
                </c:pt>
                <c:pt idx="888">
                  <c:v>4.2687333333330342</c:v>
                </c:pt>
                <c:pt idx="889">
                  <c:v>4.2805999999999811</c:v>
                </c:pt>
                <c:pt idx="890">
                  <c:v>4.291133333332982</c:v>
                </c:pt>
                <c:pt idx="891">
                  <c:v>4.3030666666659725</c:v>
                </c:pt>
                <c:pt idx="892">
                  <c:v>4.3136666666660402</c:v>
                </c:pt>
                <c:pt idx="893">
                  <c:v>4.3255333333329871</c:v>
                </c:pt>
                <c:pt idx="894">
                  <c:v>4.3374000000000477</c:v>
                </c:pt>
                <c:pt idx="895">
                  <c:v>4.3493333333330382</c:v>
                </c:pt>
                <c:pt idx="896">
                  <c:v>4.3612666666660287</c:v>
                </c:pt>
                <c:pt idx="897">
                  <c:v>4.3731333333329756</c:v>
                </c:pt>
                <c:pt idx="898">
                  <c:v>4.3850000000000362</c:v>
                </c:pt>
                <c:pt idx="899">
                  <c:v>4.3955999999999902</c:v>
                </c:pt>
                <c:pt idx="900">
                  <c:v>4.4075333333329807</c:v>
                </c:pt>
                <c:pt idx="901">
                  <c:v>4.4180666666659816</c:v>
                </c:pt>
                <c:pt idx="902">
                  <c:v>4.4286000000000056</c:v>
                </c:pt>
                <c:pt idx="903">
                  <c:v>4.4405333333329962</c:v>
                </c:pt>
                <c:pt idx="904">
                  <c:v>4.4524666666659867</c:v>
                </c:pt>
                <c:pt idx="905">
                  <c:v>4.4643333333330473</c:v>
                </c:pt>
                <c:pt idx="906">
                  <c:v>4.4761999999999942</c:v>
                </c:pt>
                <c:pt idx="907">
                  <c:v>4.4881333333329847</c:v>
                </c:pt>
                <c:pt idx="908">
                  <c:v>4.5000666666659752</c:v>
                </c:pt>
                <c:pt idx="909">
                  <c:v>4.5119333333330358</c:v>
                </c:pt>
                <c:pt idx="910">
                  <c:v>4.5237999999999827</c:v>
                </c:pt>
                <c:pt idx="911">
                  <c:v>4.5357333333329732</c:v>
                </c:pt>
                <c:pt idx="912">
                  <c:v>4.5476666666659638</c:v>
                </c:pt>
                <c:pt idx="913">
                  <c:v>4.5595333333330244</c:v>
                </c:pt>
                <c:pt idx="914">
                  <c:v>4.5713999999999713</c:v>
                </c:pt>
                <c:pt idx="915">
                  <c:v>4.5833333333329618</c:v>
                </c:pt>
                <c:pt idx="916">
                  <c:v>4.595266666666066</c:v>
                </c:pt>
                <c:pt idx="917">
                  <c:v>4.6071333333330129</c:v>
                </c:pt>
                <c:pt idx="918">
                  <c:v>4.6189999999999598</c:v>
                </c:pt>
                <c:pt idx="919">
                  <c:v>4.630933333333064</c:v>
                </c:pt>
                <c:pt idx="920">
                  <c:v>4.6428666666660545</c:v>
                </c:pt>
                <c:pt idx="921">
                  <c:v>4.6547333333330014</c:v>
                </c:pt>
                <c:pt idx="922">
                  <c:v>4.666600000000062</c:v>
                </c:pt>
                <c:pt idx="923">
                  <c:v>4.6785333333330525</c:v>
                </c:pt>
                <c:pt idx="924">
                  <c:v>4.6904666666660431</c:v>
                </c:pt>
                <c:pt idx="925">
                  <c:v>4.70233333333299</c:v>
                </c:pt>
                <c:pt idx="926">
                  <c:v>4.7142000000000506</c:v>
                </c:pt>
                <c:pt idx="927">
                  <c:v>4.7261333333330411</c:v>
                </c:pt>
                <c:pt idx="928">
                  <c:v>4.7367333333329951</c:v>
                </c:pt>
                <c:pt idx="929">
                  <c:v>4.7486000000000557</c:v>
                </c:pt>
                <c:pt idx="930">
                  <c:v>4.7604666666659794</c:v>
                </c:pt>
                <c:pt idx="931">
                  <c:v>4.7723999999999931</c:v>
                </c:pt>
                <c:pt idx="932">
                  <c:v>4.7843333333329836</c:v>
                </c:pt>
                <c:pt idx="933">
                  <c:v>4.7948666666659845</c:v>
                </c:pt>
                <c:pt idx="934">
                  <c:v>4.8067333333330451</c:v>
                </c:pt>
                <c:pt idx="935">
                  <c:v>4.8186666666660356</c:v>
                </c:pt>
                <c:pt idx="936">
                  <c:v>4.8306000000000493</c:v>
                </c:pt>
                <c:pt idx="937">
                  <c:v>4.842466666665973</c:v>
                </c:pt>
                <c:pt idx="938">
                  <c:v>4.8543333333330336</c:v>
                </c:pt>
                <c:pt idx="939">
                  <c:v>4.8662666666660241</c:v>
                </c:pt>
                <c:pt idx="940">
                  <c:v>4.8782000000000378</c:v>
                </c:pt>
                <c:pt idx="941">
                  <c:v>4.8900666666659616</c:v>
                </c:pt>
                <c:pt idx="942">
                  <c:v>4.9019333333330222</c:v>
                </c:pt>
                <c:pt idx="943">
                  <c:v>4.9138666666660127</c:v>
                </c:pt>
                <c:pt idx="944">
                  <c:v>4.9258000000000264</c:v>
                </c:pt>
                <c:pt idx="945">
                  <c:v>4.9376666666660638</c:v>
                </c:pt>
                <c:pt idx="946">
                  <c:v>4.9495333333330107</c:v>
                </c:pt>
                <c:pt idx="947">
                  <c:v>4.9614666666660012</c:v>
                </c:pt>
                <c:pt idx="948">
                  <c:v>4.9734000000000149</c:v>
                </c:pt>
                <c:pt idx="949">
                  <c:v>4.9852666666660523</c:v>
                </c:pt>
                <c:pt idx="950">
                  <c:v>4.9971333333329992</c:v>
                </c:pt>
                <c:pt idx="951">
                  <c:v>5.0090666666659898</c:v>
                </c:pt>
                <c:pt idx="952">
                  <c:v>5.0210000000000035</c:v>
                </c:pt>
                <c:pt idx="953">
                  <c:v>5.0328666666660409</c:v>
                </c:pt>
                <c:pt idx="954">
                  <c:v>5.0447333333329878</c:v>
                </c:pt>
                <c:pt idx="955">
                  <c:v>5.0566666666659783</c:v>
                </c:pt>
                <c:pt idx="956">
                  <c:v>5.068599999999992</c:v>
                </c:pt>
                <c:pt idx="957">
                  <c:v>5.0804666666660294</c:v>
                </c:pt>
                <c:pt idx="958">
                  <c:v>5.0923333333329763</c:v>
                </c:pt>
                <c:pt idx="959">
                  <c:v>5.1042666666659668</c:v>
                </c:pt>
                <c:pt idx="960">
                  <c:v>5.1161999999999805</c:v>
                </c:pt>
                <c:pt idx="961">
                  <c:v>5.128066666666018</c:v>
                </c:pt>
                <c:pt idx="962">
                  <c:v>5.1399333333329649</c:v>
                </c:pt>
                <c:pt idx="963">
                  <c:v>5.1518666666660691</c:v>
                </c:pt>
                <c:pt idx="964">
                  <c:v>5.1637999999999691</c:v>
                </c:pt>
                <c:pt idx="965">
                  <c:v>5.1756666666660065</c:v>
                </c:pt>
                <c:pt idx="966">
                  <c:v>5.1875333333330671</c:v>
                </c:pt>
                <c:pt idx="967">
                  <c:v>5.1994666666660576</c:v>
                </c:pt>
                <c:pt idx="968">
                  <c:v>5.2113999999999576</c:v>
                </c:pt>
                <c:pt idx="969">
                  <c:v>5.223266666665995</c:v>
                </c:pt>
                <c:pt idx="970">
                  <c:v>5.2351333333330556</c:v>
                </c:pt>
                <c:pt idx="971">
                  <c:v>5.2470666666660462</c:v>
                </c:pt>
                <c:pt idx="972">
                  <c:v>5.2590000000000598</c:v>
                </c:pt>
                <c:pt idx="973">
                  <c:v>5.2708666666659836</c:v>
                </c:pt>
                <c:pt idx="974">
                  <c:v>5.2827333333330442</c:v>
                </c:pt>
                <c:pt idx="975">
                  <c:v>5.2946666666660347</c:v>
                </c:pt>
                <c:pt idx="976">
                  <c:v>5.3066000000000484</c:v>
                </c:pt>
                <c:pt idx="977">
                  <c:v>5.3184666666659721</c:v>
                </c:pt>
                <c:pt idx="978">
                  <c:v>5.3303333333330327</c:v>
                </c:pt>
                <c:pt idx="979">
                  <c:v>5.3422666666660232</c:v>
                </c:pt>
                <c:pt idx="980">
                  <c:v>5.3542000000000369</c:v>
                </c:pt>
                <c:pt idx="981">
                  <c:v>5.3660666666659607</c:v>
                </c:pt>
                <c:pt idx="982">
                  <c:v>5.3779333333330213</c:v>
                </c:pt>
                <c:pt idx="983">
                  <c:v>5.3885333333329752</c:v>
                </c:pt>
                <c:pt idx="984">
                  <c:v>5.4004666666659658</c:v>
                </c:pt>
                <c:pt idx="985">
                  <c:v>5.4123333333330264</c:v>
                </c:pt>
                <c:pt idx="986">
                  <c:v>5.4241999999999733</c:v>
                </c:pt>
                <c:pt idx="987">
                  <c:v>5.4361333333329638</c:v>
                </c:pt>
                <c:pt idx="988">
                  <c:v>5.448066666666068</c:v>
                </c:pt>
                <c:pt idx="989">
                  <c:v>5.4599333333330149</c:v>
                </c:pt>
                <c:pt idx="990">
                  <c:v>5.4717999999999618</c:v>
                </c:pt>
                <c:pt idx="991">
                  <c:v>5.483733333333066</c:v>
                </c:pt>
                <c:pt idx="992">
                  <c:v>5.4956666666660565</c:v>
                </c:pt>
                <c:pt idx="993">
                  <c:v>5.5075333333330034</c:v>
                </c:pt>
                <c:pt idx="994">
                  <c:v>5.519400000000064</c:v>
                </c:pt>
                <c:pt idx="995">
                  <c:v>5.5313333333330545</c:v>
                </c:pt>
                <c:pt idx="996">
                  <c:v>5.5432666666660451</c:v>
                </c:pt>
                <c:pt idx="997">
                  <c:v>5.555133333332992</c:v>
                </c:pt>
                <c:pt idx="998">
                  <c:v>5.5670000000000526</c:v>
                </c:pt>
                <c:pt idx="999">
                  <c:v>5.5789333333330431</c:v>
                </c:pt>
                <c:pt idx="1000">
                  <c:v>5.5908666666660336</c:v>
                </c:pt>
                <c:pt idx="1001">
                  <c:v>5.6027333333329805</c:v>
                </c:pt>
                <c:pt idx="1002">
                  <c:v>5.6146000000000411</c:v>
                </c:pt>
                <c:pt idx="1003">
                  <c:v>5.6251999999999951</c:v>
                </c:pt>
                <c:pt idx="1004">
                  <c:v>5.6371333333329856</c:v>
                </c:pt>
                <c:pt idx="1005">
                  <c:v>5.6490000000000462</c:v>
                </c:pt>
                <c:pt idx="1006">
                  <c:v>5.6608666666659699</c:v>
                </c:pt>
                <c:pt idx="1007">
                  <c:v>5.6727999999999836</c:v>
                </c:pt>
                <c:pt idx="1008">
                  <c:v>5.6847333333329741</c:v>
                </c:pt>
                <c:pt idx="1009">
                  <c:v>5.6966000000000347</c:v>
                </c:pt>
                <c:pt idx="1010">
                  <c:v>5.7084666666659585</c:v>
                </c:pt>
                <c:pt idx="1011">
                  <c:v>5.7203999999999722</c:v>
                </c:pt>
                <c:pt idx="1012">
                  <c:v>5.7323333333329627</c:v>
                </c:pt>
                <c:pt idx="1013">
                  <c:v>5.7442000000000233</c:v>
                </c:pt>
                <c:pt idx="1014">
                  <c:v>5.7560666666660607</c:v>
                </c:pt>
                <c:pt idx="1015">
                  <c:v>5.7679999999999607</c:v>
                </c:pt>
                <c:pt idx="1016">
                  <c:v>5.7799333333330649</c:v>
                </c:pt>
                <c:pt idx="1017">
                  <c:v>5.7918000000000118</c:v>
                </c:pt>
                <c:pt idx="1018">
                  <c:v>5.8036666666660492</c:v>
                </c:pt>
                <c:pt idx="1019">
                  <c:v>5.8156000000000629</c:v>
                </c:pt>
                <c:pt idx="1020">
                  <c:v>5.8275333333330535</c:v>
                </c:pt>
                <c:pt idx="1021">
                  <c:v>5.8394000000000004</c:v>
                </c:pt>
                <c:pt idx="1022">
                  <c:v>5.8512666666660378</c:v>
                </c:pt>
                <c:pt idx="1023">
                  <c:v>5.8632000000000515</c:v>
                </c:pt>
                <c:pt idx="1024">
                  <c:v>5.875133333333042</c:v>
                </c:pt>
                <c:pt idx="1025">
                  <c:v>5.8869999999999889</c:v>
                </c:pt>
                <c:pt idx="1026">
                  <c:v>5.8988666666660263</c:v>
                </c:pt>
                <c:pt idx="1027">
                  <c:v>5.91080000000004</c:v>
                </c:pt>
                <c:pt idx="1028">
                  <c:v>5.9227333333330305</c:v>
                </c:pt>
                <c:pt idx="1029">
                  <c:v>5.9345999999999774</c:v>
                </c:pt>
                <c:pt idx="1030">
                  <c:v>5.9464666666660149</c:v>
                </c:pt>
                <c:pt idx="1031">
                  <c:v>5.9584000000000286</c:v>
                </c:pt>
                <c:pt idx="1032">
                  <c:v>5.9703333333330191</c:v>
                </c:pt>
                <c:pt idx="1033">
                  <c:v>5.982199999999966</c:v>
                </c:pt>
                <c:pt idx="1034">
                  <c:v>5.9940666666660034</c:v>
                </c:pt>
                <c:pt idx="1035">
                  <c:v>6.0060000000000171</c:v>
                </c:pt>
                <c:pt idx="1036">
                  <c:v>6.0179333333330076</c:v>
                </c:pt>
                <c:pt idx="1037">
                  <c:v>6.0298000000000682</c:v>
                </c:pt>
                <c:pt idx="1038">
                  <c:v>6.0416666666659919</c:v>
                </c:pt>
                <c:pt idx="1039">
                  <c:v>6.0536000000000056</c:v>
                </c:pt>
                <c:pt idx="1040">
                  <c:v>6.0655333333329962</c:v>
                </c:pt>
                <c:pt idx="1041">
                  <c:v>6.0774000000000568</c:v>
                </c:pt>
                <c:pt idx="1042">
                  <c:v>6.0892666666659805</c:v>
                </c:pt>
                <c:pt idx="1043">
                  <c:v>6.1011999999999942</c:v>
                </c:pt>
                <c:pt idx="1044">
                  <c:v>6.1131333333329847</c:v>
                </c:pt>
                <c:pt idx="1045">
                  <c:v>6.1236666666659856</c:v>
                </c:pt>
                <c:pt idx="1046">
                  <c:v>6.1355333333330462</c:v>
                </c:pt>
                <c:pt idx="1047">
                  <c:v>6.1474666666660367</c:v>
                </c:pt>
                <c:pt idx="1048">
                  <c:v>6.1594000000000504</c:v>
                </c:pt>
                <c:pt idx="1049">
                  <c:v>6.1712666666659741</c:v>
                </c:pt>
                <c:pt idx="1050">
                  <c:v>6.1831333333330347</c:v>
                </c:pt>
                <c:pt idx="1051">
                  <c:v>6.1950666666660252</c:v>
                </c:pt>
                <c:pt idx="1052">
                  <c:v>6.2070000000000389</c:v>
                </c:pt>
                <c:pt idx="1053">
                  <c:v>6.2188666666659627</c:v>
                </c:pt>
                <c:pt idx="1054">
                  <c:v>6.2307999999999764</c:v>
                </c:pt>
                <c:pt idx="1055">
                  <c:v>6.2426666666660138</c:v>
                </c:pt>
                <c:pt idx="1056">
                  <c:v>6.2546000000000275</c:v>
                </c:pt>
                <c:pt idx="1057">
                  <c:v>6.2664666666660649</c:v>
                </c:pt>
                <c:pt idx="1058">
                  <c:v>6.2783999999999649</c:v>
                </c:pt>
                <c:pt idx="1059">
                  <c:v>6.2902666666660023</c:v>
                </c:pt>
                <c:pt idx="1060">
                  <c:v>6.302200000000016</c:v>
                </c:pt>
                <c:pt idx="1061">
                  <c:v>6.3140666666660534</c:v>
                </c:pt>
                <c:pt idx="1062">
                  <c:v>6.3260000000000671</c:v>
                </c:pt>
                <c:pt idx="1063">
                  <c:v>6.3378666666659909</c:v>
                </c:pt>
                <c:pt idx="1064">
                  <c:v>6.3498000000000046</c:v>
                </c:pt>
                <c:pt idx="1065">
                  <c:v>6.361666666666042</c:v>
                </c:pt>
                <c:pt idx="1066">
                  <c:v>6.3736000000000557</c:v>
                </c:pt>
                <c:pt idx="1067">
                  <c:v>6.3854666666659794</c:v>
                </c:pt>
                <c:pt idx="1068">
                  <c:v>6.3973999999999931</c:v>
                </c:pt>
                <c:pt idx="1069">
                  <c:v>6.4092666666660305</c:v>
                </c:pt>
                <c:pt idx="1070">
                  <c:v>6.4212000000000442</c:v>
                </c:pt>
                <c:pt idx="1071">
                  <c:v>6.4330666666659679</c:v>
                </c:pt>
                <c:pt idx="1072">
                  <c:v>6.4449999999999816</c:v>
                </c:pt>
                <c:pt idx="1073">
                  <c:v>6.4568666666660191</c:v>
                </c:pt>
                <c:pt idx="1074">
                  <c:v>6.4688000000000327</c:v>
                </c:pt>
                <c:pt idx="1075">
                  <c:v>6.4806666666660702</c:v>
                </c:pt>
                <c:pt idx="1076">
                  <c:v>6.4912666666660241</c:v>
                </c:pt>
                <c:pt idx="1077">
                  <c:v>6.5018000000000482</c:v>
                </c:pt>
                <c:pt idx="1078">
                  <c:v>6.5137333333330387</c:v>
                </c:pt>
                <c:pt idx="1079">
                  <c:v>6.5255999999999856</c:v>
                </c:pt>
                <c:pt idx="1080">
                  <c:v>6.5375333333329761</c:v>
                </c:pt>
                <c:pt idx="1081">
                  <c:v>6.5494000000000367</c:v>
                </c:pt>
                <c:pt idx="1082">
                  <c:v>6.5599999999999907</c:v>
                </c:pt>
                <c:pt idx="1083">
                  <c:v>6.5718666666660281</c:v>
                </c:pt>
                <c:pt idx="1084">
                  <c:v>6.5838000000000418</c:v>
                </c:pt>
                <c:pt idx="1085">
                  <c:v>6.5956666666659656</c:v>
                </c:pt>
                <c:pt idx="1086">
                  <c:v>6.6075999999999793</c:v>
                </c:pt>
                <c:pt idx="1087">
                  <c:v>6.6194666666660167</c:v>
                </c:pt>
                <c:pt idx="1088">
                  <c:v>6.6314000000000304</c:v>
                </c:pt>
                <c:pt idx="1089">
                  <c:v>6.6432666666660678</c:v>
                </c:pt>
                <c:pt idx="1090">
                  <c:v>6.6551999999999678</c:v>
                </c:pt>
                <c:pt idx="1091">
                  <c:v>6.6670666666660052</c:v>
                </c:pt>
                <c:pt idx="1092">
                  <c:v>6.6776666666659592</c:v>
                </c:pt>
                <c:pt idx="1093">
                  <c:v>6.6895333333330198</c:v>
                </c:pt>
                <c:pt idx="1094">
                  <c:v>6.7014666666660103</c:v>
                </c:pt>
                <c:pt idx="1095">
                  <c:v>6.7120000000000344</c:v>
                </c:pt>
                <c:pt idx="1096">
                  <c:v>6.7239333333330249</c:v>
                </c:pt>
                <c:pt idx="1097">
                  <c:v>6.7357999999999718</c:v>
                </c:pt>
                <c:pt idx="1098">
                  <c:v>6.7477333333329623</c:v>
                </c:pt>
                <c:pt idx="1099">
                  <c:v>6.7596000000000229</c:v>
                </c:pt>
                <c:pt idx="1100">
                  <c:v>6.7715333333330134</c:v>
                </c:pt>
                <c:pt idx="1101">
                  <c:v>6.7820666666660143</c:v>
                </c:pt>
                <c:pt idx="1102">
                  <c:v>6.794000000000028</c:v>
                </c:pt>
                <c:pt idx="1103">
                  <c:v>6.8045333333330289</c:v>
                </c:pt>
                <c:pt idx="1104">
                  <c:v>6.8164666666660194</c:v>
                </c:pt>
                <c:pt idx="1105">
                  <c:v>6.8283333333329663</c:v>
                </c:pt>
                <c:pt idx="1106">
                  <c:v>6.8402666666660705</c:v>
                </c:pt>
                <c:pt idx="1107">
                  <c:v>6.8521333333330174</c:v>
                </c:pt>
                <c:pt idx="1108">
                  <c:v>6.864066666666008</c:v>
                </c:pt>
                <c:pt idx="1109">
                  <c:v>6.8759333333330686</c:v>
                </c:pt>
                <c:pt idx="1110">
                  <c:v>6.8878666666660591</c:v>
                </c:pt>
                <c:pt idx="1111">
                  <c:v>6.899733333333006</c:v>
                </c:pt>
                <c:pt idx="1112">
                  <c:v>6.9116666666659965</c:v>
                </c:pt>
                <c:pt idx="1113">
                  <c:v>6.9235333333330571</c:v>
                </c:pt>
                <c:pt idx="1114">
                  <c:v>6.9354666666660476</c:v>
                </c:pt>
                <c:pt idx="1115">
                  <c:v>6.9473333333329945</c:v>
                </c:pt>
                <c:pt idx="1116">
                  <c:v>6.959266666665985</c:v>
                </c:pt>
                <c:pt idx="1117">
                  <c:v>6.9711333333330456</c:v>
                </c:pt>
                <c:pt idx="1118">
                  <c:v>6.9830666666660361</c:v>
                </c:pt>
                <c:pt idx="1119">
                  <c:v>6.9949333333329831</c:v>
                </c:pt>
                <c:pt idx="1120">
                  <c:v>7.0068666666659736</c:v>
                </c:pt>
                <c:pt idx="1121">
                  <c:v>7.0187333333330342</c:v>
                </c:pt>
                <c:pt idx="1122">
                  <c:v>7.0306666666660247</c:v>
                </c:pt>
                <c:pt idx="1123">
                  <c:v>7.0412000000000488</c:v>
                </c:pt>
                <c:pt idx="1124">
                  <c:v>7.0531333333330393</c:v>
                </c:pt>
                <c:pt idx="1125">
                  <c:v>7.0649999999999862</c:v>
                </c:pt>
                <c:pt idx="1126">
                  <c:v>7.0769333333329767</c:v>
                </c:pt>
                <c:pt idx="1127">
                  <c:v>7.0888000000000373</c:v>
                </c:pt>
                <c:pt idx="1128">
                  <c:v>7.1007333333330278</c:v>
                </c:pt>
                <c:pt idx="1129">
                  <c:v>7.1112666666660287</c:v>
                </c:pt>
                <c:pt idx="1130">
                  <c:v>7.1232000000000424</c:v>
                </c:pt>
                <c:pt idx="1131">
                  <c:v>7.1350666666659661</c:v>
                </c:pt>
                <c:pt idx="1132">
                  <c:v>7.1469999999999798</c:v>
                </c:pt>
                <c:pt idx="1133">
                  <c:v>7.1588666666660172</c:v>
                </c:pt>
                <c:pt idx="1134">
                  <c:v>7.1708000000000309</c:v>
                </c:pt>
                <c:pt idx="1135">
                  <c:v>7.1826666666660683</c:v>
                </c:pt>
                <c:pt idx="1136">
                  <c:v>7.1945999999999684</c:v>
                </c:pt>
                <c:pt idx="1137">
                  <c:v>7.2064666666660058</c:v>
                </c:pt>
                <c:pt idx="1138">
                  <c:v>7.2184000000000195</c:v>
                </c:pt>
                <c:pt idx="1139">
                  <c:v>7.2302666666660569</c:v>
                </c:pt>
                <c:pt idx="1140">
                  <c:v>7.2422000000000706</c:v>
                </c:pt>
                <c:pt idx="1141">
                  <c:v>7.2540666666659943</c:v>
                </c:pt>
                <c:pt idx="1142">
                  <c:v>7.266000000000008</c:v>
                </c:pt>
                <c:pt idx="1143">
                  <c:v>7.2778666666660454</c:v>
                </c:pt>
                <c:pt idx="1144">
                  <c:v>7.2898000000000591</c:v>
                </c:pt>
                <c:pt idx="1145">
                  <c:v>7.30033333333306</c:v>
                </c:pt>
                <c:pt idx="1146">
                  <c:v>7.3122666666660505</c:v>
                </c:pt>
                <c:pt idx="1147">
                  <c:v>7.3241333333329974</c:v>
                </c:pt>
                <c:pt idx="1148">
                  <c:v>7.3360666666659879</c:v>
                </c:pt>
                <c:pt idx="1149">
                  <c:v>7.3479333333330485</c:v>
                </c:pt>
                <c:pt idx="1150">
                  <c:v>7.3598666666660391</c:v>
                </c:pt>
                <c:pt idx="1151">
                  <c:v>7.371733333332986</c:v>
                </c:pt>
                <c:pt idx="1152">
                  <c:v>7.3836666666659765</c:v>
                </c:pt>
                <c:pt idx="1153">
                  <c:v>7.3942000000000005</c:v>
                </c:pt>
                <c:pt idx="1154">
                  <c:v>7.4061333333329911</c:v>
                </c:pt>
                <c:pt idx="1155">
                  <c:v>7.4180000000000517</c:v>
                </c:pt>
                <c:pt idx="1156">
                  <c:v>7.4299333333330422</c:v>
                </c:pt>
                <c:pt idx="1157">
                  <c:v>7.4417999999999891</c:v>
                </c:pt>
                <c:pt idx="1158">
                  <c:v>7.4537333333329796</c:v>
                </c:pt>
                <c:pt idx="1159">
                  <c:v>7.4656000000000402</c:v>
                </c:pt>
                <c:pt idx="1160">
                  <c:v>7.4761999999999942</c:v>
                </c:pt>
                <c:pt idx="1161">
                  <c:v>7.4880666666660316</c:v>
                </c:pt>
                <c:pt idx="1162">
                  <c:v>7.5000000000000453</c:v>
                </c:pt>
                <c:pt idx="1163">
                  <c:v>7.511866666665969</c:v>
                </c:pt>
                <c:pt idx="1164">
                  <c:v>7.5237999999999827</c:v>
                </c:pt>
                <c:pt idx="1165">
                  <c:v>7.5356666666660201</c:v>
                </c:pt>
                <c:pt idx="1166">
                  <c:v>7.5476000000000338</c:v>
                </c:pt>
                <c:pt idx="1167">
                  <c:v>7.5594666666659576</c:v>
                </c:pt>
                <c:pt idx="1168">
                  <c:v>7.5713999999999713</c:v>
                </c:pt>
                <c:pt idx="1169">
                  <c:v>7.5832666666660087</c:v>
                </c:pt>
                <c:pt idx="1170">
                  <c:v>7.5952000000000224</c:v>
                </c:pt>
                <c:pt idx="1171">
                  <c:v>7.6070666666660598</c:v>
                </c:pt>
                <c:pt idx="1172">
                  <c:v>7.6189999999999598</c:v>
                </c:pt>
                <c:pt idx="1173">
                  <c:v>7.6308666666659972</c:v>
                </c:pt>
                <c:pt idx="1174">
                  <c:v>7.6428000000000109</c:v>
                </c:pt>
                <c:pt idx="1175">
                  <c:v>7.6546666666660483</c:v>
                </c:pt>
                <c:pt idx="1176">
                  <c:v>7.666600000000062</c:v>
                </c:pt>
                <c:pt idx="1177">
                  <c:v>7.6784666666659858</c:v>
                </c:pt>
                <c:pt idx="1178">
                  <c:v>7.6890666666660534</c:v>
                </c:pt>
                <c:pt idx="1179">
                  <c:v>7.6995999999999638</c:v>
                </c:pt>
                <c:pt idx="1180">
                  <c:v>7.711533333333068</c:v>
                </c:pt>
                <c:pt idx="1181">
                  <c:v>7.7234000000000149</c:v>
                </c:pt>
                <c:pt idx="1182">
                  <c:v>7.7353333333330054</c:v>
                </c:pt>
                <c:pt idx="1183">
                  <c:v>7.747200000000066</c:v>
                </c:pt>
                <c:pt idx="1184">
                  <c:v>7.7591333333330565</c:v>
                </c:pt>
                <c:pt idx="1185">
                  <c:v>7.7710000000000035</c:v>
                </c:pt>
                <c:pt idx="1186">
                  <c:v>7.782933333332994</c:v>
                </c:pt>
                <c:pt idx="1187">
                  <c:v>7.7934666666659949</c:v>
                </c:pt>
                <c:pt idx="1188">
                  <c:v>7.8054000000000086</c:v>
                </c:pt>
                <c:pt idx="1189">
                  <c:v>7.817266666666046</c:v>
                </c:pt>
                <c:pt idx="1190">
                  <c:v>7.8292000000000597</c:v>
                </c:pt>
                <c:pt idx="1191">
                  <c:v>7.8410666666659834</c:v>
                </c:pt>
                <c:pt idx="1192">
                  <c:v>7.8529999999999971</c:v>
                </c:pt>
                <c:pt idx="1193">
                  <c:v>7.8648666666660345</c:v>
                </c:pt>
                <c:pt idx="1194">
                  <c:v>7.8768000000000482</c:v>
                </c:pt>
                <c:pt idx="1195">
                  <c:v>7.8887333333330387</c:v>
                </c:pt>
                <c:pt idx="1196">
                  <c:v>7.9005999999999856</c:v>
                </c:pt>
                <c:pt idx="1197">
                  <c:v>7.9111333333329865</c:v>
                </c:pt>
                <c:pt idx="1198">
                  <c:v>7.923066666665977</c:v>
                </c:pt>
                <c:pt idx="1199">
                  <c:v>7.9349999999999907</c:v>
                </c:pt>
                <c:pt idx="1200">
                  <c:v>7.9468666666660281</c:v>
                </c:pt>
                <c:pt idx="1201">
                  <c:v>7.9588000000000418</c:v>
                </c:pt>
                <c:pt idx="1202">
                  <c:v>7.9706666666659656</c:v>
                </c:pt>
                <c:pt idx="1203">
                  <c:v>7.9825999999999793</c:v>
                </c:pt>
                <c:pt idx="1204">
                  <c:v>7.9944666666660167</c:v>
                </c:pt>
                <c:pt idx="1205">
                  <c:v>8.0064000000000313</c:v>
                </c:pt>
                <c:pt idx="1206">
                  <c:v>8.0182666666660687</c:v>
                </c:pt>
                <c:pt idx="1207">
                  <c:v>8.0301999999999687</c:v>
                </c:pt>
                <c:pt idx="1208">
                  <c:v>8.0420666666660061</c:v>
                </c:pt>
                <c:pt idx="1209">
                  <c:v>8.0540000000000198</c:v>
                </c:pt>
                <c:pt idx="1210">
                  <c:v>8.0658666666660572</c:v>
                </c:pt>
                <c:pt idx="1211">
                  <c:v>8.0778000000000709</c:v>
                </c:pt>
                <c:pt idx="1212">
                  <c:v>8.0896666666659947</c:v>
                </c:pt>
                <c:pt idx="1213">
                  <c:v>8.1016000000000084</c:v>
                </c:pt>
                <c:pt idx="1214">
                  <c:v>8.1134666666660458</c:v>
                </c:pt>
                <c:pt idx="1215">
                  <c:v>8.1254000000000595</c:v>
                </c:pt>
                <c:pt idx="1216">
                  <c:v>8.1372666666659832</c:v>
                </c:pt>
                <c:pt idx="1217">
                  <c:v>8.1491999999999969</c:v>
                </c:pt>
                <c:pt idx="1218">
                  <c:v>8.1610666666660343</c:v>
                </c:pt>
                <c:pt idx="1219">
                  <c:v>8.173000000000048</c:v>
                </c:pt>
                <c:pt idx="1220">
                  <c:v>8.1848666666659717</c:v>
                </c:pt>
                <c:pt idx="1221">
                  <c:v>8.1967999999999854</c:v>
                </c:pt>
                <c:pt idx="1222">
                  <c:v>8.2086666666660228</c:v>
                </c:pt>
                <c:pt idx="1223">
                  <c:v>8.2192666666659768</c:v>
                </c:pt>
                <c:pt idx="1224">
                  <c:v>8.2311333333330374</c:v>
                </c:pt>
                <c:pt idx="1225">
                  <c:v>8.2430666666660279</c:v>
                </c:pt>
                <c:pt idx="1226">
                  <c:v>8.2549333333329749</c:v>
                </c:pt>
                <c:pt idx="1227">
                  <c:v>8.2668666666659654</c:v>
                </c:pt>
                <c:pt idx="1228">
                  <c:v>8.278733333333026</c:v>
                </c:pt>
                <c:pt idx="1229">
                  <c:v>8.2906666666660165</c:v>
                </c:pt>
                <c:pt idx="1230">
                  <c:v>8.3025333333329634</c:v>
                </c:pt>
                <c:pt idx="1231">
                  <c:v>8.3144666666660676</c:v>
                </c:pt>
                <c:pt idx="1232">
                  <c:v>8.3263333333330145</c:v>
                </c:pt>
                <c:pt idx="1233">
                  <c:v>8.338266666666005</c:v>
                </c:pt>
                <c:pt idx="1234">
                  <c:v>8.3501333333330656</c:v>
                </c:pt>
                <c:pt idx="1235">
                  <c:v>8.3620666666660561</c:v>
                </c:pt>
                <c:pt idx="1236">
                  <c:v>8.373933333333003</c:v>
                </c:pt>
                <c:pt idx="1237">
                  <c:v>8.3858666666659936</c:v>
                </c:pt>
                <c:pt idx="1238">
                  <c:v>8.3977333333330542</c:v>
                </c:pt>
                <c:pt idx="1239">
                  <c:v>8.4096666666660447</c:v>
                </c:pt>
                <c:pt idx="1240">
                  <c:v>8.4215333333329916</c:v>
                </c:pt>
                <c:pt idx="1241">
                  <c:v>8.4334666666659821</c:v>
                </c:pt>
                <c:pt idx="1242">
                  <c:v>8.4453333333330427</c:v>
                </c:pt>
                <c:pt idx="1243">
                  <c:v>8.4572666666660332</c:v>
                </c:pt>
                <c:pt idx="1244">
                  <c:v>8.4691333333329801</c:v>
                </c:pt>
                <c:pt idx="1245">
                  <c:v>8.4810666666659706</c:v>
                </c:pt>
                <c:pt idx="1246">
                  <c:v>8.4915999999999947</c:v>
                </c:pt>
                <c:pt idx="1247">
                  <c:v>8.5035333333329852</c:v>
                </c:pt>
                <c:pt idx="1248">
                  <c:v>8.5154000000000458</c:v>
                </c:pt>
                <c:pt idx="1249">
                  <c:v>8.5273333333330363</c:v>
                </c:pt>
                <c:pt idx="1250">
                  <c:v>8.5391999999999832</c:v>
                </c:pt>
                <c:pt idx="1251">
                  <c:v>8.5511333333329738</c:v>
                </c:pt>
                <c:pt idx="1252">
                  <c:v>8.5630000000000344</c:v>
                </c:pt>
                <c:pt idx="1253">
                  <c:v>8.5749333333330249</c:v>
                </c:pt>
                <c:pt idx="1254">
                  <c:v>8.5867999999999718</c:v>
                </c:pt>
                <c:pt idx="1255">
                  <c:v>8.5987333333329623</c:v>
                </c:pt>
                <c:pt idx="1256">
                  <c:v>8.6106000000000229</c:v>
                </c:pt>
                <c:pt idx="1257">
                  <c:v>8.6225333333330134</c:v>
                </c:pt>
                <c:pt idx="1258">
                  <c:v>8.6343999999999603</c:v>
                </c:pt>
                <c:pt idx="1259">
                  <c:v>8.6463333333330645</c:v>
                </c:pt>
                <c:pt idx="1260">
                  <c:v>8.6582000000000114</c:v>
                </c:pt>
                <c:pt idx="1261">
                  <c:v>8.670133333333002</c:v>
                </c:pt>
                <c:pt idx="1262">
                  <c:v>8.6820000000000626</c:v>
                </c:pt>
                <c:pt idx="1263">
                  <c:v>8.6939333333330531</c:v>
                </c:pt>
                <c:pt idx="1264">
                  <c:v>8.7058</c:v>
                </c:pt>
                <c:pt idx="1265">
                  <c:v>8.7177333333329905</c:v>
                </c:pt>
                <c:pt idx="1266">
                  <c:v>8.7296000000000511</c:v>
                </c:pt>
                <c:pt idx="1267">
                  <c:v>8.7415333333330416</c:v>
                </c:pt>
                <c:pt idx="1268">
                  <c:v>8.7533999999999885</c:v>
                </c:pt>
                <c:pt idx="1269">
                  <c:v>8.765333333332979</c:v>
                </c:pt>
                <c:pt idx="1270">
                  <c:v>8.7772000000000396</c:v>
                </c:pt>
                <c:pt idx="1271">
                  <c:v>8.7891333333330302</c:v>
                </c:pt>
              </c:numCache>
            </c:numRef>
          </c:xVal>
          <c:yVal>
            <c:numRef>
              <c:f>'cycle 50'!$D$2:$D$1273</c:f>
              <c:numCache>
                <c:formatCode>General</c:formatCode>
                <c:ptCount val="127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1.25655869497497E-3</c:v>
                </c:pt>
                <c:pt idx="176">
                  <c:v>8.8355312774481901E-3</c:v>
                </c:pt>
                <c:pt idx="177">
                  <c:v>2.2070649306751702E-2</c:v>
                </c:pt>
                <c:pt idx="178">
                  <c:v>3.3179790782039802E-2</c:v>
                </c:pt>
                <c:pt idx="179">
                  <c:v>3.9406585257308398E-2</c:v>
                </c:pt>
                <c:pt idx="180">
                  <c:v>4.1094160849697497E-2</c:v>
                </c:pt>
                <c:pt idx="181">
                  <c:v>4.4016541836602099E-2</c:v>
                </c:pt>
                <c:pt idx="182">
                  <c:v>4.5017731708222097E-2</c:v>
                </c:pt>
                <c:pt idx="183">
                  <c:v>4.5688565607656197E-2</c:v>
                </c:pt>
                <c:pt idx="184">
                  <c:v>4.6505877139905998E-2</c:v>
                </c:pt>
                <c:pt idx="185">
                  <c:v>4.6627815933944002E-2</c:v>
                </c:pt>
                <c:pt idx="186">
                  <c:v>4.7991568388076299E-2</c:v>
                </c:pt>
                <c:pt idx="187">
                  <c:v>4.8411890763220902E-2</c:v>
                </c:pt>
                <c:pt idx="188">
                  <c:v>4.73258844594985E-2</c:v>
                </c:pt>
                <c:pt idx="189">
                  <c:v>4.73511400612837E-2</c:v>
                </c:pt>
                <c:pt idx="190">
                  <c:v>4.8753772127072999E-2</c:v>
                </c:pt>
                <c:pt idx="191">
                  <c:v>4.8129627068263098E-2</c:v>
                </c:pt>
                <c:pt idx="192">
                  <c:v>4.8866539655542197E-2</c:v>
                </c:pt>
                <c:pt idx="193">
                  <c:v>4.8861698600346198E-2</c:v>
                </c:pt>
                <c:pt idx="194">
                  <c:v>4.8782784909507798E-2</c:v>
                </c:pt>
                <c:pt idx="195">
                  <c:v>4.8978806397135401E-2</c:v>
                </c:pt>
                <c:pt idx="196">
                  <c:v>4.9645696474667003E-2</c:v>
                </c:pt>
                <c:pt idx="197">
                  <c:v>4.8901984725085001E-2</c:v>
                </c:pt>
                <c:pt idx="198">
                  <c:v>4.9325170267819803E-2</c:v>
                </c:pt>
                <c:pt idx="199">
                  <c:v>4.9495811051968E-2</c:v>
                </c:pt>
                <c:pt idx="200">
                  <c:v>4.8572662678799797E-2</c:v>
                </c:pt>
                <c:pt idx="201">
                  <c:v>4.9536030608844803E-2</c:v>
                </c:pt>
                <c:pt idx="202">
                  <c:v>4.9783621075229899E-2</c:v>
                </c:pt>
                <c:pt idx="203">
                  <c:v>5.06300850183821E-2</c:v>
                </c:pt>
                <c:pt idx="204">
                  <c:v>4.92775651142211E-2</c:v>
                </c:pt>
                <c:pt idx="205">
                  <c:v>4.9141635681597899E-2</c:v>
                </c:pt>
                <c:pt idx="206">
                  <c:v>4.9658486537048303E-2</c:v>
                </c:pt>
                <c:pt idx="207">
                  <c:v>5.0209431089552302E-2</c:v>
                </c:pt>
                <c:pt idx="208">
                  <c:v>4.9716323704632602E-2</c:v>
                </c:pt>
                <c:pt idx="209">
                  <c:v>5.0077034523932501E-2</c:v>
                </c:pt>
                <c:pt idx="210">
                  <c:v>4.9547460829995699E-2</c:v>
                </c:pt>
                <c:pt idx="211">
                  <c:v>5.0624645083460297E-2</c:v>
                </c:pt>
                <c:pt idx="212">
                  <c:v>4.9493983553553701E-2</c:v>
                </c:pt>
                <c:pt idx="213">
                  <c:v>4.9348110534683E-2</c:v>
                </c:pt>
                <c:pt idx="214">
                  <c:v>5.0341189728998197E-2</c:v>
                </c:pt>
                <c:pt idx="215">
                  <c:v>4.92765329211746E-2</c:v>
                </c:pt>
                <c:pt idx="216">
                  <c:v>4.9809255347596601E-2</c:v>
                </c:pt>
                <c:pt idx="217">
                  <c:v>4.9430840464046798E-2</c:v>
                </c:pt>
                <c:pt idx="218">
                  <c:v>4.9122452550955299E-2</c:v>
                </c:pt>
                <c:pt idx="219">
                  <c:v>4.9558597593069999E-2</c:v>
                </c:pt>
                <c:pt idx="220">
                  <c:v>5.0478048385252001E-2</c:v>
                </c:pt>
                <c:pt idx="221">
                  <c:v>5.0188068085824503E-2</c:v>
                </c:pt>
                <c:pt idx="222">
                  <c:v>4.9334923280906197E-2</c:v>
                </c:pt>
                <c:pt idx="223">
                  <c:v>5.0700516005754301E-2</c:v>
                </c:pt>
                <c:pt idx="224">
                  <c:v>4.9879158028598797E-2</c:v>
                </c:pt>
                <c:pt idx="225">
                  <c:v>4.7497164028557498E-2</c:v>
                </c:pt>
                <c:pt idx="226">
                  <c:v>4.6341825609837101E-2</c:v>
                </c:pt>
                <c:pt idx="227">
                  <c:v>4.4284596400529598E-2</c:v>
                </c:pt>
                <c:pt idx="228">
                  <c:v>4.2341722292370897E-2</c:v>
                </c:pt>
                <c:pt idx="229">
                  <c:v>4.10149858757781E-2</c:v>
                </c:pt>
                <c:pt idx="230">
                  <c:v>3.9780492418175897E-2</c:v>
                </c:pt>
                <c:pt idx="231">
                  <c:v>3.81689439759808E-2</c:v>
                </c:pt>
                <c:pt idx="232">
                  <c:v>3.7271435186572797E-2</c:v>
                </c:pt>
                <c:pt idx="233">
                  <c:v>3.5651734137449598E-2</c:v>
                </c:pt>
                <c:pt idx="234">
                  <c:v>3.4647300606069603E-2</c:v>
                </c:pt>
                <c:pt idx="235">
                  <c:v>3.4376912595142403E-2</c:v>
                </c:pt>
                <c:pt idx="236">
                  <c:v>3.2808031519011502E-2</c:v>
                </c:pt>
                <c:pt idx="237">
                  <c:v>3.2915286071008402E-2</c:v>
                </c:pt>
                <c:pt idx="238">
                  <c:v>3.2386519913569799E-2</c:v>
                </c:pt>
                <c:pt idx="239">
                  <c:v>3.1384304709429198E-2</c:v>
                </c:pt>
                <c:pt idx="240">
                  <c:v>3.0031920741719901E-2</c:v>
                </c:pt>
                <c:pt idx="241">
                  <c:v>2.95241925963988E-2</c:v>
                </c:pt>
                <c:pt idx="242">
                  <c:v>2.9485816632217301E-2</c:v>
                </c:pt>
                <c:pt idx="243">
                  <c:v>2.88198849707718E-2</c:v>
                </c:pt>
                <c:pt idx="244">
                  <c:v>2.7770530420856299E-2</c:v>
                </c:pt>
                <c:pt idx="245">
                  <c:v>2.7885998953554099E-2</c:v>
                </c:pt>
                <c:pt idx="246">
                  <c:v>2.8394208048873899E-2</c:v>
                </c:pt>
                <c:pt idx="247">
                  <c:v>2.7060567789580402E-2</c:v>
                </c:pt>
                <c:pt idx="248">
                  <c:v>2.6668610025813801E-2</c:v>
                </c:pt>
                <c:pt idx="249">
                  <c:v>2.6098056288924001E-2</c:v>
                </c:pt>
                <c:pt idx="250">
                  <c:v>2.6081085805393301E-2</c:v>
                </c:pt>
                <c:pt idx="251">
                  <c:v>2.5064719327830699E-2</c:v>
                </c:pt>
                <c:pt idx="252">
                  <c:v>2.4917265667750901E-2</c:v>
                </c:pt>
                <c:pt idx="253">
                  <c:v>2.4832451978950301E-2</c:v>
                </c:pt>
                <c:pt idx="254">
                  <c:v>2.4655497734172999E-2</c:v>
                </c:pt>
                <c:pt idx="255">
                  <c:v>2.3824979436757199E-2</c:v>
                </c:pt>
                <c:pt idx="256">
                  <c:v>2.32904415613692E-2</c:v>
                </c:pt>
                <c:pt idx="257">
                  <c:v>2.3112352202007899E-2</c:v>
                </c:pt>
                <c:pt idx="258">
                  <c:v>2.3169549622838799E-2</c:v>
                </c:pt>
                <c:pt idx="259">
                  <c:v>2.1901794312023701E-2</c:v>
                </c:pt>
                <c:pt idx="260">
                  <c:v>1.9148653937890399E-2</c:v>
                </c:pt>
                <c:pt idx="261">
                  <c:v>1.60563263984254E-2</c:v>
                </c:pt>
                <c:pt idx="262">
                  <c:v>1.2293392818676301E-2</c:v>
                </c:pt>
                <c:pt idx="263">
                  <c:v>9.5639679160708004E-3</c:v>
                </c:pt>
                <c:pt idx="264">
                  <c:v>7.19057197621334E-3</c:v>
                </c:pt>
                <c:pt idx="265">
                  <c:v>5.7677957362128798E-3</c:v>
                </c:pt>
                <c:pt idx="266">
                  <c:v>4.7276209669323502E-3</c:v>
                </c:pt>
                <c:pt idx="267">
                  <c:v>3.5579509137626101E-3</c:v>
                </c:pt>
                <c:pt idx="268">
                  <c:v>3.32846537620342E-3</c:v>
                </c:pt>
                <c:pt idx="269">
                  <c:v>2.8064185084174399E-3</c:v>
                </c:pt>
                <c:pt idx="270">
                  <c:v>2.28600434060733E-3</c:v>
                </c:pt>
                <c:pt idx="271">
                  <c:v>2.1190038485424901E-3</c:v>
                </c:pt>
                <c:pt idx="272">
                  <c:v>1.9034829097949999E-3</c:v>
                </c:pt>
                <c:pt idx="273">
                  <c:v>1.7073181143206801E-3</c:v>
                </c:pt>
                <c:pt idx="274">
                  <c:v>1.42914062280228E-3</c:v>
                </c:pt>
                <c:pt idx="275">
                  <c:v>1.49952993470719E-3</c:v>
                </c:pt>
                <c:pt idx="276">
                  <c:v>1.3217091358214801E-3</c:v>
                </c:pt>
                <c:pt idx="277">
                  <c:v>1.14197251714935E-3</c:v>
                </c:pt>
                <c:pt idx="278">
                  <c:v>9.5561882498760198E-4</c:v>
                </c:pt>
                <c:pt idx="279">
                  <c:v>8.09850371452573E-4</c:v>
                </c:pt>
                <c:pt idx="280">
                  <c:v>9.036106839442E-4</c:v>
                </c:pt>
                <c:pt idx="281">
                  <c:v>9.0243956306479097E-4</c:v>
                </c:pt>
                <c:pt idx="282">
                  <c:v>6.7834181692039597E-4</c:v>
                </c:pt>
                <c:pt idx="283">
                  <c:v>8.00649328790943E-4</c:v>
                </c:pt>
                <c:pt idx="284">
                  <c:v>5.6182271388354604E-4</c:v>
                </c:pt>
                <c:pt idx="285">
                  <c:v>3.6970506732614299E-4</c:v>
                </c:pt>
                <c:pt idx="286">
                  <c:v>3.6359260617548002E-4</c:v>
                </c:pt>
                <c:pt idx="287">
                  <c:v>4.2241023844191499E-4</c:v>
                </c:pt>
                <c:pt idx="288">
                  <c:v>3.5018414791938401E-4</c:v>
                </c:pt>
                <c:pt idx="289">
                  <c:v>5.3262083470865498E-4</c:v>
                </c:pt>
                <c:pt idx="290">
                  <c:v>5.2085545183102396E-4</c:v>
                </c:pt>
                <c:pt idx="291">
                  <c:v>2.5737277763656101E-4</c:v>
                </c:pt>
                <c:pt idx="292">
                  <c:v>1.44926302506144E-4</c:v>
                </c:pt>
                <c:pt idx="293">
                  <c:v>2.9028022836466601E-4</c:v>
                </c:pt>
                <c:pt idx="294">
                  <c:v>2.05521873924996E-4</c:v>
                </c:pt>
                <c:pt idx="295">
                  <c:v>1.6534848456242499E-4</c:v>
                </c:pt>
                <c:pt idx="296" formatCode="0.00E+00">
                  <c:v>6.6454796520409401E-5</c:v>
                </c:pt>
                <c:pt idx="297">
                  <c:v>1.8509276562639901E-4</c:v>
                </c:pt>
                <c:pt idx="298">
                  <c:v>1.39087380584094E-4</c:v>
                </c:pt>
                <c:pt idx="299">
                  <c:v>1.5305975282364201E-4</c:v>
                </c:pt>
                <c:pt idx="300" formatCode="0.00E+00">
                  <c:v>7.25346843482193E-6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 formatCode="0.00E+00">
                  <c:v>3.3692716274773701E-5</c:v>
                </c:pt>
                <c:pt idx="305" formatCode="0.00E+00">
                  <c:v>7.22980192625457E-6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 formatCode="0.00E+00">
                  <c:v>1.38405517325298E-5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3.2997333550306902E-4</c:v>
                </c:pt>
                <c:pt idx="1066">
                  <c:v>5.1529646771869501E-3</c:v>
                </c:pt>
                <c:pt idx="1067">
                  <c:v>1.6587786186525798E-2</c:v>
                </c:pt>
                <c:pt idx="1068">
                  <c:v>2.94153031487247E-2</c:v>
                </c:pt>
                <c:pt idx="1069">
                  <c:v>3.7225524217752E-2</c:v>
                </c:pt>
                <c:pt idx="1070">
                  <c:v>4.1554633892916602E-2</c:v>
                </c:pt>
                <c:pt idx="1071">
                  <c:v>4.3024063404653298E-2</c:v>
                </c:pt>
                <c:pt idx="1072">
                  <c:v>4.5125846778084698E-2</c:v>
                </c:pt>
                <c:pt idx="1073">
                  <c:v>4.5902062458313901E-2</c:v>
                </c:pt>
                <c:pt idx="1074">
                  <c:v>4.64868512872499E-2</c:v>
                </c:pt>
                <c:pt idx="1075">
                  <c:v>4.77683864674876E-2</c:v>
                </c:pt>
                <c:pt idx="1076">
                  <c:v>4.75920920132804E-2</c:v>
                </c:pt>
                <c:pt idx="1077">
                  <c:v>4.7437587373779899E-2</c:v>
                </c:pt>
                <c:pt idx="1078">
                  <c:v>4.7591128421106299E-2</c:v>
                </c:pt>
                <c:pt idx="1079">
                  <c:v>4.8027174310544797E-2</c:v>
                </c:pt>
                <c:pt idx="1080">
                  <c:v>4.7652524133155502E-2</c:v>
                </c:pt>
                <c:pt idx="1081">
                  <c:v>4.79146350517166E-2</c:v>
                </c:pt>
                <c:pt idx="1082">
                  <c:v>4.8693901151290603E-2</c:v>
                </c:pt>
                <c:pt idx="1083">
                  <c:v>4.8643582846366398E-2</c:v>
                </c:pt>
                <c:pt idx="1084">
                  <c:v>4.7978765986004097E-2</c:v>
                </c:pt>
                <c:pt idx="1085">
                  <c:v>4.8770842034562299E-2</c:v>
                </c:pt>
                <c:pt idx="1086">
                  <c:v>4.8962241954864802E-2</c:v>
                </c:pt>
                <c:pt idx="1087">
                  <c:v>4.8403800250511601E-2</c:v>
                </c:pt>
                <c:pt idx="1088">
                  <c:v>4.9735563289535198E-2</c:v>
                </c:pt>
                <c:pt idx="1089">
                  <c:v>4.8886358342594402E-2</c:v>
                </c:pt>
                <c:pt idx="1090">
                  <c:v>4.9457289986555103E-2</c:v>
                </c:pt>
                <c:pt idx="1091">
                  <c:v>4.8957970884547501E-2</c:v>
                </c:pt>
                <c:pt idx="1092">
                  <c:v>4.8918643597001002E-2</c:v>
                </c:pt>
                <c:pt idx="1093">
                  <c:v>4.9984737030105697E-2</c:v>
                </c:pt>
                <c:pt idx="1094">
                  <c:v>4.9649254242420199E-2</c:v>
                </c:pt>
                <c:pt idx="1095">
                  <c:v>5.0022062331604299E-2</c:v>
                </c:pt>
                <c:pt idx="1096">
                  <c:v>5.0104023236818701E-2</c:v>
                </c:pt>
                <c:pt idx="1097">
                  <c:v>4.9621962483509002E-2</c:v>
                </c:pt>
                <c:pt idx="1098">
                  <c:v>4.9402061601709797E-2</c:v>
                </c:pt>
                <c:pt idx="1099">
                  <c:v>5.0170093054612397E-2</c:v>
                </c:pt>
                <c:pt idx="1100">
                  <c:v>4.9479939346518002E-2</c:v>
                </c:pt>
                <c:pt idx="1101">
                  <c:v>4.9356891259229402E-2</c:v>
                </c:pt>
                <c:pt idx="1102">
                  <c:v>4.9820118897171098E-2</c:v>
                </c:pt>
                <c:pt idx="1103">
                  <c:v>4.99912613705372E-2</c:v>
                </c:pt>
                <c:pt idx="1104">
                  <c:v>4.9136451793806997E-2</c:v>
                </c:pt>
                <c:pt idx="1105">
                  <c:v>4.9513811526190603E-2</c:v>
                </c:pt>
                <c:pt idx="1106">
                  <c:v>5.0188131651702501E-2</c:v>
                </c:pt>
                <c:pt idx="1107">
                  <c:v>4.9319035364966901E-2</c:v>
                </c:pt>
                <c:pt idx="1108">
                  <c:v>4.9911830084611003E-2</c:v>
                </c:pt>
                <c:pt idx="1109">
                  <c:v>4.98937451394754E-2</c:v>
                </c:pt>
                <c:pt idx="1110">
                  <c:v>4.8924284021799602E-2</c:v>
                </c:pt>
                <c:pt idx="1111">
                  <c:v>4.99566866415668E-2</c:v>
                </c:pt>
                <c:pt idx="1112">
                  <c:v>4.96237225399579E-2</c:v>
                </c:pt>
                <c:pt idx="1113">
                  <c:v>4.9427783346092803E-2</c:v>
                </c:pt>
                <c:pt idx="1114">
                  <c:v>4.8949480644477399E-2</c:v>
                </c:pt>
                <c:pt idx="1115">
                  <c:v>4.8213783173623202E-2</c:v>
                </c:pt>
                <c:pt idx="1116">
                  <c:v>4.7227935906304599E-2</c:v>
                </c:pt>
                <c:pt idx="1117">
                  <c:v>4.5467924665509397E-2</c:v>
                </c:pt>
                <c:pt idx="1118">
                  <c:v>4.40427535845829E-2</c:v>
                </c:pt>
                <c:pt idx="1119">
                  <c:v>4.1548355156478797E-2</c:v>
                </c:pt>
                <c:pt idx="1120">
                  <c:v>4.0627477897429903E-2</c:v>
                </c:pt>
                <c:pt idx="1121">
                  <c:v>3.9493907029336403E-2</c:v>
                </c:pt>
                <c:pt idx="1122">
                  <c:v>3.7748400939725001E-2</c:v>
                </c:pt>
                <c:pt idx="1123">
                  <c:v>3.6763209057116802E-2</c:v>
                </c:pt>
                <c:pt idx="1124">
                  <c:v>3.6108287951674402E-2</c:v>
                </c:pt>
                <c:pt idx="1125">
                  <c:v>3.5024356890994798E-2</c:v>
                </c:pt>
                <c:pt idx="1126">
                  <c:v>3.4440736228969697E-2</c:v>
                </c:pt>
                <c:pt idx="1127">
                  <c:v>3.3458841684397701E-2</c:v>
                </c:pt>
                <c:pt idx="1128">
                  <c:v>3.2047319315835099E-2</c:v>
                </c:pt>
                <c:pt idx="1129">
                  <c:v>3.24200198509879E-2</c:v>
                </c:pt>
                <c:pt idx="1130">
                  <c:v>3.14298245320924E-2</c:v>
                </c:pt>
                <c:pt idx="1131">
                  <c:v>3.0469330672706001E-2</c:v>
                </c:pt>
                <c:pt idx="1132">
                  <c:v>2.9547726437200501E-2</c:v>
                </c:pt>
                <c:pt idx="1133">
                  <c:v>2.9908064787687798E-2</c:v>
                </c:pt>
                <c:pt idx="1134">
                  <c:v>2.9173145837873501E-2</c:v>
                </c:pt>
                <c:pt idx="1135">
                  <c:v>2.8780566771847399E-2</c:v>
                </c:pt>
                <c:pt idx="1136">
                  <c:v>2.8364487548107501E-2</c:v>
                </c:pt>
                <c:pt idx="1137">
                  <c:v>2.81598349415677E-2</c:v>
                </c:pt>
                <c:pt idx="1138">
                  <c:v>2.7100284386353299E-2</c:v>
                </c:pt>
                <c:pt idx="1139">
                  <c:v>2.67866716486778E-2</c:v>
                </c:pt>
                <c:pt idx="1140">
                  <c:v>2.5554312223904599E-2</c:v>
                </c:pt>
                <c:pt idx="1141">
                  <c:v>2.5877694822109901E-2</c:v>
                </c:pt>
                <c:pt idx="1142">
                  <c:v>2.5489094885388999E-2</c:v>
                </c:pt>
                <c:pt idx="1143">
                  <c:v>2.4483045401632299E-2</c:v>
                </c:pt>
                <c:pt idx="1144">
                  <c:v>2.4902262224154599E-2</c:v>
                </c:pt>
                <c:pt idx="1145">
                  <c:v>2.46724583440125E-2</c:v>
                </c:pt>
                <c:pt idx="1146">
                  <c:v>2.4127894141383201E-2</c:v>
                </c:pt>
                <c:pt idx="1147">
                  <c:v>2.3718494272508099E-2</c:v>
                </c:pt>
                <c:pt idx="1148">
                  <c:v>2.2988774423849799E-2</c:v>
                </c:pt>
                <c:pt idx="1149">
                  <c:v>2.2223285047899301E-2</c:v>
                </c:pt>
                <c:pt idx="1150">
                  <c:v>2.1081353032595299E-2</c:v>
                </c:pt>
                <c:pt idx="1151">
                  <c:v>1.7936736643874102E-2</c:v>
                </c:pt>
                <c:pt idx="1152">
                  <c:v>1.48716839759402E-2</c:v>
                </c:pt>
                <c:pt idx="1153">
                  <c:v>1.17264336656935E-2</c:v>
                </c:pt>
                <c:pt idx="1154">
                  <c:v>9.3640064296251595E-3</c:v>
                </c:pt>
                <c:pt idx="1155">
                  <c:v>7.26404469566905E-3</c:v>
                </c:pt>
                <c:pt idx="1156">
                  <c:v>5.5743616216927397E-3</c:v>
                </c:pt>
                <c:pt idx="1157">
                  <c:v>4.65353578414727E-3</c:v>
                </c:pt>
                <c:pt idx="1158">
                  <c:v>3.3374037093797399E-3</c:v>
                </c:pt>
                <c:pt idx="1159">
                  <c:v>3.42864177916241E-3</c:v>
                </c:pt>
                <c:pt idx="1160">
                  <c:v>2.8029531594844798E-3</c:v>
                </c:pt>
                <c:pt idx="1161">
                  <c:v>2.3585898029433098E-3</c:v>
                </c:pt>
                <c:pt idx="1162">
                  <c:v>1.9942169362431499E-3</c:v>
                </c:pt>
                <c:pt idx="1163">
                  <c:v>2.0847029257694098E-3</c:v>
                </c:pt>
                <c:pt idx="1164">
                  <c:v>1.8890905798481801E-3</c:v>
                </c:pt>
                <c:pt idx="1165">
                  <c:v>1.4789061474711201E-3</c:v>
                </c:pt>
                <c:pt idx="1166">
                  <c:v>1.4723334904671499E-3</c:v>
                </c:pt>
                <c:pt idx="1167">
                  <c:v>1.1762528900023099E-3</c:v>
                </c:pt>
                <c:pt idx="1168">
                  <c:v>1.1040624892351099E-3</c:v>
                </c:pt>
                <c:pt idx="1169">
                  <c:v>1.09027437717901E-3</c:v>
                </c:pt>
                <c:pt idx="1170">
                  <c:v>8.4272206962328702E-4</c:v>
                </c:pt>
                <c:pt idx="1171">
                  <c:v>6.9943901266183702E-4</c:v>
                </c:pt>
                <c:pt idx="1172">
                  <c:v>8.2740334568864101E-4</c:v>
                </c:pt>
                <c:pt idx="1173">
                  <c:v>7.2669834745218704E-4</c:v>
                </c:pt>
                <c:pt idx="1174">
                  <c:v>7.1686963527675402E-4</c:v>
                </c:pt>
                <c:pt idx="1175">
                  <c:v>6.3353835829392199E-4</c:v>
                </c:pt>
                <c:pt idx="1176">
                  <c:v>5.2711387702716298E-4</c:v>
                </c:pt>
                <c:pt idx="1177">
                  <c:v>4.1446470844562602E-4</c:v>
                </c:pt>
                <c:pt idx="1178">
                  <c:v>3.2975372672359901E-4</c:v>
                </c:pt>
                <c:pt idx="1179">
                  <c:v>4.8637289109433899E-4</c:v>
                </c:pt>
                <c:pt idx="1180">
                  <c:v>3.2317477267084898E-4</c:v>
                </c:pt>
                <c:pt idx="1181">
                  <c:v>3.4837156310495198E-4</c:v>
                </c:pt>
                <c:pt idx="1182">
                  <c:v>4.0237837035177703E-4</c:v>
                </c:pt>
                <c:pt idx="1183">
                  <c:v>3.4858795740236201E-4</c:v>
                </c:pt>
                <c:pt idx="1184">
                  <c:v>2.70003315670014E-4</c:v>
                </c:pt>
                <c:pt idx="1185">
                  <c:v>1.5875069825093901E-4</c:v>
                </c:pt>
                <c:pt idx="1186">
                  <c:v>1.9749405035626599E-4</c:v>
                </c:pt>
                <c:pt idx="1187">
                  <c:v>3.0283376171082898E-4</c:v>
                </c:pt>
                <c:pt idx="1188">
                  <c:v>3.1556520442375398E-4</c:v>
                </c:pt>
                <c:pt idx="1189" formatCode="0.00E+00">
                  <c:v>9.9349460817220198E-5</c:v>
                </c:pt>
                <c:pt idx="1190">
                  <c:v>2.1130294480120601E-4</c:v>
                </c:pt>
                <c:pt idx="1191">
                  <c:v>1.8414306758547999E-4</c:v>
                </c:pt>
                <c:pt idx="1192" formatCode="0.00E+00">
                  <c:v>2.0429918477085099E-5</c:v>
                </c:pt>
                <c:pt idx="1193">
                  <c:v>0</c:v>
                </c:pt>
                <c:pt idx="1194">
                  <c:v>1.25253644971985E-4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 formatCode="0.00E+00">
                  <c:v>4.0268835842937799E-5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876-4107-994B-D253C9AB4C72}"/>
            </c:ext>
          </c:extLst>
        </c:ser>
        <c:ser>
          <c:idx val="2"/>
          <c:order val="2"/>
          <c:tx>
            <c:strRef>
              <c:f>'cycle 50'!$E$1</c:f>
              <c:strCache>
                <c:ptCount val="1"/>
                <c:pt idx="0">
                  <c:v>H₂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'cycle 50'!$A$2:$A$1273</c:f>
              <c:numCache>
                <c:formatCode>General</c:formatCode>
                <c:ptCount val="1272"/>
                <c:pt idx="0">
                  <c:v>-6.2</c:v>
                </c:pt>
                <c:pt idx="1">
                  <c:v>-6.1881333333339628</c:v>
                </c:pt>
                <c:pt idx="2">
                  <c:v>-6.1761999999999491</c:v>
                </c:pt>
                <c:pt idx="3">
                  <c:v>-6.1643333333340253</c:v>
                </c:pt>
                <c:pt idx="4">
                  <c:v>-6.1524000000000116</c:v>
                </c:pt>
                <c:pt idx="5">
                  <c:v>-6.1405333333339742</c:v>
                </c:pt>
                <c:pt idx="6">
                  <c:v>-6.1285999999999605</c:v>
                </c:pt>
                <c:pt idx="7">
                  <c:v>-6.1167333333340368</c:v>
                </c:pt>
                <c:pt idx="8">
                  <c:v>-6.1048000000000231</c:v>
                </c:pt>
                <c:pt idx="9">
                  <c:v>-6.0941999999999554</c:v>
                </c:pt>
                <c:pt idx="10">
                  <c:v>-6.0823333333340317</c:v>
                </c:pt>
                <c:pt idx="11">
                  <c:v>-6.0718000000000076</c:v>
                </c:pt>
                <c:pt idx="12">
                  <c:v>-6.0598666666670171</c:v>
                </c:pt>
                <c:pt idx="13">
                  <c:v>-6.0479333333340266</c:v>
                </c:pt>
                <c:pt idx="14">
                  <c:v>-6.036066666666966</c:v>
                </c:pt>
                <c:pt idx="15">
                  <c:v>-6.0242000000000191</c:v>
                </c:pt>
                <c:pt idx="16">
                  <c:v>-6.0122666666670286</c:v>
                </c:pt>
                <c:pt idx="17">
                  <c:v>-6.0003333333340381</c:v>
                </c:pt>
                <c:pt idx="18">
                  <c:v>-5.9884666666669775</c:v>
                </c:pt>
                <c:pt idx="19">
                  <c:v>-5.9778666666670235</c:v>
                </c:pt>
                <c:pt idx="20">
                  <c:v>-5.9659999999999629</c:v>
                </c:pt>
                <c:pt idx="21">
                  <c:v>-5.9540666666669724</c:v>
                </c:pt>
                <c:pt idx="22">
                  <c:v>-5.9422000000000255</c:v>
                </c:pt>
                <c:pt idx="23">
                  <c:v>-5.9302666666670349</c:v>
                </c:pt>
                <c:pt idx="24">
                  <c:v>-5.9183333333339307</c:v>
                </c:pt>
                <c:pt idx="25">
                  <c:v>-5.9064666666669838</c:v>
                </c:pt>
                <c:pt idx="26">
                  <c:v>-5.8946000000000369</c:v>
                </c:pt>
                <c:pt idx="27">
                  <c:v>-5.8826666666669327</c:v>
                </c:pt>
                <c:pt idx="28">
                  <c:v>-5.8707333333339422</c:v>
                </c:pt>
                <c:pt idx="29">
                  <c:v>-5.8588666666669953</c:v>
                </c:pt>
                <c:pt idx="30">
                  <c:v>-5.8469999999999347</c:v>
                </c:pt>
                <c:pt idx="31">
                  <c:v>-5.8350666666669442</c:v>
                </c:pt>
                <c:pt idx="32">
                  <c:v>-5.8231333333339537</c:v>
                </c:pt>
                <c:pt idx="33">
                  <c:v>-5.8112666666670068</c:v>
                </c:pt>
                <c:pt idx="34">
                  <c:v>-5.7993999999999462</c:v>
                </c:pt>
                <c:pt idx="35">
                  <c:v>-5.7874666666669556</c:v>
                </c:pt>
                <c:pt idx="36">
                  <c:v>-5.7768666666670017</c:v>
                </c:pt>
                <c:pt idx="37">
                  <c:v>-5.7649999999999411</c:v>
                </c:pt>
                <c:pt idx="38">
                  <c:v>-5.7531333333340173</c:v>
                </c:pt>
                <c:pt idx="39">
                  <c:v>-5.7412000000000036</c:v>
                </c:pt>
                <c:pt idx="40">
                  <c:v>-5.730599999999936</c:v>
                </c:pt>
                <c:pt idx="41">
                  <c:v>-5.7187333333340122</c:v>
                </c:pt>
                <c:pt idx="42">
                  <c:v>-5.7068666666669516</c:v>
                </c:pt>
                <c:pt idx="43">
                  <c:v>-5.6949333333339611</c:v>
                </c:pt>
                <c:pt idx="44">
                  <c:v>-5.6829999999999474</c:v>
                </c:pt>
                <c:pt idx="45">
                  <c:v>-5.6711333333340237</c:v>
                </c:pt>
                <c:pt idx="46">
                  <c:v>-5.6605999999999996</c:v>
                </c:pt>
                <c:pt idx="47">
                  <c:v>-5.649999999999932</c:v>
                </c:pt>
                <c:pt idx="48">
                  <c:v>-5.6380666666669415</c:v>
                </c:pt>
                <c:pt idx="49">
                  <c:v>-5.6261999999999945</c:v>
                </c:pt>
                <c:pt idx="50">
                  <c:v>-5.6156666666669937</c:v>
                </c:pt>
                <c:pt idx="51">
                  <c:v>-5.6037333333340031</c:v>
                </c:pt>
                <c:pt idx="52">
                  <c:v>-5.5917999999999894</c:v>
                </c:pt>
                <c:pt idx="53">
                  <c:v>-5.579933333333952</c:v>
                </c:pt>
                <c:pt idx="54">
                  <c:v>-5.5694000000000417</c:v>
                </c:pt>
                <c:pt idx="55">
                  <c:v>-5.5574666666669374</c:v>
                </c:pt>
                <c:pt idx="56">
                  <c:v>-5.5455333333339469</c:v>
                </c:pt>
                <c:pt idx="57">
                  <c:v>-5.533666666667</c:v>
                </c:pt>
                <c:pt idx="58">
                  <c:v>-5.5217999999999394</c:v>
                </c:pt>
                <c:pt idx="59">
                  <c:v>-5.5098666666669489</c:v>
                </c:pt>
                <c:pt idx="60">
                  <c:v>-5.4979333333339584</c:v>
                </c:pt>
                <c:pt idx="61">
                  <c:v>-5.4860666666670115</c:v>
                </c:pt>
                <c:pt idx="62">
                  <c:v>-5.4741999999999509</c:v>
                </c:pt>
                <c:pt idx="63">
                  <c:v>-5.4622666666669604</c:v>
                </c:pt>
                <c:pt idx="64">
                  <c:v>-5.4503333333339699</c:v>
                </c:pt>
                <c:pt idx="65">
                  <c:v>-5.4384666666670229</c:v>
                </c:pt>
                <c:pt idx="66">
                  <c:v>-5.4265999999999623</c:v>
                </c:pt>
                <c:pt idx="67">
                  <c:v>-5.4146666666669718</c:v>
                </c:pt>
                <c:pt idx="68">
                  <c:v>-5.4027333333339813</c:v>
                </c:pt>
                <c:pt idx="69">
                  <c:v>-5.3908666666670344</c:v>
                </c:pt>
                <c:pt idx="70">
                  <c:v>-5.3789999999999738</c:v>
                </c:pt>
                <c:pt idx="71">
                  <c:v>-5.3670666666669833</c:v>
                </c:pt>
                <c:pt idx="72">
                  <c:v>-5.3551333333339928</c:v>
                </c:pt>
                <c:pt idx="73">
                  <c:v>-5.3432666666669322</c:v>
                </c:pt>
                <c:pt idx="74">
                  <c:v>-5.3327333333339313</c:v>
                </c:pt>
                <c:pt idx="75">
                  <c:v>-5.3208000000000313</c:v>
                </c:pt>
                <c:pt idx="76">
                  <c:v>-5.3088666666670408</c:v>
                </c:pt>
                <c:pt idx="77">
                  <c:v>-5.2969999999999802</c:v>
                </c:pt>
                <c:pt idx="78">
                  <c:v>-5.2851333333339428</c:v>
                </c:pt>
                <c:pt idx="79">
                  <c:v>-5.2731999999999291</c:v>
                </c:pt>
                <c:pt idx="80">
                  <c:v>-5.2612666666669385</c:v>
                </c:pt>
                <c:pt idx="81">
                  <c:v>-5.2493999999999916</c:v>
                </c:pt>
                <c:pt idx="82">
                  <c:v>-5.2375333333339542</c:v>
                </c:pt>
                <c:pt idx="83">
                  <c:v>-5.2255999999999405</c:v>
                </c:pt>
                <c:pt idx="84">
                  <c:v>-5.21366666666695</c:v>
                </c:pt>
                <c:pt idx="85">
                  <c:v>-5.2018000000000031</c:v>
                </c:pt>
                <c:pt idx="86">
                  <c:v>-5.1899333333339657</c:v>
                </c:pt>
                <c:pt idx="87">
                  <c:v>-5.177999999999952</c:v>
                </c:pt>
                <c:pt idx="88">
                  <c:v>-5.1660666666669615</c:v>
                </c:pt>
                <c:pt idx="89">
                  <c:v>-5.1542000000000145</c:v>
                </c:pt>
                <c:pt idx="90">
                  <c:v>-5.1423333333339771</c:v>
                </c:pt>
                <c:pt idx="91">
                  <c:v>-5.1317333333340232</c:v>
                </c:pt>
                <c:pt idx="92">
                  <c:v>-5.1211333333339555</c:v>
                </c:pt>
                <c:pt idx="93">
                  <c:v>-5.1092666666670086</c:v>
                </c:pt>
                <c:pt idx="94">
                  <c:v>-5.097399999999948</c:v>
                </c:pt>
                <c:pt idx="95">
                  <c:v>-5.0854666666669575</c:v>
                </c:pt>
                <c:pt idx="96">
                  <c:v>-5.0735333333339669</c:v>
                </c:pt>
                <c:pt idx="97">
                  <c:v>-5.06166666666702</c:v>
                </c:pt>
                <c:pt idx="98">
                  <c:v>-5.0497999999999594</c:v>
                </c:pt>
                <c:pt idx="99">
                  <c:v>-5.0378666666669689</c:v>
                </c:pt>
                <c:pt idx="100">
                  <c:v>-5.0259333333339784</c:v>
                </c:pt>
                <c:pt idx="101">
                  <c:v>-5.0140666666670315</c:v>
                </c:pt>
                <c:pt idx="102">
                  <c:v>-5.0021999999999709</c:v>
                </c:pt>
                <c:pt idx="103">
                  <c:v>-4.9902666666669804</c:v>
                </c:pt>
                <c:pt idx="104">
                  <c:v>-4.9783333333339899</c:v>
                </c:pt>
                <c:pt idx="105">
                  <c:v>-4.9664666666669293</c:v>
                </c:pt>
                <c:pt idx="106">
                  <c:v>-4.9545999999999824</c:v>
                </c:pt>
                <c:pt idx="107">
                  <c:v>-4.9426666666669918</c:v>
                </c:pt>
                <c:pt idx="108">
                  <c:v>-4.9307333333340013</c:v>
                </c:pt>
                <c:pt idx="109">
                  <c:v>-4.9188666666669407</c:v>
                </c:pt>
                <c:pt idx="110">
                  <c:v>-4.9069999999999938</c:v>
                </c:pt>
                <c:pt idx="111">
                  <c:v>-4.8950666666670033</c:v>
                </c:pt>
                <c:pt idx="112">
                  <c:v>-4.8831333333340128</c:v>
                </c:pt>
                <c:pt idx="113">
                  <c:v>-4.8712666666669522</c:v>
                </c:pt>
                <c:pt idx="114">
                  <c:v>-4.8594000000000053</c:v>
                </c:pt>
                <c:pt idx="115">
                  <c:v>-4.8487999999999376</c:v>
                </c:pt>
                <c:pt idx="116">
                  <c:v>-4.8368666666669471</c:v>
                </c:pt>
                <c:pt idx="117">
                  <c:v>-4.8250000000000002</c:v>
                </c:pt>
                <c:pt idx="118">
                  <c:v>-4.8131333333339628</c:v>
                </c:pt>
                <c:pt idx="119">
                  <c:v>-4.8011999999999491</c:v>
                </c:pt>
                <c:pt idx="120">
                  <c:v>-4.7892666666669585</c:v>
                </c:pt>
                <c:pt idx="121">
                  <c:v>-4.7774000000000116</c:v>
                </c:pt>
                <c:pt idx="122">
                  <c:v>-4.7668666666670108</c:v>
                </c:pt>
                <c:pt idx="123">
                  <c:v>-4.7549333333340202</c:v>
                </c:pt>
                <c:pt idx="124">
                  <c:v>-4.7430000000000065</c:v>
                </c:pt>
                <c:pt idx="125">
                  <c:v>-4.7311333333339691</c:v>
                </c:pt>
                <c:pt idx="126">
                  <c:v>-4.7205999999999451</c:v>
                </c:pt>
                <c:pt idx="127">
                  <c:v>-4.7086666666669545</c:v>
                </c:pt>
                <c:pt idx="128">
                  <c:v>-4.696733333333964</c:v>
                </c:pt>
                <c:pt idx="129">
                  <c:v>-4.6848666666670171</c:v>
                </c:pt>
                <c:pt idx="130">
                  <c:v>-4.6729999999999565</c:v>
                </c:pt>
                <c:pt idx="131">
                  <c:v>-4.661066666666966</c:v>
                </c:pt>
                <c:pt idx="132">
                  <c:v>-4.650466666667012</c:v>
                </c:pt>
                <c:pt idx="133">
                  <c:v>-4.6385999999999514</c:v>
                </c:pt>
                <c:pt idx="134">
                  <c:v>-4.6267333333340277</c:v>
                </c:pt>
                <c:pt idx="135">
                  <c:v>-4.614800000000014</c:v>
                </c:pt>
                <c:pt idx="136">
                  <c:v>-4.6028666666670235</c:v>
                </c:pt>
                <c:pt idx="137">
                  <c:v>-4.5909999999999629</c:v>
                </c:pt>
                <c:pt idx="138">
                  <c:v>-4.5791333333340392</c:v>
                </c:pt>
                <c:pt idx="139">
                  <c:v>-4.5685333333339715</c:v>
                </c:pt>
                <c:pt idx="140">
                  <c:v>-4.5565999999999578</c:v>
                </c:pt>
                <c:pt idx="141">
                  <c:v>-4.5447333333340341</c:v>
                </c:pt>
                <c:pt idx="142">
                  <c:v>-4.5328666666669735</c:v>
                </c:pt>
                <c:pt idx="143">
                  <c:v>-4.520933333333983</c:v>
                </c:pt>
                <c:pt idx="144">
                  <c:v>-4.5089999999999693</c:v>
                </c:pt>
                <c:pt idx="145">
                  <c:v>-4.4971333333339318</c:v>
                </c:pt>
                <c:pt idx="146">
                  <c:v>-4.4852666666669849</c:v>
                </c:pt>
                <c:pt idx="147">
                  <c:v>-4.4733333333339944</c:v>
                </c:pt>
                <c:pt idx="148">
                  <c:v>-4.4613999999999807</c:v>
                </c:pt>
                <c:pt idx="149">
                  <c:v>-4.4495333333339433</c:v>
                </c:pt>
                <c:pt idx="150">
                  <c:v>-4.4376666666669964</c:v>
                </c:pt>
                <c:pt idx="151">
                  <c:v>-4.4257333333340059</c:v>
                </c:pt>
                <c:pt idx="152">
                  <c:v>-4.4137999999999922</c:v>
                </c:pt>
                <c:pt idx="153">
                  <c:v>-4.4019333333339548</c:v>
                </c:pt>
                <c:pt idx="154">
                  <c:v>-4.3900666666670078</c:v>
                </c:pt>
                <c:pt idx="155">
                  <c:v>-4.3781333333340173</c:v>
                </c:pt>
                <c:pt idx="156">
                  <c:v>-4.3662000000000036</c:v>
                </c:pt>
                <c:pt idx="157">
                  <c:v>-4.3543333333339662</c:v>
                </c:pt>
                <c:pt idx="158">
                  <c:v>-4.3424666666670193</c:v>
                </c:pt>
                <c:pt idx="159">
                  <c:v>-4.3305333333340288</c:v>
                </c:pt>
                <c:pt idx="160">
                  <c:v>-4.3186000000000151</c:v>
                </c:pt>
                <c:pt idx="161">
                  <c:v>-4.3067333333339777</c:v>
                </c:pt>
                <c:pt idx="162">
                  <c:v>-4.294799999999964</c:v>
                </c:pt>
                <c:pt idx="163">
                  <c:v>-4.2829333333340402</c:v>
                </c:pt>
                <c:pt idx="164">
                  <c:v>-4.2710000000000266</c:v>
                </c:pt>
                <c:pt idx="165">
                  <c:v>-4.2591333333339891</c:v>
                </c:pt>
                <c:pt idx="166">
                  <c:v>-4.2471999999999754</c:v>
                </c:pt>
                <c:pt idx="167">
                  <c:v>-4.235333333333938</c:v>
                </c:pt>
                <c:pt idx="168">
                  <c:v>-4.223400000000038</c:v>
                </c:pt>
                <c:pt idx="169">
                  <c:v>-4.2115333333340006</c:v>
                </c:pt>
                <c:pt idx="170">
                  <c:v>-4.1995999999999869</c:v>
                </c:pt>
                <c:pt idx="171">
                  <c:v>-4.1877333333339495</c:v>
                </c:pt>
                <c:pt idx="172">
                  <c:v>-4.1757999999999358</c:v>
                </c:pt>
                <c:pt idx="173">
                  <c:v>-4.1639333333340121</c:v>
                </c:pt>
                <c:pt idx="174">
                  <c:v>-4.1533333333339444</c:v>
                </c:pt>
                <c:pt idx="175">
                  <c:v>-4.1414666666669975</c:v>
                </c:pt>
                <c:pt idx="176">
                  <c:v>-4.129533333334007</c:v>
                </c:pt>
                <c:pt idx="177">
                  <c:v>-4.1176666666669464</c:v>
                </c:pt>
                <c:pt idx="178">
                  <c:v>-4.1057333333339558</c:v>
                </c:pt>
                <c:pt idx="179">
                  <c:v>-4.0938666666670089</c:v>
                </c:pt>
                <c:pt idx="180">
                  <c:v>-4.0819333333340184</c:v>
                </c:pt>
                <c:pt idx="181">
                  <c:v>-4.0700666666669578</c:v>
                </c:pt>
                <c:pt idx="182">
                  <c:v>-4.0581333333339673</c:v>
                </c:pt>
                <c:pt idx="183">
                  <c:v>-4.0462666666670204</c:v>
                </c:pt>
                <c:pt idx="184">
                  <c:v>-4.0343333333340299</c:v>
                </c:pt>
                <c:pt idx="185">
                  <c:v>-4.0224666666669693</c:v>
                </c:pt>
                <c:pt idx="186">
                  <c:v>-4.0105333333339788</c:v>
                </c:pt>
                <c:pt idx="187">
                  <c:v>-3.9986666666670319</c:v>
                </c:pt>
                <c:pt idx="188">
                  <c:v>-3.9867333333340413</c:v>
                </c:pt>
                <c:pt idx="189">
                  <c:v>-3.9748666666669807</c:v>
                </c:pt>
                <c:pt idx="190">
                  <c:v>-3.9629333333339902</c:v>
                </c:pt>
                <c:pt idx="191">
                  <c:v>-3.9510666666669296</c:v>
                </c:pt>
                <c:pt idx="192">
                  <c:v>-3.9404666666669756</c:v>
                </c:pt>
                <c:pt idx="193">
                  <c:v>-3.9286000000000287</c:v>
                </c:pt>
                <c:pt idx="194">
                  <c:v>-3.9166666666670382</c:v>
                </c:pt>
                <c:pt idx="195">
                  <c:v>-3.9047999999999776</c:v>
                </c:pt>
                <c:pt idx="196">
                  <c:v>-3.8928666666669871</c:v>
                </c:pt>
                <c:pt idx="197">
                  <c:v>-3.8810000000000402</c:v>
                </c:pt>
                <c:pt idx="198">
                  <c:v>-3.869066666666936</c:v>
                </c:pt>
                <c:pt idx="199">
                  <c:v>-3.8571999999999891</c:v>
                </c:pt>
                <c:pt idx="200">
                  <c:v>-3.8452666666669986</c:v>
                </c:pt>
                <c:pt idx="201">
                  <c:v>-3.833399999999938</c:v>
                </c:pt>
                <c:pt idx="202">
                  <c:v>-3.8214666666669475</c:v>
                </c:pt>
                <c:pt idx="203">
                  <c:v>-3.8096000000000005</c:v>
                </c:pt>
                <c:pt idx="204">
                  <c:v>-3.79766666666701</c:v>
                </c:pt>
                <c:pt idx="205">
                  <c:v>-3.7857999999999494</c:v>
                </c:pt>
                <c:pt idx="206">
                  <c:v>-3.7738666666669589</c:v>
                </c:pt>
                <c:pt idx="207">
                  <c:v>-3.762000000000012</c:v>
                </c:pt>
                <c:pt idx="208">
                  <c:v>-3.7500666666670215</c:v>
                </c:pt>
                <c:pt idx="209">
                  <c:v>-3.7381999999999609</c:v>
                </c:pt>
                <c:pt idx="210">
                  <c:v>-3.7262666666669704</c:v>
                </c:pt>
                <c:pt idx="211">
                  <c:v>-3.7144000000000235</c:v>
                </c:pt>
                <c:pt idx="212">
                  <c:v>-3.7024666666670329</c:v>
                </c:pt>
                <c:pt idx="213">
                  <c:v>-3.6905999999999723</c:v>
                </c:pt>
                <c:pt idx="214">
                  <c:v>-3.6786666666669818</c:v>
                </c:pt>
                <c:pt idx="215">
                  <c:v>-3.6668000000000349</c:v>
                </c:pt>
                <c:pt idx="216">
                  <c:v>-3.6548666666669307</c:v>
                </c:pt>
                <c:pt idx="217">
                  <c:v>-3.6429999999999838</c:v>
                </c:pt>
                <c:pt idx="218">
                  <c:v>-3.6310666666669933</c:v>
                </c:pt>
                <c:pt idx="219">
                  <c:v>-3.6191999999999327</c:v>
                </c:pt>
                <c:pt idx="220">
                  <c:v>-3.6072666666669422</c:v>
                </c:pt>
                <c:pt idx="221">
                  <c:v>-3.5967333333339413</c:v>
                </c:pt>
                <c:pt idx="222">
                  <c:v>-3.5848000000000413</c:v>
                </c:pt>
                <c:pt idx="223">
                  <c:v>-3.5729333333340039</c:v>
                </c:pt>
                <c:pt idx="224">
                  <c:v>-3.5609999999999902</c:v>
                </c:pt>
                <c:pt idx="225">
                  <c:v>-3.5491333333339528</c:v>
                </c:pt>
                <c:pt idx="226">
                  <c:v>-3.5385333333339988</c:v>
                </c:pt>
                <c:pt idx="227">
                  <c:v>-3.5266666666669382</c:v>
                </c:pt>
                <c:pt idx="228">
                  <c:v>-3.5147333333339477</c:v>
                </c:pt>
                <c:pt idx="229">
                  <c:v>-3.5028666666670008</c:v>
                </c:pt>
                <c:pt idx="230">
                  <c:v>-3.4909333333340102</c:v>
                </c:pt>
                <c:pt idx="231">
                  <c:v>-3.4790666666669496</c:v>
                </c:pt>
                <c:pt idx="232">
                  <c:v>-3.4671333333339591</c:v>
                </c:pt>
                <c:pt idx="233">
                  <c:v>-3.4552666666670122</c:v>
                </c:pt>
                <c:pt idx="234">
                  <c:v>-3.4433333333340217</c:v>
                </c:pt>
                <c:pt idx="235">
                  <c:v>-3.4314666666669611</c:v>
                </c:pt>
                <c:pt idx="236">
                  <c:v>-3.4195333333339706</c:v>
                </c:pt>
                <c:pt idx="237">
                  <c:v>-3.4076666666670237</c:v>
                </c:pt>
                <c:pt idx="238">
                  <c:v>-3.3957333333340332</c:v>
                </c:pt>
                <c:pt idx="239">
                  <c:v>-3.3838666666669726</c:v>
                </c:pt>
                <c:pt idx="240">
                  <c:v>-3.371933333333982</c:v>
                </c:pt>
                <c:pt idx="241">
                  <c:v>-3.3600666666670351</c:v>
                </c:pt>
                <c:pt idx="242">
                  <c:v>-3.3481333333339309</c:v>
                </c:pt>
                <c:pt idx="243">
                  <c:v>-3.336266666666984</c:v>
                </c:pt>
                <c:pt idx="244">
                  <c:v>-3.3243333333339935</c:v>
                </c:pt>
                <c:pt idx="245">
                  <c:v>-3.3124666666669329</c:v>
                </c:pt>
                <c:pt idx="246">
                  <c:v>-3.3005333333339424</c:v>
                </c:pt>
                <c:pt idx="247">
                  <c:v>-3.2886666666669955</c:v>
                </c:pt>
                <c:pt idx="248">
                  <c:v>-3.276733333334005</c:v>
                </c:pt>
                <c:pt idx="249">
                  <c:v>-3.2661999999999809</c:v>
                </c:pt>
                <c:pt idx="250">
                  <c:v>-3.2542666666669904</c:v>
                </c:pt>
                <c:pt idx="251">
                  <c:v>-3.2423999999999298</c:v>
                </c:pt>
                <c:pt idx="252">
                  <c:v>-3.2304666666669393</c:v>
                </c:pt>
                <c:pt idx="253">
                  <c:v>-3.2185999999999924</c:v>
                </c:pt>
                <c:pt idx="254">
                  <c:v>-3.2066666666670018</c:v>
                </c:pt>
                <c:pt idx="255">
                  <c:v>-3.196133333334001</c:v>
                </c:pt>
                <c:pt idx="256">
                  <c:v>-3.1841999999999873</c:v>
                </c:pt>
                <c:pt idx="257">
                  <c:v>-3.1723333333339498</c:v>
                </c:pt>
                <c:pt idx="258">
                  <c:v>-3.1617333333339959</c:v>
                </c:pt>
                <c:pt idx="259">
                  <c:v>-3.1498666666669353</c:v>
                </c:pt>
                <c:pt idx="260">
                  <c:v>-3.1379333333339448</c:v>
                </c:pt>
                <c:pt idx="261">
                  <c:v>-3.1260666666669978</c:v>
                </c:pt>
                <c:pt idx="262">
                  <c:v>-3.1141333333340073</c:v>
                </c:pt>
                <c:pt idx="263">
                  <c:v>-3.1022666666669467</c:v>
                </c:pt>
                <c:pt idx="264">
                  <c:v>-3.0903333333339562</c:v>
                </c:pt>
                <c:pt idx="265">
                  <c:v>-3.0784666666670093</c:v>
                </c:pt>
                <c:pt idx="266">
                  <c:v>-3.0665333333340188</c:v>
                </c:pt>
                <c:pt idx="267">
                  <c:v>-3.0546666666669582</c:v>
                </c:pt>
                <c:pt idx="268">
                  <c:v>-3.0427333333339677</c:v>
                </c:pt>
                <c:pt idx="269">
                  <c:v>-3.0308666666670208</c:v>
                </c:pt>
                <c:pt idx="270">
                  <c:v>-3.0189333333340302</c:v>
                </c:pt>
                <c:pt idx="271">
                  <c:v>-3.0070000000000165</c:v>
                </c:pt>
                <c:pt idx="272">
                  <c:v>-2.9964666666670157</c:v>
                </c:pt>
                <c:pt idx="273">
                  <c:v>-2.9845999999999551</c:v>
                </c:pt>
                <c:pt idx="274">
                  <c:v>-2.9726666666669646</c:v>
                </c:pt>
                <c:pt idx="275">
                  <c:v>-2.960733333333974</c:v>
                </c:pt>
                <c:pt idx="276">
                  <c:v>-2.95019999999995</c:v>
                </c:pt>
                <c:pt idx="277">
                  <c:v>-2.9383333333340262</c:v>
                </c:pt>
                <c:pt idx="278">
                  <c:v>-2.9264000000000125</c:v>
                </c:pt>
                <c:pt idx="279">
                  <c:v>-2.914466666667022</c:v>
                </c:pt>
                <c:pt idx="280">
                  <c:v>-2.9025999999999614</c:v>
                </c:pt>
                <c:pt idx="281">
                  <c:v>-2.8907333333340377</c:v>
                </c:pt>
                <c:pt idx="282">
                  <c:v>-2.878800000000024</c:v>
                </c:pt>
                <c:pt idx="283">
                  <c:v>-2.8668666666670335</c:v>
                </c:pt>
                <c:pt idx="284">
                  <c:v>-2.8563333333340326</c:v>
                </c:pt>
                <c:pt idx="285">
                  <c:v>-2.8444000000000189</c:v>
                </c:pt>
                <c:pt idx="286">
                  <c:v>-2.8325333333339815</c:v>
                </c:pt>
                <c:pt idx="287">
                  <c:v>-2.8219333333340275</c:v>
                </c:pt>
                <c:pt idx="288">
                  <c:v>-2.8100666666669669</c:v>
                </c:pt>
                <c:pt idx="289">
                  <c:v>-2.7981333333339764</c:v>
                </c:pt>
                <c:pt idx="290">
                  <c:v>-2.7862666666670295</c:v>
                </c:pt>
                <c:pt idx="291">
                  <c:v>-2.7756666666669618</c:v>
                </c:pt>
                <c:pt idx="292">
                  <c:v>-2.7638000000000149</c:v>
                </c:pt>
                <c:pt idx="293">
                  <c:v>-2.7518666666670244</c:v>
                </c:pt>
                <c:pt idx="294">
                  <c:v>-2.7399999999999638</c:v>
                </c:pt>
                <c:pt idx="295">
                  <c:v>-2.7280666666669733</c:v>
                </c:pt>
                <c:pt idx="296">
                  <c:v>-2.7162000000000264</c:v>
                </c:pt>
                <c:pt idx="297">
                  <c:v>-2.7042666666670359</c:v>
                </c:pt>
                <c:pt idx="298">
                  <c:v>-2.6923999999999753</c:v>
                </c:pt>
                <c:pt idx="299">
                  <c:v>-2.6804666666669847</c:v>
                </c:pt>
                <c:pt idx="300">
                  <c:v>-2.6686000000000378</c:v>
                </c:pt>
                <c:pt idx="301">
                  <c:v>-2.6566666666669336</c:v>
                </c:pt>
                <c:pt idx="302">
                  <c:v>-2.6447999999999867</c:v>
                </c:pt>
                <c:pt idx="303">
                  <c:v>-2.6328666666669962</c:v>
                </c:pt>
                <c:pt idx="304">
                  <c:v>-2.6209999999999356</c:v>
                </c:pt>
                <c:pt idx="305">
                  <c:v>-2.6090666666669451</c:v>
                </c:pt>
                <c:pt idx="306">
                  <c:v>-2.5971999999999982</c:v>
                </c:pt>
                <c:pt idx="307">
                  <c:v>-2.5852666666670077</c:v>
                </c:pt>
                <c:pt idx="308">
                  <c:v>-2.5747333333340068</c:v>
                </c:pt>
                <c:pt idx="309">
                  <c:v>-2.5627999999999931</c:v>
                </c:pt>
                <c:pt idx="310">
                  <c:v>-2.5509333333339557</c:v>
                </c:pt>
                <c:pt idx="311">
                  <c:v>-2.538999999999942</c:v>
                </c:pt>
                <c:pt idx="312">
                  <c:v>-2.5271333333340182</c:v>
                </c:pt>
                <c:pt idx="313">
                  <c:v>-2.5152000000000045</c:v>
                </c:pt>
                <c:pt idx="314">
                  <c:v>-2.5033333333339671</c:v>
                </c:pt>
                <c:pt idx="315">
                  <c:v>-2.4913999999999534</c:v>
                </c:pt>
                <c:pt idx="316">
                  <c:v>-2.4795333333340297</c:v>
                </c:pt>
                <c:pt idx="317">
                  <c:v>-2.468933333333962</c:v>
                </c:pt>
                <c:pt idx="318">
                  <c:v>-2.4570666666670151</c:v>
                </c:pt>
                <c:pt idx="319">
                  <c:v>-2.4451333333340246</c:v>
                </c:pt>
                <c:pt idx="320">
                  <c:v>-2.433266666666964</c:v>
                </c:pt>
                <c:pt idx="321">
                  <c:v>-2.4213333333339735</c:v>
                </c:pt>
                <c:pt idx="322">
                  <c:v>-2.4094666666670266</c:v>
                </c:pt>
                <c:pt idx="323">
                  <c:v>-2.3975333333340361</c:v>
                </c:pt>
                <c:pt idx="324">
                  <c:v>-2.3856666666669755</c:v>
                </c:pt>
                <c:pt idx="325">
                  <c:v>-2.3750666666670215</c:v>
                </c:pt>
                <c:pt idx="326">
                  <c:v>-2.3631999999999609</c:v>
                </c:pt>
                <c:pt idx="327">
                  <c:v>-2.3512666666669704</c:v>
                </c:pt>
                <c:pt idx="328">
                  <c:v>-2.3394000000000235</c:v>
                </c:pt>
                <c:pt idx="329">
                  <c:v>-2.3287999999999558</c:v>
                </c:pt>
                <c:pt idx="330">
                  <c:v>-2.3169333333340321</c:v>
                </c:pt>
                <c:pt idx="331">
                  <c:v>-2.3050000000000184</c:v>
                </c:pt>
                <c:pt idx="332">
                  <c:v>-2.2931333333339809</c:v>
                </c:pt>
                <c:pt idx="333">
                  <c:v>-2.2811999999999673</c:v>
                </c:pt>
                <c:pt idx="334">
                  <c:v>-2.2693333333339298</c:v>
                </c:pt>
                <c:pt idx="335">
                  <c:v>-2.2574000000000298</c:v>
                </c:pt>
                <c:pt idx="336">
                  <c:v>-2.2455333333339924</c:v>
                </c:pt>
                <c:pt idx="337">
                  <c:v>-2.2335999999999787</c:v>
                </c:pt>
                <c:pt idx="338">
                  <c:v>-2.2217333333339413</c:v>
                </c:pt>
                <c:pt idx="339">
                  <c:v>-2.2098000000000413</c:v>
                </c:pt>
                <c:pt idx="340">
                  <c:v>-2.1979333333340039</c:v>
                </c:pt>
                <c:pt idx="341">
                  <c:v>-2.1859999999999902</c:v>
                </c:pt>
                <c:pt idx="342">
                  <c:v>-2.1741333333339528</c:v>
                </c:pt>
                <c:pt idx="343">
                  <c:v>-2.1621999999999391</c:v>
                </c:pt>
                <c:pt idx="344">
                  <c:v>-2.1503333333340153</c:v>
                </c:pt>
                <c:pt idx="345">
                  <c:v>-2.1384000000000016</c:v>
                </c:pt>
                <c:pt idx="346">
                  <c:v>-2.1265333333339642</c:v>
                </c:pt>
                <c:pt idx="347">
                  <c:v>-2.1145999999999505</c:v>
                </c:pt>
                <c:pt idx="348">
                  <c:v>-2.1027333333340268</c:v>
                </c:pt>
                <c:pt idx="349">
                  <c:v>-2.0908000000000131</c:v>
                </c:pt>
                <c:pt idx="350">
                  <c:v>-2.0789333333339757</c:v>
                </c:pt>
                <c:pt idx="351">
                  <c:v>-2.066999999999962</c:v>
                </c:pt>
                <c:pt idx="352">
                  <c:v>-2.0551333333340382</c:v>
                </c:pt>
                <c:pt idx="353">
                  <c:v>-2.0432000000000246</c:v>
                </c:pt>
                <c:pt idx="354">
                  <c:v>-2.0313333333339871</c:v>
                </c:pt>
                <c:pt idx="355">
                  <c:v>-2.0193999999999734</c:v>
                </c:pt>
                <c:pt idx="356">
                  <c:v>-2.007533333333936</c:v>
                </c:pt>
                <c:pt idx="357">
                  <c:v>-1.995600000000036</c:v>
                </c:pt>
                <c:pt idx="358">
                  <c:v>-1.9837333333339986</c:v>
                </c:pt>
                <c:pt idx="359">
                  <c:v>-1.9731333333339309</c:v>
                </c:pt>
                <c:pt idx="360">
                  <c:v>-1.961266666666984</c:v>
                </c:pt>
                <c:pt idx="361">
                  <c:v>-1.9493333333339935</c:v>
                </c:pt>
                <c:pt idx="362">
                  <c:v>-1.9374666666669329</c:v>
                </c:pt>
                <c:pt idx="363">
                  <c:v>-1.9255333333339424</c:v>
                </c:pt>
                <c:pt idx="364">
                  <c:v>-1.9136666666669955</c:v>
                </c:pt>
                <c:pt idx="365">
                  <c:v>-1.901733333334005</c:v>
                </c:pt>
                <c:pt idx="366">
                  <c:v>-1.8898666666669444</c:v>
                </c:pt>
                <c:pt idx="367">
                  <c:v>-1.8779333333339538</c:v>
                </c:pt>
                <c:pt idx="368">
                  <c:v>-1.8660666666670069</c:v>
                </c:pt>
                <c:pt idx="369">
                  <c:v>-1.8541333333340164</c:v>
                </c:pt>
                <c:pt idx="370">
                  <c:v>-1.8422666666669558</c:v>
                </c:pt>
                <c:pt idx="371">
                  <c:v>-1.8303333333339653</c:v>
                </c:pt>
                <c:pt idx="372">
                  <c:v>-1.8184666666670184</c:v>
                </c:pt>
                <c:pt idx="373">
                  <c:v>-1.8065333333340279</c:v>
                </c:pt>
                <c:pt idx="374">
                  <c:v>-1.7946666666669673</c:v>
                </c:pt>
                <c:pt idx="375">
                  <c:v>-1.7840666666670133</c:v>
                </c:pt>
                <c:pt idx="376">
                  <c:v>-1.7721999999999527</c:v>
                </c:pt>
                <c:pt idx="377">
                  <c:v>-1.7602666666669622</c:v>
                </c:pt>
                <c:pt idx="378">
                  <c:v>-1.7484000000000153</c:v>
                </c:pt>
                <c:pt idx="379">
                  <c:v>-1.7364666666670248</c:v>
                </c:pt>
                <c:pt idx="380">
                  <c:v>-1.7245999999999642</c:v>
                </c:pt>
                <c:pt idx="381">
                  <c:v>-1.7126666666669736</c:v>
                </c:pt>
                <c:pt idx="382">
                  <c:v>-1.7008000000000267</c:v>
                </c:pt>
                <c:pt idx="383">
                  <c:v>-1.6888666666670362</c:v>
                </c:pt>
                <c:pt idx="384">
                  <c:v>-1.6769999999999756</c:v>
                </c:pt>
                <c:pt idx="385">
                  <c:v>-1.6650666666669851</c:v>
                </c:pt>
                <c:pt idx="386">
                  <c:v>-1.6532000000000382</c:v>
                </c:pt>
                <c:pt idx="387">
                  <c:v>-1.641266666666934</c:v>
                </c:pt>
                <c:pt idx="388">
                  <c:v>-1.6293999999999871</c:v>
                </c:pt>
                <c:pt idx="389">
                  <c:v>-1.6174666666669966</c:v>
                </c:pt>
                <c:pt idx="390">
                  <c:v>-1.605599999999936</c:v>
                </c:pt>
                <c:pt idx="391">
                  <c:v>-1.5936666666669455</c:v>
                </c:pt>
                <c:pt idx="392">
                  <c:v>-1.5817999999999985</c:v>
                </c:pt>
                <c:pt idx="393">
                  <c:v>-1.569866666667008</c:v>
                </c:pt>
                <c:pt idx="394">
                  <c:v>-1.5579999999999474</c:v>
                </c:pt>
                <c:pt idx="395">
                  <c:v>-1.5460666666669569</c:v>
                </c:pt>
                <c:pt idx="396">
                  <c:v>-1.53420000000001</c:v>
                </c:pt>
                <c:pt idx="397">
                  <c:v>-1.5222666666670195</c:v>
                </c:pt>
                <c:pt idx="398">
                  <c:v>-1.5103999999999589</c:v>
                </c:pt>
                <c:pt idx="399">
                  <c:v>-1.4984666666669684</c:v>
                </c:pt>
                <c:pt idx="400">
                  <c:v>-1.4866000000000215</c:v>
                </c:pt>
                <c:pt idx="401">
                  <c:v>-1.4746666666670309</c:v>
                </c:pt>
                <c:pt idx="402">
                  <c:v>-1.4627333333340404</c:v>
                </c:pt>
                <c:pt idx="403">
                  <c:v>-1.4508666666669798</c:v>
                </c:pt>
                <c:pt idx="404">
                  <c:v>-1.4390000000000329</c:v>
                </c:pt>
                <c:pt idx="405">
                  <c:v>-1.4270666666670424</c:v>
                </c:pt>
                <c:pt idx="406">
                  <c:v>-1.4151333333339382</c:v>
                </c:pt>
                <c:pt idx="407">
                  <c:v>-1.4032666666669913</c:v>
                </c:pt>
                <c:pt idx="408">
                  <c:v>-1.3927333333339904</c:v>
                </c:pt>
                <c:pt idx="409">
                  <c:v>-1.3807999999999767</c:v>
                </c:pt>
                <c:pt idx="410">
                  <c:v>-1.3688666666669862</c:v>
                </c:pt>
                <c:pt idx="411">
                  <c:v>-1.3570000000000393</c:v>
                </c:pt>
                <c:pt idx="412">
                  <c:v>-1.3451333333340019</c:v>
                </c:pt>
                <c:pt idx="413">
                  <c:v>-1.3331999999999882</c:v>
                </c:pt>
                <c:pt idx="414">
                  <c:v>-1.3212666666669977</c:v>
                </c:pt>
                <c:pt idx="415">
                  <c:v>-1.3093999999999371</c:v>
                </c:pt>
                <c:pt idx="416">
                  <c:v>-1.2988666666669362</c:v>
                </c:pt>
                <c:pt idx="417">
                  <c:v>-1.2869333333339457</c:v>
                </c:pt>
                <c:pt idx="418">
                  <c:v>-1.2763333333339917</c:v>
                </c:pt>
                <c:pt idx="419">
                  <c:v>-1.2644666666669311</c:v>
                </c:pt>
                <c:pt idx="420">
                  <c:v>-1.2525999999999842</c:v>
                </c:pt>
                <c:pt idx="421">
                  <c:v>-1.2406666666669937</c:v>
                </c:pt>
                <c:pt idx="422">
                  <c:v>-1.2300666666670397</c:v>
                </c:pt>
                <c:pt idx="423">
                  <c:v>-1.2181999999999791</c:v>
                </c:pt>
                <c:pt idx="424">
                  <c:v>-1.2063333333339417</c:v>
                </c:pt>
                <c:pt idx="425">
                  <c:v>-1.1944000000000417</c:v>
                </c:pt>
                <c:pt idx="426">
                  <c:v>-1.1824666666669374</c:v>
                </c:pt>
                <c:pt idx="427">
                  <c:v>-1.1705999999999905</c:v>
                </c:pt>
                <c:pt idx="428">
                  <c:v>-1.1587333333339531</c:v>
                </c:pt>
                <c:pt idx="429">
                  <c:v>-1.1467999999999394</c:v>
                </c:pt>
                <c:pt idx="430">
                  <c:v>-1.1348666666669489</c:v>
                </c:pt>
                <c:pt idx="431">
                  <c:v>-1.123000000000002</c:v>
                </c:pt>
                <c:pt idx="432">
                  <c:v>-1.1111333333339646</c:v>
                </c:pt>
                <c:pt idx="433">
                  <c:v>-1.0991999999999509</c:v>
                </c:pt>
                <c:pt idx="434">
                  <c:v>-1.0872666666669604</c:v>
                </c:pt>
                <c:pt idx="435">
                  <c:v>-1.0754000000000135</c:v>
                </c:pt>
                <c:pt idx="436">
                  <c:v>-1.063533333333976</c:v>
                </c:pt>
                <c:pt idx="437">
                  <c:v>-1.0515999999999623</c:v>
                </c:pt>
                <c:pt idx="438">
                  <c:v>-1.0396666666669718</c:v>
                </c:pt>
                <c:pt idx="439">
                  <c:v>-1.0278000000000249</c:v>
                </c:pt>
                <c:pt idx="440">
                  <c:v>-1.017266666667024</c:v>
                </c:pt>
                <c:pt idx="441">
                  <c:v>-1.0053333333340335</c:v>
                </c:pt>
                <c:pt idx="442">
                  <c:v>-0.99340000000001982</c:v>
                </c:pt>
                <c:pt idx="443">
                  <c:v>-0.98153333333398241</c:v>
                </c:pt>
                <c:pt idx="444">
                  <c:v>-0.96966666666703549</c:v>
                </c:pt>
                <c:pt idx="445">
                  <c:v>-0.95773333333393129</c:v>
                </c:pt>
                <c:pt idx="446">
                  <c:v>-0.94580000000003128</c:v>
                </c:pt>
                <c:pt idx="447">
                  <c:v>-0.93393333333399386</c:v>
                </c:pt>
                <c:pt idx="448">
                  <c:v>-0.92206666666693327</c:v>
                </c:pt>
                <c:pt idx="449">
                  <c:v>-0.91013333333394275</c:v>
                </c:pt>
                <c:pt idx="450">
                  <c:v>-0.89819999999992906</c:v>
                </c:pt>
                <c:pt idx="451">
                  <c:v>-0.88633333333400532</c:v>
                </c:pt>
                <c:pt idx="452">
                  <c:v>-0.87446666666694473</c:v>
                </c:pt>
                <c:pt idx="453">
                  <c:v>-0.86253333333395421</c:v>
                </c:pt>
                <c:pt idx="454">
                  <c:v>-0.85059999999994051</c:v>
                </c:pt>
                <c:pt idx="455">
                  <c:v>-0.83873333333401678</c:v>
                </c:pt>
                <c:pt idx="456">
                  <c:v>-0.82686666666695618</c:v>
                </c:pt>
                <c:pt idx="457">
                  <c:v>-0.81493333333396567</c:v>
                </c:pt>
                <c:pt idx="458">
                  <c:v>-0.80299999999995197</c:v>
                </c:pt>
                <c:pt idx="459">
                  <c:v>-0.79113333333402824</c:v>
                </c:pt>
                <c:pt idx="460">
                  <c:v>-0.77926666666696764</c:v>
                </c:pt>
                <c:pt idx="461">
                  <c:v>-0.76733333333397713</c:v>
                </c:pt>
                <c:pt idx="462">
                  <c:v>-0.75539999999996343</c:v>
                </c:pt>
                <c:pt idx="463">
                  <c:v>-0.7435333333340397</c:v>
                </c:pt>
                <c:pt idx="464">
                  <c:v>-0.7316666666669791</c:v>
                </c:pt>
                <c:pt idx="465">
                  <c:v>-0.71973333333398859</c:v>
                </c:pt>
                <c:pt idx="466">
                  <c:v>-0.70779999999997489</c:v>
                </c:pt>
                <c:pt idx="467">
                  <c:v>-0.69593333333393748</c:v>
                </c:pt>
                <c:pt idx="468">
                  <c:v>-0.68406666666699056</c:v>
                </c:pt>
                <c:pt idx="469">
                  <c:v>-0.67213333333400005</c:v>
                </c:pt>
                <c:pt idx="470">
                  <c:v>-0.66019999999998635</c:v>
                </c:pt>
                <c:pt idx="471">
                  <c:v>-0.64833333333394894</c:v>
                </c:pt>
                <c:pt idx="472">
                  <c:v>-0.63646666666700202</c:v>
                </c:pt>
                <c:pt idx="473">
                  <c:v>-0.62453333333401151</c:v>
                </c:pt>
                <c:pt idx="474">
                  <c:v>-0.61259999999999781</c:v>
                </c:pt>
                <c:pt idx="475">
                  <c:v>-0.60206666666699693</c:v>
                </c:pt>
                <c:pt idx="476">
                  <c:v>-0.59019999999993633</c:v>
                </c:pt>
                <c:pt idx="477">
                  <c:v>-0.57826666666694582</c:v>
                </c:pt>
                <c:pt idx="478">
                  <c:v>-0.5663333333339553</c:v>
                </c:pt>
                <c:pt idx="479">
                  <c:v>-0.55446666666700839</c:v>
                </c:pt>
                <c:pt idx="480">
                  <c:v>-0.54393333333400751</c:v>
                </c:pt>
                <c:pt idx="481">
                  <c:v>-0.53199999999999381</c:v>
                </c:pt>
                <c:pt idx="482">
                  <c:v>-0.5200666666670033</c:v>
                </c:pt>
                <c:pt idx="483">
                  <c:v>-0.50953333333400241</c:v>
                </c:pt>
                <c:pt idx="484">
                  <c:v>-0.49766666666694181</c:v>
                </c:pt>
                <c:pt idx="485">
                  <c:v>-0.4857333333339513</c:v>
                </c:pt>
                <c:pt idx="486">
                  <c:v>-0.4737999999999376</c:v>
                </c:pt>
                <c:pt idx="487">
                  <c:v>-0.46193333333401387</c:v>
                </c:pt>
                <c:pt idx="488">
                  <c:v>-0.45006666666695327</c:v>
                </c:pt>
                <c:pt idx="489">
                  <c:v>-0.43813333333396276</c:v>
                </c:pt>
                <c:pt idx="490">
                  <c:v>-0.42619999999994906</c:v>
                </c:pt>
                <c:pt idx="491">
                  <c:v>-0.41433333333402533</c:v>
                </c:pt>
                <c:pt idx="492">
                  <c:v>-0.40246666666696473</c:v>
                </c:pt>
                <c:pt idx="493">
                  <c:v>-0.39186666666701075</c:v>
                </c:pt>
                <c:pt idx="494">
                  <c:v>-0.37993333333402024</c:v>
                </c:pt>
                <c:pt idx="495">
                  <c:v>-0.36806666666695964</c:v>
                </c:pt>
                <c:pt idx="496">
                  <c:v>-0.35620000000001273</c:v>
                </c:pt>
                <c:pt idx="497">
                  <c:v>-0.34426666666702221</c:v>
                </c:pt>
                <c:pt idx="498">
                  <c:v>-0.3323333333340317</c:v>
                </c:pt>
                <c:pt idx="499">
                  <c:v>-0.3204666666669711</c:v>
                </c:pt>
                <c:pt idx="500">
                  <c:v>-0.30860000000002419</c:v>
                </c:pt>
                <c:pt idx="501">
                  <c:v>-0.29666666666703367</c:v>
                </c:pt>
                <c:pt idx="502">
                  <c:v>-0.28473333333392947</c:v>
                </c:pt>
                <c:pt idx="503">
                  <c:v>-0.27286666666698256</c:v>
                </c:pt>
                <c:pt idx="504">
                  <c:v>-0.26100000000003565</c:v>
                </c:pt>
                <c:pt idx="505">
                  <c:v>-0.24906666666693145</c:v>
                </c:pt>
                <c:pt idx="506">
                  <c:v>-0.23713333333394093</c:v>
                </c:pt>
                <c:pt idx="507">
                  <c:v>-0.22526666666699402</c:v>
                </c:pt>
                <c:pt idx="508">
                  <c:v>-0.21339999999993342</c:v>
                </c:pt>
                <c:pt idx="509">
                  <c:v>-0.20146666666694291</c:v>
                </c:pt>
                <c:pt idx="510">
                  <c:v>-0.18953333333395239</c:v>
                </c:pt>
                <c:pt idx="511">
                  <c:v>-0.17766666666700548</c:v>
                </c:pt>
                <c:pt idx="512">
                  <c:v>-0.16579999999994488</c:v>
                </c:pt>
                <c:pt idx="513">
                  <c:v>-0.15386666666695437</c:v>
                </c:pt>
                <c:pt idx="514">
                  <c:v>-0.14193333333396385</c:v>
                </c:pt>
                <c:pt idx="515">
                  <c:v>-0.13006666666701694</c:v>
                </c:pt>
                <c:pt idx="516">
                  <c:v>-0.11819999999995634</c:v>
                </c:pt>
                <c:pt idx="517">
                  <c:v>-0.10626666666696583</c:v>
                </c:pt>
                <c:pt idx="518">
                  <c:v>-9.4333333333975311E-2</c:v>
                </c:pt>
                <c:pt idx="519">
                  <c:v>-8.3799999999951247E-2</c:v>
                </c:pt>
                <c:pt idx="520">
                  <c:v>-7.1933333334027516E-2</c:v>
                </c:pt>
                <c:pt idx="521">
                  <c:v>-6.000000000001382E-2</c:v>
                </c:pt>
                <c:pt idx="522">
                  <c:v>-4.8066666667023306E-2</c:v>
                </c:pt>
                <c:pt idx="523">
                  <c:v>-3.6199999999962706E-2</c:v>
                </c:pt>
                <c:pt idx="524">
                  <c:v>-2.4333333334038976E-2</c:v>
                </c:pt>
                <c:pt idx="525">
                  <c:v>-1.240000000002528E-2</c:v>
                </c:pt>
                <c:pt idx="526">
                  <c:v>-4.6666666703476523E-4</c:v>
                </c:pt>
                <c:pt idx="527">
                  <c:v>1.1400000000025834E-2</c:v>
                </c:pt>
                <c:pt idx="528">
                  <c:v>2.3266666666063252E-2</c:v>
                </c:pt>
                <c:pt idx="529">
                  <c:v>3.5199999999963261E-2</c:v>
                </c:pt>
                <c:pt idx="530">
                  <c:v>4.7133333333067462E-2</c:v>
                </c:pt>
                <c:pt idx="531">
                  <c:v>5.9000000000014374E-2</c:v>
                </c:pt>
                <c:pt idx="532">
                  <c:v>7.0866666666051792E-2</c:v>
                </c:pt>
                <c:pt idx="533">
                  <c:v>8.2800000000065488E-2</c:v>
                </c:pt>
                <c:pt idx="534">
                  <c:v>9.4733333333056002E-2</c:v>
                </c:pt>
                <c:pt idx="535">
                  <c:v>0.10660000000000291</c:v>
                </c:pt>
                <c:pt idx="536">
                  <c:v>0.11846666666604033</c:v>
                </c:pt>
                <c:pt idx="537">
                  <c:v>0.13040000000005403</c:v>
                </c:pt>
                <c:pt idx="538">
                  <c:v>0.14233333333304454</c:v>
                </c:pt>
                <c:pt idx="539">
                  <c:v>0.15419999999999146</c:v>
                </c:pt>
                <c:pt idx="540">
                  <c:v>0.16606666666602887</c:v>
                </c:pt>
                <c:pt idx="541">
                  <c:v>0.17800000000004257</c:v>
                </c:pt>
                <c:pt idx="542">
                  <c:v>0.18993333333303308</c:v>
                </c:pt>
                <c:pt idx="543">
                  <c:v>0.20179999999998</c:v>
                </c:pt>
                <c:pt idx="544">
                  <c:v>0.21366666666601741</c:v>
                </c:pt>
                <c:pt idx="545">
                  <c:v>0.22560000000003111</c:v>
                </c:pt>
                <c:pt idx="546">
                  <c:v>0.23753333333302162</c:v>
                </c:pt>
                <c:pt idx="547">
                  <c:v>0.24939999999996854</c:v>
                </c:pt>
                <c:pt idx="548">
                  <c:v>0.26126666666600595</c:v>
                </c:pt>
                <c:pt idx="549">
                  <c:v>0.27320000000001965</c:v>
                </c:pt>
                <c:pt idx="550">
                  <c:v>0.28513333333301016</c:v>
                </c:pt>
                <c:pt idx="551">
                  <c:v>0.29700000000007076</c:v>
                </c:pt>
                <c:pt idx="552">
                  <c:v>0.30886666666599449</c:v>
                </c:pt>
                <c:pt idx="553">
                  <c:v>0.32080000000000819</c:v>
                </c:pt>
                <c:pt idx="554">
                  <c:v>0.3327333333329987</c:v>
                </c:pt>
                <c:pt idx="555">
                  <c:v>0.34326666666599959</c:v>
                </c:pt>
                <c:pt idx="556">
                  <c:v>0.35513333333306019</c:v>
                </c:pt>
                <c:pt idx="557">
                  <c:v>0.3670666666660507</c:v>
                </c:pt>
                <c:pt idx="558">
                  <c:v>0.3790000000000644</c:v>
                </c:pt>
                <c:pt idx="559">
                  <c:v>0.39086666666598813</c:v>
                </c:pt>
                <c:pt idx="560">
                  <c:v>0.40140000000001219</c:v>
                </c:pt>
                <c:pt idx="561">
                  <c:v>0.41333333333300271</c:v>
                </c:pt>
                <c:pt idx="562">
                  <c:v>0.42526666666599322</c:v>
                </c:pt>
                <c:pt idx="563">
                  <c:v>0.43713333333305382</c:v>
                </c:pt>
                <c:pt idx="564">
                  <c:v>0.44900000000000073</c:v>
                </c:pt>
                <c:pt idx="565">
                  <c:v>0.46093333333299125</c:v>
                </c:pt>
                <c:pt idx="566">
                  <c:v>0.47286666666598176</c:v>
                </c:pt>
                <c:pt idx="567">
                  <c:v>0.48473333333304236</c:v>
                </c:pt>
                <c:pt idx="568">
                  <c:v>0.49659999999998927</c:v>
                </c:pt>
                <c:pt idx="569">
                  <c:v>0.50720000000005694</c:v>
                </c:pt>
                <c:pt idx="570">
                  <c:v>0.51913333333304745</c:v>
                </c:pt>
                <c:pt idx="571">
                  <c:v>0.53099999999999437</c:v>
                </c:pt>
                <c:pt idx="572">
                  <c:v>0.54286666666603178</c:v>
                </c:pt>
                <c:pt idx="573">
                  <c:v>0.55346666666598576</c:v>
                </c:pt>
                <c:pt idx="574">
                  <c:v>0.56539999999999946</c:v>
                </c:pt>
                <c:pt idx="575">
                  <c:v>0.57726666666603688</c:v>
                </c:pt>
                <c:pt idx="576">
                  <c:v>0.58913333333298379</c:v>
                </c:pt>
                <c:pt idx="577">
                  <c:v>0.6010666666659743</c:v>
                </c:pt>
                <c:pt idx="578">
                  <c:v>0.612999999999988</c:v>
                </c:pt>
                <c:pt idx="579">
                  <c:v>0.62353333333298888</c:v>
                </c:pt>
                <c:pt idx="580">
                  <c:v>0.63540000000004948</c:v>
                </c:pt>
                <c:pt idx="581">
                  <c:v>0.64733333333304</c:v>
                </c:pt>
                <c:pt idx="582">
                  <c:v>0.65926666666603051</c:v>
                </c:pt>
                <c:pt idx="583">
                  <c:v>0.66980000000005457</c:v>
                </c:pt>
                <c:pt idx="584">
                  <c:v>0.6816666666659783</c:v>
                </c:pt>
                <c:pt idx="585">
                  <c:v>0.693599999999992</c:v>
                </c:pt>
                <c:pt idx="586">
                  <c:v>0.70553333333298252</c:v>
                </c:pt>
                <c:pt idx="587">
                  <c:v>0.71740000000004311</c:v>
                </c:pt>
                <c:pt idx="588">
                  <c:v>0.72926666666596685</c:v>
                </c:pt>
                <c:pt idx="589">
                  <c:v>0.74119999999998054</c:v>
                </c:pt>
                <c:pt idx="590">
                  <c:v>0.75313333333297106</c:v>
                </c:pt>
                <c:pt idx="591">
                  <c:v>0.76500000000003165</c:v>
                </c:pt>
                <c:pt idx="592">
                  <c:v>0.77693333333302217</c:v>
                </c:pt>
                <c:pt idx="593">
                  <c:v>0.78879999999996908</c:v>
                </c:pt>
                <c:pt idx="594">
                  <c:v>0.8007333333329596</c:v>
                </c:pt>
                <c:pt idx="595">
                  <c:v>0.8126000000000202</c:v>
                </c:pt>
                <c:pt idx="596">
                  <c:v>0.82453333333301071</c:v>
                </c:pt>
                <c:pt idx="597">
                  <c:v>0.83639999999995762</c:v>
                </c:pt>
                <c:pt idx="598">
                  <c:v>0.84833333333306182</c:v>
                </c:pt>
                <c:pt idx="599">
                  <c:v>0.86020000000000874</c:v>
                </c:pt>
                <c:pt idx="600">
                  <c:v>0.87213333333299925</c:v>
                </c:pt>
                <c:pt idx="601">
                  <c:v>0.88400000000005985</c:v>
                </c:pt>
                <c:pt idx="602">
                  <c:v>0.89593333333305036</c:v>
                </c:pt>
                <c:pt idx="603">
                  <c:v>0.90779999999999728</c:v>
                </c:pt>
                <c:pt idx="604">
                  <c:v>0.91973333333298779</c:v>
                </c:pt>
                <c:pt idx="605">
                  <c:v>0.93160000000004839</c:v>
                </c:pt>
                <c:pt idx="606">
                  <c:v>0.9435333333330389</c:v>
                </c:pt>
                <c:pt idx="607">
                  <c:v>0.95539999999998582</c:v>
                </c:pt>
                <c:pt idx="608">
                  <c:v>0.96733333333297633</c:v>
                </c:pt>
                <c:pt idx="609">
                  <c:v>0.97920000000003693</c:v>
                </c:pt>
                <c:pt idx="610">
                  <c:v>0.99113333333302744</c:v>
                </c:pt>
                <c:pt idx="611">
                  <c:v>1.0029999999999744</c:v>
                </c:pt>
                <c:pt idx="612">
                  <c:v>1.0149333333329649</c:v>
                </c:pt>
                <c:pt idx="613">
                  <c:v>1.0268000000000255</c:v>
                </c:pt>
                <c:pt idx="614">
                  <c:v>1.038733333333016</c:v>
                </c:pt>
                <c:pt idx="615">
                  <c:v>1.0505999999999629</c:v>
                </c:pt>
                <c:pt idx="616">
                  <c:v>1.0625333333330671</c:v>
                </c:pt>
                <c:pt idx="617">
                  <c:v>1.074400000000014</c:v>
                </c:pt>
                <c:pt idx="618">
                  <c:v>1.0863333333330045</c:v>
                </c:pt>
                <c:pt idx="619">
                  <c:v>1.0968666666660054</c:v>
                </c:pt>
                <c:pt idx="620">
                  <c:v>1.1074666666659594</c:v>
                </c:pt>
                <c:pt idx="621">
                  <c:v>1.11933333333302</c:v>
                </c:pt>
                <c:pt idx="622">
                  <c:v>1.1312666666660105</c:v>
                </c:pt>
                <c:pt idx="623">
                  <c:v>1.1418000000000346</c:v>
                </c:pt>
                <c:pt idx="624">
                  <c:v>1.1537333333330251</c:v>
                </c:pt>
                <c:pt idx="625">
                  <c:v>1.164266666666026</c:v>
                </c:pt>
                <c:pt idx="626">
                  <c:v>1.1762000000000397</c:v>
                </c:pt>
                <c:pt idx="627">
                  <c:v>1.1880666666659634</c:v>
                </c:pt>
                <c:pt idx="628">
                  <c:v>1.1999999999999771</c:v>
                </c:pt>
                <c:pt idx="629">
                  <c:v>1.2118666666660145</c:v>
                </c:pt>
                <c:pt idx="630">
                  <c:v>1.2238000000000282</c:v>
                </c:pt>
                <c:pt idx="631">
                  <c:v>1.2356666666660656</c:v>
                </c:pt>
                <c:pt idx="632">
                  <c:v>1.2475999999999656</c:v>
                </c:pt>
                <c:pt idx="633">
                  <c:v>1.259466666666003</c:v>
                </c:pt>
                <c:pt idx="634">
                  <c:v>1.2714000000000167</c:v>
                </c:pt>
                <c:pt idx="635">
                  <c:v>1.2832666666660542</c:v>
                </c:pt>
                <c:pt idx="636">
                  <c:v>1.2952000000000679</c:v>
                </c:pt>
                <c:pt idx="637">
                  <c:v>1.3070666666659916</c:v>
                </c:pt>
                <c:pt idx="638">
                  <c:v>1.3176666666660592</c:v>
                </c:pt>
                <c:pt idx="639">
                  <c:v>1.3295333333330062</c:v>
                </c:pt>
                <c:pt idx="640">
                  <c:v>1.3414666666659967</c:v>
                </c:pt>
                <c:pt idx="641">
                  <c:v>1.3533333333330573</c:v>
                </c:pt>
                <c:pt idx="642">
                  <c:v>1.3652666666660478</c:v>
                </c:pt>
                <c:pt idx="643">
                  <c:v>1.3771333333329947</c:v>
                </c:pt>
                <c:pt idx="644">
                  <c:v>1.3890666666659852</c:v>
                </c:pt>
                <c:pt idx="645">
                  <c:v>1.4009333333330458</c:v>
                </c:pt>
                <c:pt idx="646">
                  <c:v>1.4128666666660363</c:v>
                </c:pt>
                <c:pt idx="647">
                  <c:v>1.4247333333329832</c:v>
                </c:pt>
                <c:pt idx="648">
                  <c:v>1.4366666666659738</c:v>
                </c:pt>
                <c:pt idx="649">
                  <c:v>1.4485333333330344</c:v>
                </c:pt>
                <c:pt idx="650">
                  <c:v>1.4604666666660249</c:v>
                </c:pt>
                <c:pt idx="651">
                  <c:v>1.4723333333329718</c:v>
                </c:pt>
                <c:pt idx="652">
                  <c:v>1.4842666666659623</c:v>
                </c:pt>
                <c:pt idx="653">
                  <c:v>1.4961333333330229</c:v>
                </c:pt>
                <c:pt idx="654">
                  <c:v>1.5080666666660134</c:v>
                </c:pt>
                <c:pt idx="655">
                  <c:v>1.5199333333329603</c:v>
                </c:pt>
                <c:pt idx="656">
                  <c:v>1.5318666666660645</c:v>
                </c:pt>
                <c:pt idx="657">
                  <c:v>1.5437333333330114</c:v>
                </c:pt>
                <c:pt idx="658">
                  <c:v>1.555666666666002</c:v>
                </c:pt>
                <c:pt idx="659">
                  <c:v>1.5675333333330626</c:v>
                </c:pt>
                <c:pt idx="660">
                  <c:v>1.5794666666660531</c:v>
                </c:pt>
                <c:pt idx="661">
                  <c:v>1.591333333333</c:v>
                </c:pt>
                <c:pt idx="662">
                  <c:v>1.6032666666659905</c:v>
                </c:pt>
                <c:pt idx="663">
                  <c:v>1.6151333333330511</c:v>
                </c:pt>
                <c:pt idx="664">
                  <c:v>1.6270666666660416</c:v>
                </c:pt>
                <c:pt idx="665">
                  <c:v>1.6389333333329885</c:v>
                </c:pt>
                <c:pt idx="666">
                  <c:v>1.650866666665979</c:v>
                </c:pt>
                <c:pt idx="667">
                  <c:v>1.6627333333330396</c:v>
                </c:pt>
                <c:pt idx="668">
                  <c:v>1.6746666666660301</c:v>
                </c:pt>
                <c:pt idx="669">
                  <c:v>1.6865333333329771</c:v>
                </c:pt>
                <c:pt idx="670">
                  <c:v>1.6984666666659676</c:v>
                </c:pt>
                <c:pt idx="671">
                  <c:v>1.7103333333330282</c:v>
                </c:pt>
                <c:pt idx="672">
                  <c:v>1.7222666666660187</c:v>
                </c:pt>
                <c:pt idx="673">
                  <c:v>1.7341333333329656</c:v>
                </c:pt>
                <c:pt idx="674">
                  <c:v>1.7460666666660698</c:v>
                </c:pt>
                <c:pt idx="675">
                  <c:v>1.7579333333330167</c:v>
                </c:pt>
                <c:pt idx="676">
                  <c:v>1.7698666666660072</c:v>
                </c:pt>
                <c:pt idx="677">
                  <c:v>1.7817333333330678</c:v>
                </c:pt>
                <c:pt idx="678">
                  <c:v>1.7936666666660583</c:v>
                </c:pt>
                <c:pt idx="679">
                  <c:v>1.8055333333330053</c:v>
                </c:pt>
                <c:pt idx="680">
                  <c:v>1.8174666666659958</c:v>
                </c:pt>
                <c:pt idx="681">
                  <c:v>1.8293333333330564</c:v>
                </c:pt>
                <c:pt idx="682">
                  <c:v>1.8412666666660469</c:v>
                </c:pt>
                <c:pt idx="683">
                  <c:v>1.8531333333329938</c:v>
                </c:pt>
                <c:pt idx="684">
                  <c:v>1.8650666666659843</c:v>
                </c:pt>
                <c:pt idx="685">
                  <c:v>1.8769333333330449</c:v>
                </c:pt>
                <c:pt idx="686">
                  <c:v>1.8875333333329989</c:v>
                </c:pt>
                <c:pt idx="687">
                  <c:v>1.8994000000000595</c:v>
                </c:pt>
                <c:pt idx="688">
                  <c:v>1.91133333333305</c:v>
                </c:pt>
                <c:pt idx="689">
                  <c:v>1.9218666666660509</c:v>
                </c:pt>
                <c:pt idx="690">
                  <c:v>1.9338000000000646</c:v>
                </c:pt>
                <c:pt idx="691">
                  <c:v>1.9456666666659883</c:v>
                </c:pt>
                <c:pt idx="692">
                  <c:v>1.956266666666056</c:v>
                </c:pt>
                <c:pt idx="693">
                  <c:v>1.9681333333330029</c:v>
                </c:pt>
                <c:pt idx="694">
                  <c:v>1.9800666666659934</c:v>
                </c:pt>
                <c:pt idx="695">
                  <c:v>1.991933333333054</c:v>
                </c:pt>
                <c:pt idx="696">
                  <c:v>2.0038666666660445</c:v>
                </c:pt>
                <c:pt idx="697">
                  <c:v>2.0157333333329914</c:v>
                </c:pt>
                <c:pt idx="698">
                  <c:v>2.0276666666659819</c:v>
                </c:pt>
                <c:pt idx="699">
                  <c:v>2.0395333333330425</c:v>
                </c:pt>
                <c:pt idx="700">
                  <c:v>2.0514666666660331</c:v>
                </c:pt>
                <c:pt idx="701">
                  <c:v>2.06333333333298</c:v>
                </c:pt>
                <c:pt idx="702">
                  <c:v>2.0752666666659705</c:v>
                </c:pt>
                <c:pt idx="703">
                  <c:v>2.0871333333330311</c:v>
                </c:pt>
                <c:pt idx="704">
                  <c:v>2.0990666666660216</c:v>
                </c:pt>
                <c:pt idx="705">
                  <c:v>2.1109333333329685</c:v>
                </c:pt>
                <c:pt idx="706">
                  <c:v>2.122866666665959</c:v>
                </c:pt>
                <c:pt idx="707">
                  <c:v>2.1347333333330196</c:v>
                </c:pt>
                <c:pt idx="708">
                  <c:v>2.1453333333329736</c:v>
                </c:pt>
                <c:pt idx="709">
                  <c:v>2.1572666666659641</c:v>
                </c:pt>
                <c:pt idx="710">
                  <c:v>2.1691333333330247</c:v>
                </c:pt>
                <c:pt idx="711">
                  <c:v>2.1809999999999716</c:v>
                </c:pt>
                <c:pt idx="712">
                  <c:v>2.1929333333329621</c:v>
                </c:pt>
                <c:pt idx="713">
                  <c:v>2.2048666666660663</c:v>
                </c:pt>
                <c:pt idx="714">
                  <c:v>2.2167333333330133</c:v>
                </c:pt>
                <c:pt idx="715">
                  <c:v>2.2285999999999602</c:v>
                </c:pt>
                <c:pt idx="716">
                  <c:v>2.2405333333330644</c:v>
                </c:pt>
                <c:pt idx="717">
                  <c:v>2.2524666666660549</c:v>
                </c:pt>
                <c:pt idx="718">
                  <c:v>2.2643333333330018</c:v>
                </c:pt>
                <c:pt idx="719">
                  <c:v>2.2762000000000624</c:v>
                </c:pt>
                <c:pt idx="720">
                  <c:v>2.2881333333330529</c:v>
                </c:pt>
                <c:pt idx="721">
                  <c:v>2.3000666666660434</c:v>
                </c:pt>
                <c:pt idx="722">
                  <c:v>2.3119333333329903</c:v>
                </c:pt>
                <c:pt idx="723">
                  <c:v>2.3238000000000509</c:v>
                </c:pt>
                <c:pt idx="724">
                  <c:v>2.3357333333330415</c:v>
                </c:pt>
                <c:pt idx="725">
                  <c:v>2.347666666666032</c:v>
                </c:pt>
                <c:pt idx="726">
                  <c:v>2.3595333333329789</c:v>
                </c:pt>
                <c:pt idx="727">
                  <c:v>2.3714000000000395</c:v>
                </c:pt>
                <c:pt idx="728">
                  <c:v>2.38333333333303</c:v>
                </c:pt>
                <c:pt idx="729">
                  <c:v>2.3952666666660205</c:v>
                </c:pt>
                <c:pt idx="730">
                  <c:v>2.4071333333329674</c:v>
                </c:pt>
                <c:pt idx="731">
                  <c:v>2.419000000000028</c:v>
                </c:pt>
                <c:pt idx="732">
                  <c:v>2.4309333333330185</c:v>
                </c:pt>
                <c:pt idx="733">
                  <c:v>2.4415333333329725</c:v>
                </c:pt>
                <c:pt idx="734">
                  <c:v>2.4534000000000331</c:v>
                </c:pt>
                <c:pt idx="735">
                  <c:v>2.4652666666660705</c:v>
                </c:pt>
                <c:pt idx="736">
                  <c:v>2.4771999999999705</c:v>
                </c:pt>
                <c:pt idx="737">
                  <c:v>2.4878000000000382</c:v>
                </c:pt>
                <c:pt idx="738">
                  <c:v>2.4996666666659619</c:v>
                </c:pt>
                <c:pt idx="739">
                  <c:v>2.5115333333330225</c:v>
                </c:pt>
                <c:pt idx="740">
                  <c:v>2.523466666666013</c:v>
                </c:pt>
                <c:pt idx="741">
                  <c:v>2.5354000000000267</c:v>
                </c:pt>
                <c:pt idx="742">
                  <c:v>2.5472666666660642</c:v>
                </c:pt>
                <c:pt idx="743">
                  <c:v>2.5591333333330111</c:v>
                </c:pt>
                <c:pt idx="744">
                  <c:v>2.5710666666660016</c:v>
                </c:pt>
                <c:pt idx="745">
                  <c:v>2.5830000000000153</c:v>
                </c:pt>
                <c:pt idx="746">
                  <c:v>2.5948666666660527</c:v>
                </c:pt>
                <c:pt idx="747">
                  <c:v>2.6067333333329996</c:v>
                </c:pt>
                <c:pt idx="748">
                  <c:v>2.6186666666659901</c:v>
                </c:pt>
                <c:pt idx="749">
                  <c:v>2.6306000000000038</c:v>
                </c:pt>
                <c:pt idx="750">
                  <c:v>2.6424666666660412</c:v>
                </c:pt>
                <c:pt idx="751">
                  <c:v>2.6544000000000549</c:v>
                </c:pt>
                <c:pt idx="752">
                  <c:v>2.6662666666659787</c:v>
                </c:pt>
                <c:pt idx="753">
                  <c:v>2.6781999999999924</c:v>
                </c:pt>
                <c:pt idx="754">
                  <c:v>2.6900666666660298</c:v>
                </c:pt>
                <c:pt idx="755">
                  <c:v>2.7020000000000435</c:v>
                </c:pt>
                <c:pt idx="756">
                  <c:v>2.7138666666659672</c:v>
                </c:pt>
                <c:pt idx="757">
                  <c:v>2.7257999999999809</c:v>
                </c:pt>
                <c:pt idx="758">
                  <c:v>2.7376666666660183</c:v>
                </c:pt>
                <c:pt idx="759">
                  <c:v>2.7482666666659723</c:v>
                </c:pt>
                <c:pt idx="760">
                  <c:v>2.7601333333330329</c:v>
                </c:pt>
                <c:pt idx="761">
                  <c:v>2.7720666666660234</c:v>
                </c:pt>
                <c:pt idx="762">
                  <c:v>2.7839333333329703</c:v>
                </c:pt>
                <c:pt idx="763">
                  <c:v>2.7958666666659608</c:v>
                </c:pt>
                <c:pt idx="764">
                  <c:v>2.8077333333330214</c:v>
                </c:pt>
                <c:pt idx="765">
                  <c:v>2.819666666666012</c:v>
                </c:pt>
                <c:pt idx="766">
                  <c:v>2.830200000000036</c:v>
                </c:pt>
                <c:pt idx="767">
                  <c:v>2.8421333333330265</c:v>
                </c:pt>
                <c:pt idx="768">
                  <c:v>2.8539999999999734</c:v>
                </c:pt>
                <c:pt idx="769">
                  <c:v>2.865933333332964</c:v>
                </c:pt>
                <c:pt idx="770">
                  <c:v>2.8778000000000246</c:v>
                </c:pt>
                <c:pt idx="771">
                  <c:v>2.8897333333330151</c:v>
                </c:pt>
                <c:pt idx="772">
                  <c:v>2.901599999999962</c:v>
                </c:pt>
                <c:pt idx="773">
                  <c:v>2.9135333333330662</c:v>
                </c:pt>
                <c:pt idx="774">
                  <c:v>2.9254000000000131</c:v>
                </c:pt>
                <c:pt idx="775">
                  <c:v>2.9373333333330036</c:v>
                </c:pt>
                <c:pt idx="776">
                  <c:v>2.9492000000000642</c:v>
                </c:pt>
                <c:pt idx="777">
                  <c:v>2.9611333333330547</c:v>
                </c:pt>
                <c:pt idx="778">
                  <c:v>2.9730000000000016</c:v>
                </c:pt>
                <c:pt idx="779">
                  <c:v>2.9849333333329922</c:v>
                </c:pt>
                <c:pt idx="780">
                  <c:v>2.9968000000000528</c:v>
                </c:pt>
                <c:pt idx="781">
                  <c:v>3.0087333333330433</c:v>
                </c:pt>
                <c:pt idx="782">
                  <c:v>3.0205999999999902</c:v>
                </c:pt>
                <c:pt idx="783">
                  <c:v>3.0325333333329807</c:v>
                </c:pt>
                <c:pt idx="784">
                  <c:v>3.0444000000000413</c:v>
                </c:pt>
                <c:pt idx="785">
                  <c:v>3.0563333333330318</c:v>
                </c:pt>
                <c:pt idx="786">
                  <c:v>3.0681999999999787</c:v>
                </c:pt>
                <c:pt idx="787">
                  <c:v>3.0801333333329692</c:v>
                </c:pt>
                <c:pt idx="788">
                  <c:v>3.0920000000000298</c:v>
                </c:pt>
                <c:pt idx="789">
                  <c:v>3.1039333333330204</c:v>
                </c:pt>
                <c:pt idx="790">
                  <c:v>3.1157999999999673</c:v>
                </c:pt>
                <c:pt idx="791">
                  <c:v>3.1277333333329578</c:v>
                </c:pt>
                <c:pt idx="792">
                  <c:v>3.1396000000000184</c:v>
                </c:pt>
                <c:pt idx="793">
                  <c:v>3.1515333333330089</c:v>
                </c:pt>
                <c:pt idx="794">
                  <c:v>3.1620666666660098</c:v>
                </c:pt>
                <c:pt idx="795">
                  <c:v>3.1740000000000235</c:v>
                </c:pt>
                <c:pt idx="796">
                  <c:v>3.1858666666660609</c:v>
                </c:pt>
                <c:pt idx="797">
                  <c:v>3.1977999999999609</c:v>
                </c:pt>
                <c:pt idx="798">
                  <c:v>3.2083333333329618</c:v>
                </c:pt>
                <c:pt idx="799">
                  <c:v>3.220266666666066</c:v>
                </c:pt>
                <c:pt idx="800">
                  <c:v>3.2321333333330129</c:v>
                </c:pt>
                <c:pt idx="801">
                  <c:v>3.2440666666660034</c:v>
                </c:pt>
                <c:pt idx="802">
                  <c:v>3.255933333333064</c:v>
                </c:pt>
                <c:pt idx="803">
                  <c:v>3.2678666666660545</c:v>
                </c:pt>
                <c:pt idx="804">
                  <c:v>3.2797333333330014</c:v>
                </c:pt>
                <c:pt idx="805">
                  <c:v>3.2916666666659919</c:v>
                </c:pt>
                <c:pt idx="806">
                  <c:v>3.3035333333330525</c:v>
                </c:pt>
                <c:pt idx="807">
                  <c:v>3.3154666666660431</c:v>
                </c:pt>
                <c:pt idx="808">
                  <c:v>3.32733333333299</c:v>
                </c:pt>
                <c:pt idx="809">
                  <c:v>3.3379333333330576</c:v>
                </c:pt>
                <c:pt idx="810">
                  <c:v>3.3498000000000046</c:v>
                </c:pt>
                <c:pt idx="811">
                  <c:v>3.3617333333329951</c:v>
                </c:pt>
                <c:pt idx="812">
                  <c:v>3.3736000000000557</c:v>
                </c:pt>
                <c:pt idx="813">
                  <c:v>3.3855333333330462</c:v>
                </c:pt>
                <c:pt idx="814">
                  <c:v>3.3960666666660471</c:v>
                </c:pt>
                <c:pt idx="815">
                  <c:v>3.4080000000000608</c:v>
                </c:pt>
                <c:pt idx="816">
                  <c:v>3.4198666666659845</c:v>
                </c:pt>
                <c:pt idx="817">
                  <c:v>3.4317999999999982</c:v>
                </c:pt>
                <c:pt idx="818">
                  <c:v>3.4436666666660356</c:v>
                </c:pt>
                <c:pt idx="819">
                  <c:v>3.4556000000000493</c:v>
                </c:pt>
                <c:pt idx="820">
                  <c:v>3.467466666665973</c:v>
                </c:pt>
                <c:pt idx="821">
                  <c:v>3.4793999999999867</c:v>
                </c:pt>
                <c:pt idx="822">
                  <c:v>3.4912666666660241</c:v>
                </c:pt>
                <c:pt idx="823">
                  <c:v>3.5032000000000378</c:v>
                </c:pt>
                <c:pt idx="824">
                  <c:v>3.5150666666659616</c:v>
                </c:pt>
                <c:pt idx="825">
                  <c:v>3.5269999999999753</c:v>
                </c:pt>
                <c:pt idx="826">
                  <c:v>3.5388666666660127</c:v>
                </c:pt>
                <c:pt idx="827">
                  <c:v>3.5508000000000264</c:v>
                </c:pt>
                <c:pt idx="828">
                  <c:v>3.5626666666660638</c:v>
                </c:pt>
                <c:pt idx="829">
                  <c:v>3.5745999999999638</c:v>
                </c:pt>
                <c:pt idx="830">
                  <c:v>3.5864666666660012</c:v>
                </c:pt>
                <c:pt idx="831">
                  <c:v>3.5984000000000149</c:v>
                </c:pt>
                <c:pt idx="832">
                  <c:v>3.6102666666660523</c:v>
                </c:pt>
                <c:pt idx="833">
                  <c:v>3.622200000000066</c:v>
                </c:pt>
                <c:pt idx="834">
                  <c:v>3.6340666666659898</c:v>
                </c:pt>
                <c:pt idx="835">
                  <c:v>3.6460000000000035</c:v>
                </c:pt>
                <c:pt idx="836">
                  <c:v>3.6578666666660409</c:v>
                </c:pt>
                <c:pt idx="837">
                  <c:v>3.6698000000000546</c:v>
                </c:pt>
                <c:pt idx="838">
                  <c:v>3.6816666666659783</c:v>
                </c:pt>
                <c:pt idx="839">
                  <c:v>3.693599999999992</c:v>
                </c:pt>
                <c:pt idx="840">
                  <c:v>3.7054666666660294</c:v>
                </c:pt>
                <c:pt idx="841">
                  <c:v>3.7174000000000431</c:v>
                </c:pt>
                <c:pt idx="842">
                  <c:v>3.7292666666659668</c:v>
                </c:pt>
                <c:pt idx="843">
                  <c:v>3.7411999999999805</c:v>
                </c:pt>
                <c:pt idx="844">
                  <c:v>3.753066666666018</c:v>
                </c:pt>
                <c:pt idx="845">
                  <c:v>3.7650000000000317</c:v>
                </c:pt>
                <c:pt idx="846">
                  <c:v>3.7768666666660691</c:v>
                </c:pt>
                <c:pt idx="847">
                  <c:v>3.7887999999999691</c:v>
                </c:pt>
                <c:pt idx="848">
                  <c:v>3.8006666666660065</c:v>
                </c:pt>
                <c:pt idx="849">
                  <c:v>3.8126000000000202</c:v>
                </c:pt>
                <c:pt idx="850">
                  <c:v>3.8244666666660576</c:v>
                </c:pt>
                <c:pt idx="851">
                  <c:v>3.8363999999999576</c:v>
                </c:pt>
                <c:pt idx="852">
                  <c:v>3.848266666665995</c:v>
                </c:pt>
                <c:pt idx="853">
                  <c:v>3.8602000000000087</c:v>
                </c:pt>
                <c:pt idx="854">
                  <c:v>3.8720666666660462</c:v>
                </c:pt>
                <c:pt idx="855">
                  <c:v>3.8840000000000598</c:v>
                </c:pt>
                <c:pt idx="856">
                  <c:v>3.8958666666659836</c:v>
                </c:pt>
                <c:pt idx="857">
                  <c:v>3.9064666666660512</c:v>
                </c:pt>
                <c:pt idx="858">
                  <c:v>3.9183333333329982</c:v>
                </c:pt>
                <c:pt idx="859">
                  <c:v>3.9302666666659887</c:v>
                </c:pt>
                <c:pt idx="860">
                  <c:v>3.9421333333330493</c:v>
                </c:pt>
                <c:pt idx="861">
                  <c:v>3.9540666666660398</c:v>
                </c:pt>
                <c:pt idx="862">
                  <c:v>3.9646000000000639</c:v>
                </c:pt>
                <c:pt idx="863">
                  <c:v>3.9765333333330544</c:v>
                </c:pt>
                <c:pt idx="864">
                  <c:v>3.9884000000000013</c:v>
                </c:pt>
                <c:pt idx="865">
                  <c:v>4.0003333333329918</c:v>
                </c:pt>
                <c:pt idx="866">
                  <c:v>4.0108666666659927</c:v>
                </c:pt>
                <c:pt idx="867">
                  <c:v>4.0228000000000064</c:v>
                </c:pt>
                <c:pt idx="868">
                  <c:v>4.0346666666660438</c:v>
                </c:pt>
                <c:pt idx="869">
                  <c:v>4.0466000000000575</c:v>
                </c:pt>
                <c:pt idx="870">
                  <c:v>4.0584666666659812</c:v>
                </c:pt>
                <c:pt idx="871">
                  <c:v>4.0703999999999949</c:v>
                </c:pt>
                <c:pt idx="872">
                  <c:v>4.0809333333329958</c:v>
                </c:pt>
                <c:pt idx="873">
                  <c:v>4.0928666666659863</c:v>
                </c:pt>
                <c:pt idx="874">
                  <c:v>4.1047333333330469</c:v>
                </c:pt>
                <c:pt idx="875">
                  <c:v>4.1166666666660374</c:v>
                </c:pt>
                <c:pt idx="876">
                  <c:v>4.1286000000000511</c:v>
                </c:pt>
                <c:pt idx="877">
                  <c:v>4.1404666666659748</c:v>
                </c:pt>
                <c:pt idx="878">
                  <c:v>4.1523333333330354</c:v>
                </c:pt>
                <c:pt idx="879">
                  <c:v>4.164266666666026</c:v>
                </c:pt>
                <c:pt idx="880">
                  <c:v>4.1748666666659799</c:v>
                </c:pt>
                <c:pt idx="881">
                  <c:v>4.1867333333330405</c:v>
                </c:pt>
                <c:pt idx="882">
                  <c:v>4.1985999999999875</c:v>
                </c:pt>
                <c:pt idx="883">
                  <c:v>4.210533333332978</c:v>
                </c:pt>
                <c:pt idx="884">
                  <c:v>4.2211333333330456</c:v>
                </c:pt>
                <c:pt idx="885">
                  <c:v>4.2329999999999925</c:v>
                </c:pt>
                <c:pt idx="886">
                  <c:v>4.24486666666603</c:v>
                </c:pt>
                <c:pt idx="887">
                  <c:v>4.2568000000000437</c:v>
                </c:pt>
                <c:pt idx="888">
                  <c:v>4.2687333333330342</c:v>
                </c:pt>
                <c:pt idx="889">
                  <c:v>4.2805999999999811</c:v>
                </c:pt>
                <c:pt idx="890">
                  <c:v>4.291133333332982</c:v>
                </c:pt>
                <c:pt idx="891">
                  <c:v>4.3030666666659725</c:v>
                </c:pt>
                <c:pt idx="892">
                  <c:v>4.3136666666660402</c:v>
                </c:pt>
                <c:pt idx="893">
                  <c:v>4.3255333333329871</c:v>
                </c:pt>
                <c:pt idx="894">
                  <c:v>4.3374000000000477</c:v>
                </c:pt>
                <c:pt idx="895">
                  <c:v>4.3493333333330382</c:v>
                </c:pt>
                <c:pt idx="896">
                  <c:v>4.3612666666660287</c:v>
                </c:pt>
                <c:pt idx="897">
                  <c:v>4.3731333333329756</c:v>
                </c:pt>
                <c:pt idx="898">
                  <c:v>4.3850000000000362</c:v>
                </c:pt>
                <c:pt idx="899">
                  <c:v>4.3955999999999902</c:v>
                </c:pt>
                <c:pt idx="900">
                  <c:v>4.4075333333329807</c:v>
                </c:pt>
                <c:pt idx="901">
                  <c:v>4.4180666666659816</c:v>
                </c:pt>
                <c:pt idx="902">
                  <c:v>4.4286000000000056</c:v>
                </c:pt>
                <c:pt idx="903">
                  <c:v>4.4405333333329962</c:v>
                </c:pt>
                <c:pt idx="904">
                  <c:v>4.4524666666659867</c:v>
                </c:pt>
                <c:pt idx="905">
                  <c:v>4.4643333333330473</c:v>
                </c:pt>
                <c:pt idx="906">
                  <c:v>4.4761999999999942</c:v>
                </c:pt>
                <c:pt idx="907">
                  <c:v>4.4881333333329847</c:v>
                </c:pt>
                <c:pt idx="908">
                  <c:v>4.5000666666659752</c:v>
                </c:pt>
                <c:pt idx="909">
                  <c:v>4.5119333333330358</c:v>
                </c:pt>
                <c:pt idx="910">
                  <c:v>4.5237999999999827</c:v>
                </c:pt>
                <c:pt idx="911">
                  <c:v>4.5357333333329732</c:v>
                </c:pt>
                <c:pt idx="912">
                  <c:v>4.5476666666659638</c:v>
                </c:pt>
                <c:pt idx="913">
                  <c:v>4.5595333333330244</c:v>
                </c:pt>
                <c:pt idx="914">
                  <c:v>4.5713999999999713</c:v>
                </c:pt>
                <c:pt idx="915">
                  <c:v>4.5833333333329618</c:v>
                </c:pt>
                <c:pt idx="916">
                  <c:v>4.595266666666066</c:v>
                </c:pt>
                <c:pt idx="917">
                  <c:v>4.6071333333330129</c:v>
                </c:pt>
                <c:pt idx="918">
                  <c:v>4.6189999999999598</c:v>
                </c:pt>
                <c:pt idx="919">
                  <c:v>4.630933333333064</c:v>
                </c:pt>
                <c:pt idx="920">
                  <c:v>4.6428666666660545</c:v>
                </c:pt>
                <c:pt idx="921">
                  <c:v>4.6547333333330014</c:v>
                </c:pt>
                <c:pt idx="922">
                  <c:v>4.666600000000062</c:v>
                </c:pt>
                <c:pt idx="923">
                  <c:v>4.6785333333330525</c:v>
                </c:pt>
                <c:pt idx="924">
                  <c:v>4.6904666666660431</c:v>
                </c:pt>
                <c:pt idx="925">
                  <c:v>4.70233333333299</c:v>
                </c:pt>
                <c:pt idx="926">
                  <c:v>4.7142000000000506</c:v>
                </c:pt>
                <c:pt idx="927">
                  <c:v>4.7261333333330411</c:v>
                </c:pt>
                <c:pt idx="928">
                  <c:v>4.7367333333329951</c:v>
                </c:pt>
                <c:pt idx="929">
                  <c:v>4.7486000000000557</c:v>
                </c:pt>
                <c:pt idx="930">
                  <c:v>4.7604666666659794</c:v>
                </c:pt>
                <c:pt idx="931">
                  <c:v>4.7723999999999931</c:v>
                </c:pt>
                <c:pt idx="932">
                  <c:v>4.7843333333329836</c:v>
                </c:pt>
                <c:pt idx="933">
                  <c:v>4.7948666666659845</c:v>
                </c:pt>
                <c:pt idx="934">
                  <c:v>4.8067333333330451</c:v>
                </c:pt>
                <c:pt idx="935">
                  <c:v>4.8186666666660356</c:v>
                </c:pt>
                <c:pt idx="936">
                  <c:v>4.8306000000000493</c:v>
                </c:pt>
                <c:pt idx="937">
                  <c:v>4.842466666665973</c:v>
                </c:pt>
                <c:pt idx="938">
                  <c:v>4.8543333333330336</c:v>
                </c:pt>
                <c:pt idx="939">
                  <c:v>4.8662666666660241</c:v>
                </c:pt>
                <c:pt idx="940">
                  <c:v>4.8782000000000378</c:v>
                </c:pt>
                <c:pt idx="941">
                  <c:v>4.8900666666659616</c:v>
                </c:pt>
                <c:pt idx="942">
                  <c:v>4.9019333333330222</c:v>
                </c:pt>
                <c:pt idx="943">
                  <c:v>4.9138666666660127</c:v>
                </c:pt>
                <c:pt idx="944">
                  <c:v>4.9258000000000264</c:v>
                </c:pt>
                <c:pt idx="945">
                  <c:v>4.9376666666660638</c:v>
                </c:pt>
                <c:pt idx="946">
                  <c:v>4.9495333333330107</c:v>
                </c:pt>
                <c:pt idx="947">
                  <c:v>4.9614666666660012</c:v>
                </c:pt>
                <c:pt idx="948">
                  <c:v>4.9734000000000149</c:v>
                </c:pt>
                <c:pt idx="949">
                  <c:v>4.9852666666660523</c:v>
                </c:pt>
                <c:pt idx="950">
                  <c:v>4.9971333333329992</c:v>
                </c:pt>
                <c:pt idx="951">
                  <c:v>5.0090666666659898</c:v>
                </c:pt>
                <c:pt idx="952">
                  <c:v>5.0210000000000035</c:v>
                </c:pt>
                <c:pt idx="953">
                  <c:v>5.0328666666660409</c:v>
                </c:pt>
                <c:pt idx="954">
                  <c:v>5.0447333333329878</c:v>
                </c:pt>
                <c:pt idx="955">
                  <c:v>5.0566666666659783</c:v>
                </c:pt>
                <c:pt idx="956">
                  <c:v>5.068599999999992</c:v>
                </c:pt>
                <c:pt idx="957">
                  <c:v>5.0804666666660294</c:v>
                </c:pt>
                <c:pt idx="958">
                  <c:v>5.0923333333329763</c:v>
                </c:pt>
                <c:pt idx="959">
                  <c:v>5.1042666666659668</c:v>
                </c:pt>
                <c:pt idx="960">
                  <c:v>5.1161999999999805</c:v>
                </c:pt>
                <c:pt idx="961">
                  <c:v>5.128066666666018</c:v>
                </c:pt>
                <c:pt idx="962">
                  <c:v>5.1399333333329649</c:v>
                </c:pt>
                <c:pt idx="963">
                  <c:v>5.1518666666660691</c:v>
                </c:pt>
                <c:pt idx="964">
                  <c:v>5.1637999999999691</c:v>
                </c:pt>
                <c:pt idx="965">
                  <c:v>5.1756666666660065</c:v>
                </c:pt>
                <c:pt idx="966">
                  <c:v>5.1875333333330671</c:v>
                </c:pt>
                <c:pt idx="967">
                  <c:v>5.1994666666660576</c:v>
                </c:pt>
                <c:pt idx="968">
                  <c:v>5.2113999999999576</c:v>
                </c:pt>
                <c:pt idx="969">
                  <c:v>5.223266666665995</c:v>
                </c:pt>
                <c:pt idx="970">
                  <c:v>5.2351333333330556</c:v>
                </c:pt>
                <c:pt idx="971">
                  <c:v>5.2470666666660462</c:v>
                </c:pt>
                <c:pt idx="972">
                  <c:v>5.2590000000000598</c:v>
                </c:pt>
                <c:pt idx="973">
                  <c:v>5.2708666666659836</c:v>
                </c:pt>
                <c:pt idx="974">
                  <c:v>5.2827333333330442</c:v>
                </c:pt>
                <c:pt idx="975">
                  <c:v>5.2946666666660347</c:v>
                </c:pt>
                <c:pt idx="976">
                  <c:v>5.3066000000000484</c:v>
                </c:pt>
                <c:pt idx="977">
                  <c:v>5.3184666666659721</c:v>
                </c:pt>
                <c:pt idx="978">
                  <c:v>5.3303333333330327</c:v>
                </c:pt>
                <c:pt idx="979">
                  <c:v>5.3422666666660232</c:v>
                </c:pt>
                <c:pt idx="980">
                  <c:v>5.3542000000000369</c:v>
                </c:pt>
                <c:pt idx="981">
                  <c:v>5.3660666666659607</c:v>
                </c:pt>
                <c:pt idx="982">
                  <c:v>5.3779333333330213</c:v>
                </c:pt>
                <c:pt idx="983">
                  <c:v>5.3885333333329752</c:v>
                </c:pt>
                <c:pt idx="984">
                  <c:v>5.4004666666659658</c:v>
                </c:pt>
                <c:pt idx="985">
                  <c:v>5.4123333333330264</c:v>
                </c:pt>
                <c:pt idx="986">
                  <c:v>5.4241999999999733</c:v>
                </c:pt>
                <c:pt idx="987">
                  <c:v>5.4361333333329638</c:v>
                </c:pt>
                <c:pt idx="988">
                  <c:v>5.448066666666068</c:v>
                </c:pt>
                <c:pt idx="989">
                  <c:v>5.4599333333330149</c:v>
                </c:pt>
                <c:pt idx="990">
                  <c:v>5.4717999999999618</c:v>
                </c:pt>
                <c:pt idx="991">
                  <c:v>5.483733333333066</c:v>
                </c:pt>
                <c:pt idx="992">
                  <c:v>5.4956666666660565</c:v>
                </c:pt>
                <c:pt idx="993">
                  <c:v>5.5075333333330034</c:v>
                </c:pt>
                <c:pt idx="994">
                  <c:v>5.519400000000064</c:v>
                </c:pt>
                <c:pt idx="995">
                  <c:v>5.5313333333330545</c:v>
                </c:pt>
                <c:pt idx="996">
                  <c:v>5.5432666666660451</c:v>
                </c:pt>
                <c:pt idx="997">
                  <c:v>5.555133333332992</c:v>
                </c:pt>
                <c:pt idx="998">
                  <c:v>5.5670000000000526</c:v>
                </c:pt>
                <c:pt idx="999">
                  <c:v>5.5789333333330431</c:v>
                </c:pt>
                <c:pt idx="1000">
                  <c:v>5.5908666666660336</c:v>
                </c:pt>
                <c:pt idx="1001">
                  <c:v>5.6027333333329805</c:v>
                </c:pt>
                <c:pt idx="1002">
                  <c:v>5.6146000000000411</c:v>
                </c:pt>
                <c:pt idx="1003">
                  <c:v>5.6251999999999951</c:v>
                </c:pt>
                <c:pt idx="1004">
                  <c:v>5.6371333333329856</c:v>
                </c:pt>
                <c:pt idx="1005">
                  <c:v>5.6490000000000462</c:v>
                </c:pt>
                <c:pt idx="1006">
                  <c:v>5.6608666666659699</c:v>
                </c:pt>
                <c:pt idx="1007">
                  <c:v>5.6727999999999836</c:v>
                </c:pt>
                <c:pt idx="1008">
                  <c:v>5.6847333333329741</c:v>
                </c:pt>
                <c:pt idx="1009">
                  <c:v>5.6966000000000347</c:v>
                </c:pt>
                <c:pt idx="1010">
                  <c:v>5.7084666666659585</c:v>
                </c:pt>
                <c:pt idx="1011">
                  <c:v>5.7203999999999722</c:v>
                </c:pt>
                <c:pt idx="1012">
                  <c:v>5.7323333333329627</c:v>
                </c:pt>
                <c:pt idx="1013">
                  <c:v>5.7442000000000233</c:v>
                </c:pt>
                <c:pt idx="1014">
                  <c:v>5.7560666666660607</c:v>
                </c:pt>
                <c:pt idx="1015">
                  <c:v>5.7679999999999607</c:v>
                </c:pt>
                <c:pt idx="1016">
                  <c:v>5.7799333333330649</c:v>
                </c:pt>
                <c:pt idx="1017">
                  <c:v>5.7918000000000118</c:v>
                </c:pt>
                <c:pt idx="1018">
                  <c:v>5.8036666666660492</c:v>
                </c:pt>
                <c:pt idx="1019">
                  <c:v>5.8156000000000629</c:v>
                </c:pt>
                <c:pt idx="1020">
                  <c:v>5.8275333333330535</c:v>
                </c:pt>
                <c:pt idx="1021">
                  <c:v>5.8394000000000004</c:v>
                </c:pt>
                <c:pt idx="1022">
                  <c:v>5.8512666666660378</c:v>
                </c:pt>
                <c:pt idx="1023">
                  <c:v>5.8632000000000515</c:v>
                </c:pt>
                <c:pt idx="1024">
                  <c:v>5.875133333333042</c:v>
                </c:pt>
                <c:pt idx="1025">
                  <c:v>5.8869999999999889</c:v>
                </c:pt>
                <c:pt idx="1026">
                  <c:v>5.8988666666660263</c:v>
                </c:pt>
                <c:pt idx="1027">
                  <c:v>5.91080000000004</c:v>
                </c:pt>
                <c:pt idx="1028">
                  <c:v>5.9227333333330305</c:v>
                </c:pt>
                <c:pt idx="1029">
                  <c:v>5.9345999999999774</c:v>
                </c:pt>
                <c:pt idx="1030">
                  <c:v>5.9464666666660149</c:v>
                </c:pt>
                <c:pt idx="1031">
                  <c:v>5.9584000000000286</c:v>
                </c:pt>
                <c:pt idx="1032">
                  <c:v>5.9703333333330191</c:v>
                </c:pt>
                <c:pt idx="1033">
                  <c:v>5.982199999999966</c:v>
                </c:pt>
                <c:pt idx="1034">
                  <c:v>5.9940666666660034</c:v>
                </c:pt>
                <c:pt idx="1035">
                  <c:v>6.0060000000000171</c:v>
                </c:pt>
                <c:pt idx="1036">
                  <c:v>6.0179333333330076</c:v>
                </c:pt>
                <c:pt idx="1037">
                  <c:v>6.0298000000000682</c:v>
                </c:pt>
                <c:pt idx="1038">
                  <c:v>6.0416666666659919</c:v>
                </c:pt>
                <c:pt idx="1039">
                  <c:v>6.0536000000000056</c:v>
                </c:pt>
                <c:pt idx="1040">
                  <c:v>6.0655333333329962</c:v>
                </c:pt>
                <c:pt idx="1041">
                  <c:v>6.0774000000000568</c:v>
                </c:pt>
                <c:pt idx="1042">
                  <c:v>6.0892666666659805</c:v>
                </c:pt>
                <c:pt idx="1043">
                  <c:v>6.1011999999999942</c:v>
                </c:pt>
                <c:pt idx="1044">
                  <c:v>6.1131333333329847</c:v>
                </c:pt>
                <c:pt idx="1045">
                  <c:v>6.1236666666659856</c:v>
                </c:pt>
                <c:pt idx="1046">
                  <c:v>6.1355333333330462</c:v>
                </c:pt>
                <c:pt idx="1047">
                  <c:v>6.1474666666660367</c:v>
                </c:pt>
                <c:pt idx="1048">
                  <c:v>6.1594000000000504</c:v>
                </c:pt>
                <c:pt idx="1049">
                  <c:v>6.1712666666659741</c:v>
                </c:pt>
                <c:pt idx="1050">
                  <c:v>6.1831333333330347</c:v>
                </c:pt>
                <c:pt idx="1051">
                  <c:v>6.1950666666660252</c:v>
                </c:pt>
                <c:pt idx="1052">
                  <c:v>6.2070000000000389</c:v>
                </c:pt>
                <c:pt idx="1053">
                  <c:v>6.2188666666659627</c:v>
                </c:pt>
                <c:pt idx="1054">
                  <c:v>6.2307999999999764</c:v>
                </c:pt>
                <c:pt idx="1055">
                  <c:v>6.2426666666660138</c:v>
                </c:pt>
                <c:pt idx="1056">
                  <c:v>6.2546000000000275</c:v>
                </c:pt>
                <c:pt idx="1057">
                  <c:v>6.2664666666660649</c:v>
                </c:pt>
                <c:pt idx="1058">
                  <c:v>6.2783999999999649</c:v>
                </c:pt>
                <c:pt idx="1059">
                  <c:v>6.2902666666660023</c:v>
                </c:pt>
                <c:pt idx="1060">
                  <c:v>6.302200000000016</c:v>
                </c:pt>
                <c:pt idx="1061">
                  <c:v>6.3140666666660534</c:v>
                </c:pt>
                <c:pt idx="1062">
                  <c:v>6.3260000000000671</c:v>
                </c:pt>
                <c:pt idx="1063">
                  <c:v>6.3378666666659909</c:v>
                </c:pt>
                <c:pt idx="1064">
                  <c:v>6.3498000000000046</c:v>
                </c:pt>
                <c:pt idx="1065">
                  <c:v>6.361666666666042</c:v>
                </c:pt>
                <c:pt idx="1066">
                  <c:v>6.3736000000000557</c:v>
                </c:pt>
                <c:pt idx="1067">
                  <c:v>6.3854666666659794</c:v>
                </c:pt>
                <c:pt idx="1068">
                  <c:v>6.3973999999999931</c:v>
                </c:pt>
                <c:pt idx="1069">
                  <c:v>6.4092666666660305</c:v>
                </c:pt>
                <c:pt idx="1070">
                  <c:v>6.4212000000000442</c:v>
                </c:pt>
                <c:pt idx="1071">
                  <c:v>6.4330666666659679</c:v>
                </c:pt>
                <c:pt idx="1072">
                  <c:v>6.4449999999999816</c:v>
                </c:pt>
                <c:pt idx="1073">
                  <c:v>6.4568666666660191</c:v>
                </c:pt>
                <c:pt idx="1074">
                  <c:v>6.4688000000000327</c:v>
                </c:pt>
                <c:pt idx="1075">
                  <c:v>6.4806666666660702</c:v>
                </c:pt>
                <c:pt idx="1076">
                  <c:v>6.4912666666660241</c:v>
                </c:pt>
                <c:pt idx="1077">
                  <c:v>6.5018000000000482</c:v>
                </c:pt>
                <c:pt idx="1078">
                  <c:v>6.5137333333330387</c:v>
                </c:pt>
                <c:pt idx="1079">
                  <c:v>6.5255999999999856</c:v>
                </c:pt>
                <c:pt idx="1080">
                  <c:v>6.5375333333329761</c:v>
                </c:pt>
                <c:pt idx="1081">
                  <c:v>6.5494000000000367</c:v>
                </c:pt>
                <c:pt idx="1082">
                  <c:v>6.5599999999999907</c:v>
                </c:pt>
                <c:pt idx="1083">
                  <c:v>6.5718666666660281</c:v>
                </c:pt>
                <c:pt idx="1084">
                  <c:v>6.5838000000000418</c:v>
                </c:pt>
                <c:pt idx="1085">
                  <c:v>6.5956666666659656</c:v>
                </c:pt>
                <c:pt idx="1086">
                  <c:v>6.6075999999999793</c:v>
                </c:pt>
                <c:pt idx="1087">
                  <c:v>6.6194666666660167</c:v>
                </c:pt>
                <c:pt idx="1088">
                  <c:v>6.6314000000000304</c:v>
                </c:pt>
                <c:pt idx="1089">
                  <c:v>6.6432666666660678</c:v>
                </c:pt>
                <c:pt idx="1090">
                  <c:v>6.6551999999999678</c:v>
                </c:pt>
                <c:pt idx="1091">
                  <c:v>6.6670666666660052</c:v>
                </c:pt>
                <c:pt idx="1092">
                  <c:v>6.6776666666659592</c:v>
                </c:pt>
                <c:pt idx="1093">
                  <c:v>6.6895333333330198</c:v>
                </c:pt>
                <c:pt idx="1094">
                  <c:v>6.7014666666660103</c:v>
                </c:pt>
                <c:pt idx="1095">
                  <c:v>6.7120000000000344</c:v>
                </c:pt>
                <c:pt idx="1096">
                  <c:v>6.7239333333330249</c:v>
                </c:pt>
                <c:pt idx="1097">
                  <c:v>6.7357999999999718</c:v>
                </c:pt>
                <c:pt idx="1098">
                  <c:v>6.7477333333329623</c:v>
                </c:pt>
                <c:pt idx="1099">
                  <c:v>6.7596000000000229</c:v>
                </c:pt>
                <c:pt idx="1100">
                  <c:v>6.7715333333330134</c:v>
                </c:pt>
                <c:pt idx="1101">
                  <c:v>6.7820666666660143</c:v>
                </c:pt>
                <c:pt idx="1102">
                  <c:v>6.794000000000028</c:v>
                </c:pt>
                <c:pt idx="1103">
                  <c:v>6.8045333333330289</c:v>
                </c:pt>
                <c:pt idx="1104">
                  <c:v>6.8164666666660194</c:v>
                </c:pt>
                <c:pt idx="1105">
                  <c:v>6.8283333333329663</c:v>
                </c:pt>
                <c:pt idx="1106">
                  <c:v>6.8402666666660705</c:v>
                </c:pt>
                <c:pt idx="1107">
                  <c:v>6.8521333333330174</c:v>
                </c:pt>
                <c:pt idx="1108">
                  <c:v>6.864066666666008</c:v>
                </c:pt>
                <c:pt idx="1109">
                  <c:v>6.8759333333330686</c:v>
                </c:pt>
                <c:pt idx="1110">
                  <c:v>6.8878666666660591</c:v>
                </c:pt>
                <c:pt idx="1111">
                  <c:v>6.899733333333006</c:v>
                </c:pt>
                <c:pt idx="1112">
                  <c:v>6.9116666666659965</c:v>
                </c:pt>
                <c:pt idx="1113">
                  <c:v>6.9235333333330571</c:v>
                </c:pt>
                <c:pt idx="1114">
                  <c:v>6.9354666666660476</c:v>
                </c:pt>
                <c:pt idx="1115">
                  <c:v>6.9473333333329945</c:v>
                </c:pt>
                <c:pt idx="1116">
                  <c:v>6.959266666665985</c:v>
                </c:pt>
                <c:pt idx="1117">
                  <c:v>6.9711333333330456</c:v>
                </c:pt>
                <c:pt idx="1118">
                  <c:v>6.9830666666660361</c:v>
                </c:pt>
                <c:pt idx="1119">
                  <c:v>6.9949333333329831</c:v>
                </c:pt>
                <c:pt idx="1120">
                  <c:v>7.0068666666659736</c:v>
                </c:pt>
                <c:pt idx="1121">
                  <c:v>7.0187333333330342</c:v>
                </c:pt>
                <c:pt idx="1122">
                  <c:v>7.0306666666660247</c:v>
                </c:pt>
                <c:pt idx="1123">
                  <c:v>7.0412000000000488</c:v>
                </c:pt>
                <c:pt idx="1124">
                  <c:v>7.0531333333330393</c:v>
                </c:pt>
                <c:pt idx="1125">
                  <c:v>7.0649999999999862</c:v>
                </c:pt>
                <c:pt idx="1126">
                  <c:v>7.0769333333329767</c:v>
                </c:pt>
                <c:pt idx="1127">
                  <c:v>7.0888000000000373</c:v>
                </c:pt>
                <c:pt idx="1128">
                  <c:v>7.1007333333330278</c:v>
                </c:pt>
                <c:pt idx="1129">
                  <c:v>7.1112666666660287</c:v>
                </c:pt>
                <c:pt idx="1130">
                  <c:v>7.1232000000000424</c:v>
                </c:pt>
                <c:pt idx="1131">
                  <c:v>7.1350666666659661</c:v>
                </c:pt>
                <c:pt idx="1132">
                  <c:v>7.1469999999999798</c:v>
                </c:pt>
                <c:pt idx="1133">
                  <c:v>7.1588666666660172</c:v>
                </c:pt>
                <c:pt idx="1134">
                  <c:v>7.1708000000000309</c:v>
                </c:pt>
                <c:pt idx="1135">
                  <c:v>7.1826666666660683</c:v>
                </c:pt>
                <c:pt idx="1136">
                  <c:v>7.1945999999999684</c:v>
                </c:pt>
                <c:pt idx="1137">
                  <c:v>7.2064666666660058</c:v>
                </c:pt>
                <c:pt idx="1138">
                  <c:v>7.2184000000000195</c:v>
                </c:pt>
                <c:pt idx="1139">
                  <c:v>7.2302666666660569</c:v>
                </c:pt>
                <c:pt idx="1140">
                  <c:v>7.2422000000000706</c:v>
                </c:pt>
                <c:pt idx="1141">
                  <c:v>7.2540666666659943</c:v>
                </c:pt>
                <c:pt idx="1142">
                  <c:v>7.266000000000008</c:v>
                </c:pt>
                <c:pt idx="1143">
                  <c:v>7.2778666666660454</c:v>
                </c:pt>
                <c:pt idx="1144">
                  <c:v>7.2898000000000591</c:v>
                </c:pt>
                <c:pt idx="1145">
                  <c:v>7.30033333333306</c:v>
                </c:pt>
                <c:pt idx="1146">
                  <c:v>7.3122666666660505</c:v>
                </c:pt>
                <c:pt idx="1147">
                  <c:v>7.3241333333329974</c:v>
                </c:pt>
                <c:pt idx="1148">
                  <c:v>7.3360666666659879</c:v>
                </c:pt>
                <c:pt idx="1149">
                  <c:v>7.3479333333330485</c:v>
                </c:pt>
                <c:pt idx="1150">
                  <c:v>7.3598666666660391</c:v>
                </c:pt>
                <c:pt idx="1151">
                  <c:v>7.371733333332986</c:v>
                </c:pt>
                <c:pt idx="1152">
                  <c:v>7.3836666666659765</c:v>
                </c:pt>
                <c:pt idx="1153">
                  <c:v>7.3942000000000005</c:v>
                </c:pt>
                <c:pt idx="1154">
                  <c:v>7.4061333333329911</c:v>
                </c:pt>
                <c:pt idx="1155">
                  <c:v>7.4180000000000517</c:v>
                </c:pt>
                <c:pt idx="1156">
                  <c:v>7.4299333333330422</c:v>
                </c:pt>
                <c:pt idx="1157">
                  <c:v>7.4417999999999891</c:v>
                </c:pt>
                <c:pt idx="1158">
                  <c:v>7.4537333333329796</c:v>
                </c:pt>
                <c:pt idx="1159">
                  <c:v>7.4656000000000402</c:v>
                </c:pt>
                <c:pt idx="1160">
                  <c:v>7.4761999999999942</c:v>
                </c:pt>
                <c:pt idx="1161">
                  <c:v>7.4880666666660316</c:v>
                </c:pt>
                <c:pt idx="1162">
                  <c:v>7.5000000000000453</c:v>
                </c:pt>
                <c:pt idx="1163">
                  <c:v>7.511866666665969</c:v>
                </c:pt>
                <c:pt idx="1164">
                  <c:v>7.5237999999999827</c:v>
                </c:pt>
                <c:pt idx="1165">
                  <c:v>7.5356666666660201</c:v>
                </c:pt>
                <c:pt idx="1166">
                  <c:v>7.5476000000000338</c:v>
                </c:pt>
                <c:pt idx="1167">
                  <c:v>7.5594666666659576</c:v>
                </c:pt>
                <c:pt idx="1168">
                  <c:v>7.5713999999999713</c:v>
                </c:pt>
                <c:pt idx="1169">
                  <c:v>7.5832666666660087</c:v>
                </c:pt>
                <c:pt idx="1170">
                  <c:v>7.5952000000000224</c:v>
                </c:pt>
                <c:pt idx="1171">
                  <c:v>7.6070666666660598</c:v>
                </c:pt>
                <c:pt idx="1172">
                  <c:v>7.6189999999999598</c:v>
                </c:pt>
                <c:pt idx="1173">
                  <c:v>7.6308666666659972</c:v>
                </c:pt>
                <c:pt idx="1174">
                  <c:v>7.6428000000000109</c:v>
                </c:pt>
                <c:pt idx="1175">
                  <c:v>7.6546666666660483</c:v>
                </c:pt>
                <c:pt idx="1176">
                  <c:v>7.666600000000062</c:v>
                </c:pt>
                <c:pt idx="1177">
                  <c:v>7.6784666666659858</c:v>
                </c:pt>
                <c:pt idx="1178">
                  <c:v>7.6890666666660534</c:v>
                </c:pt>
                <c:pt idx="1179">
                  <c:v>7.6995999999999638</c:v>
                </c:pt>
                <c:pt idx="1180">
                  <c:v>7.711533333333068</c:v>
                </c:pt>
                <c:pt idx="1181">
                  <c:v>7.7234000000000149</c:v>
                </c:pt>
                <c:pt idx="1182">
                  <c:v>7.7353333333330054</c:v>
                </c:pt>
                <c:pt idx="1183">
                  <c:v>7.747200000000066</c:v>
                </c:pt>
                <c:pt idx="1184">
                  <c:v>7.7591333333330565</c:v>
                </c:pt>
                <c:pt idx="1185">
                  <c:v>7.7710000000000035</c:v>
                </c:pt>
                <c:pt idx="1186">
                  <c:v>7.782933333332994</c:v>
                </c:pt>
                <c:pt idx="1187">
                  <c:v>7.7934666666659949</c:v>
                </c:pt>
                <c:pt idx="1188">
                  <c:v>7.8054000000000086</c:v>
                </c:pt>
                <c:pt idx="1189">
                  <c:v>7.817266666666046</c:v>
                </c:pt>
                <c:pt idx="1190">
                  <c:v>7.8292000000000597</c:v>
                </c:pt>
                <c:pt idx="1191">
                  <c:v>7.8410666666659834</c:v>
                </c:pt>
                <c:pt idx="1192">
                  <c:v>7.8529999999999971</c:v>
                </c:pt>
                <c:pt idx="1193">
                  <c:v>7.8648666666660345</c:v>
                </c:pt>
                <c:pt idx="1194">
                  <c:v>7.8768000000000482</c:v>
                </c:pt>
                <c:pt idx="1195">
                  <c:v>7.8887333333330387</c:v>
                </c:pt>
                <c:pt idx="1196">
                  <c:v>7.9005999999999856</c:v>
                </c:pt>
                <c:pt idx="1197">
                  <c:v>7.9111333333329865</c:v>
                </c:pt>
                <c:pt idx="1198">
                  <c:v>7.923066666665977</c:v>
                </c:pt>
                <c:pt idx="1199">
                  <c:v>7.9349999999999907</c:v>
                </c:pt>
                <c:pt idx="1200">
                  <c:v>7.9468666666660281</c:v>
                </c:pt>
                <c:pt idx="1201">
                  <c:v>7.9588000000000418</c:v>
                </c:pt>
                <c:pt idx="1202">
                  <c:v>7.9706666666659656</c:v>
                </c:pt>
                <c:pt idx="1203">
                  <c:v>7.9825999999999793</c:v>
                </c:pt>
                <c:pt idx="1204">
                  <c:v>7.9944666666660167</c:v>
                </c:pt>
                <c:pt idx="1205">
                  <c:v>8.0064000000000313</c:v>
                </c:pt>
                <c:pt idx="1206">
                  <c:v>8.0182666666660687</c:v>
                </c:pt>
                <c:pt idx="1207">
                  <c:v>8.0301999999999687</c:v>
                </c:pt>
                <c:pt idx="1208">
                  <c:v>8.0420666666660061</c:v>
                </c:pt>
                <c:pt idx="1209">
                  <c:v>8.0540000000000198</c:v>
                </c:pt>
                <c:pt idx="1210">
                  <c:v>8.0658666666660572</c:v>
                </c:pt>
                <c:pt idx="1211">
                  <c:v>8.0778000000000709</c:v>
                </c:pt>
                <c:pt idx="1212">
                  <c:v>8.0896666666659947</c:v>
                </c:pt>
                <c:pt idx="1213">
                  <c:v>8.1016000000000084</c:v>
                </c:pt>
                <c:pt idx="1214">
                  <c:v>8.1134666666660458</c:v>
                </c:pt>
                <c:pt idx="1215">
                  <c:v>8.1254000000000595</c:v>
                </c:pt>
                <c:pt idx="1216">
                  <c:v>8.1372666666659832</c:v>
                </c:pt>
                <c:pt idx="1217">
                  <c:v>8.1491999999999969</c:v>
                </c:pt>
                <c:pt idx="1218">
                  <c:v>8.1610666666660343</c:v>
                </c:pt>
                <c:pt idx="1219">
                  <c:v>8.173000000000048</c:v>
                </c:pt>
                <c:pt idx="1220">
                  <c:v>8.1848666666659717</c:v>
                </c:pt>
                <c:pt idx="1221">
                  <c:v>8.1967999999999854</c:v>
                </c:pt>
                <c:pt idx="1222">
                  <c:v>8.2086666666660228</c:v>
                </c:pt>
                <c:pt idx="1223">
                  <c:v>8.2192666666659768</c:v>
                </c:pt>
                <c:pt idx="1224">
                  <c:v>8.2311333333330374</c:v>
                </c:pt>
                <c:pt idx="1225">
                  <c:v>8.2430666666660279</c:v>
                </c:pt>
                <c:pt idx="1226">
                  <c:v>8.2549333333329749</c:v>
                </c:pt>
                <c:pt idx="1227">
                  <c:v>8.2668666666659654</c:v>
                </c:pt>
                <c:pt idx="1228">
                  <c:v>8.278733333333026</c:v>
                </c:pt>
                <c:pt idx="1229">
                  <c:v>8.2906666666660165</c:v>
                </c:pt>
                <c:pt idx="1230">
                  <c:v>8.3025333333329634</c:v>
                </c:pt>
                <c:pt idx="1231">
                  <c:v>8.3144666666660676</c:v>
                </c:pt>
                <c:pt idx="1232">
                  <c:v>8.3263333333330145</c:v>
                </c:pt>
                <c:pt idx="1233">
                  <c:v>8.338266666666005</c:v>
                </c:pt>
                <c:pt idx="1234">
                  <c:v>8.3501333333330656</c:v>
                </c:pt>
                <c:pt idx="1235">
                  <c:v>8.3620666666660561</c:v>
                </c:pt>
                <c:pt idx="1236">
                  <c:v>8.373933333333003</c:v>
                </c:pt>
                <c:pt idx="1237">
                  <c:v>8.3858666666659936</c:v>
                </c:pt>
                <c:pt idx="1238">
                  <c:v>8.3977333333330542</c:v>
                </c:pt>
                <c:pt idx="1239">
                  <c:v>8.4096666666660447</c:v>
                </c:pt>
                <c:pt idx="1240">
                  <c:v>8.4215333333329916</c:v>
                </c:pt>
                <c:pt idx="1241">
                  <c:v>8.4334666666659821</c:v>
                </c:pt>
                <c:pt idx="1242">
                  <c:v>8.4453333333330427</c:v>
                </c:pt>
                <c:pt idx="1243">
                  <c:v>8.4572666666660332</c:v>
                </c:pt>
                <c:pt idx="1244">
                  <c:v>8.4691333333329801</c:v>
                </c:pt>
                <c:pt idx="1245">
                  <c:v>8.4810666666659706</c:v>
                </c:pt>
                <c:pt idx="1246">
                  <c:v>8.4915999999999947</c:v>
                </c:pt>
                <c:pt idx="1247">
                  <c:v>8.5035333333329852</c:v>
                </c:pt>
                <c:pt idx="1248">
                  <c:v>8.5154000000000458</c:v>
                </c:pt>
                <c:pt idx="1249">
                  <c:v>8.5273333333330363</c:v>
                </c:pt>
                <c:pt idx="1250">
                  <c:v>8.5391999999999832</c:v>
                </c:pt>
                <c:pt idx="1251">
                  <c:v>8.5511333333329738</c:v>
                </c:pt>
                <c:pt idx="1252">
                  <c:v>8.5630000000000344</c:v>
                </c:pt>
                <c:pt idx="1253">
                  <c:v>8.5749333333330249</c:v>
                </c:pt>
                <c:pt idx="1254">
                  <c:v>8.5867999999999718</c:v>
                </c:pt>
                <c:pt idx="1255">
                  <c:v>8.5987333333329623</c:v>
                </c:pt>
                <c:pt idx="1256">
                  <c:v>8.6106000000000229</c:v>
                </c:pt>
                <c:pt idx="1257">
                  <c:v>8.6225333333330134</c:v>
                </c:pt>
                <c:pt idx="1258">
                  <c:v>8.6343999999999603</c:v>
                </c:pt>
                <c:pt idx="1259">
                  <c:v>8.6463333333330645</c:v>
                </c:pt>
                <c:pt idx="1260">
                  <c:v>8.6582000000000114</c:v>
                </c:pt>
                <c:pt idx="1261">
                  <c:v>8.670133333333002</c:v>
                </c:pt>
                <c:pt idx="1262">
                  <c:v>8.6820000000000626</c:v>
                </c:pt>
                <c:pt idx="1263">
                  <c:v>8.6939333333330531</c:v>
                </c:pt>
                <c:pt idx="1264">
                  <c:v>8.7058</c:v>
                </c:pt>
                <c:pt idx="1265">
                  <c:v>8.7177333333329905</c:v>
                </c:pt>
                <c:pt idx="1266">
                  <c:v>8.7296000000000511</c:v>
                </c:pt>
                <c:pt idx="1267">
                  <c:v>8.7415333333330416</c:v>
                </c:pt>
                <c:pt idx="1268">
                  <c:v>8.7533999999999885</c:v>
                </c:pt>
                <c:pt idx="1269">
                  <c:v>8.765333333332979</c:v>
                </c:pt>
                <c:pt idx="1270">
                  <c:v>8.7772000000000396</c:v>
                </c:pt>
                <c:pt idx="1271">
                  <c:v>8.7891333333330302</c:v>
                </c:pt>
              </c:numCache>
            </c:numRef>
          </c:xVal>
          <c:yVal>
            <c:numRef>
              <c:f>'cycle 50'!$E$2:$E$1273</c:f>
              <c:numCache>
                <c:formatCode>0.00E+00</c:formatCode>
                <c:ptCount val="1272"/>
                <c:pt idx="0">
                  <c:v>3.64817527670306E-5</c:v>
                </c:pt>
                <c:pt idx="1">
                  <c:v>4.9369958221621002E-5</c:v>
                </c:pt>
                <c:pt idx="2">
                  <c:v>8.7022777401059997E-5</c:v>
                </c:pt>
                <c:pt idx="3">
                  <c:v>1.1896350868677201E-5</c:v>
                </c:pt>
                <c:pt idx="4">
                  <c:v>3.21978546776875E-5</c:v>
                </c:pt>
                <c:pt idx="5">
                  <c:v>5.6750279921797503E-5</c:v>
                </c:pt>
                <c:pt idx="6">
                  <c:v>3.3432947963433901E-6</c:v>
                </c:pt>
                <c:pt idx="7">
                  <c:v>5.1627297018590603E-5</c:v>
                </c:pt>
                <c:pt idx="8">
                  <c:v>1.78211060937314E-5</c:v>
                </c:pt>
                <c:pt idx="9">
                  <c:v>1.45652541705657E-5</c:v>
                </c:pt>
                <c:pt idx="10">
                  <c:v>2.01419917421073E-5</c:v>
                </c:pt>
                <c:pt idx="11">
                  <c:v>3.2007485737571402E-5</c:v>
                </c:pt>
                <c:pt idx="12">
                  <c:v>5.9393680520007301E-5</c:v>
                </c:pt>
                <c:pt idx="13">
                  <c:v>5.2638020020833603E-5</c:v>
                </c:pt>
                <c:pt idx="14">
                  <c:v>2.3711863561819499E-5</c:v>
                </c:pt>
                <c:pt idx="15">
                  <c:v>9.5027480092339307E-6</c:v>
                </c:pt>
                <c:pt idx="16" formatCode="General">
                  <c:v>0</c:v>
                </c:pt>
                <c:pt idx="17">
                  <c:v>6.9729151920754198E-5</c:v>
                </c:pt>
                <c:pt idx="18" formatCode="General">
                  <c:v>1.1079528518970001E-4</c:v>
                </c:pt>
                <c:pt idx="19">
                  <c:v>2.1344106054438802E-5</c:v>
                </c:pt>
                <c:pt idx="20">
                  <c:v>7.0031449544943596E-5</c:v>
                </c:pt>
                <c:pt idx="21">
                  <c:v>8.8074949907699104E-6</c:v>
                </c:pt>
                <c:pt idx="22">
                  <c:v>3.0851372394911003E-5</c:v>
                </c:pt>
                <c:pt idx="23">
                  <c:v>1.0193246781644299E-5</c:v>
                </c:pt>
                <c:pt idx="24">
                  <c:v>3.2199221511821697E-5</c:v>
                </c:pt>
                <c:pt idx="25">
                  <c:v>5.95874363153036E-5</c:v>
                </c:pt>
                <c:pt idx="26">
                  <c:v>8.6140983461772304E-5</c:v>
                </c:pt>
                <c:pt idx="27">
                  <c:v>2.5248556294613099E-5</c:v>
                </c:pt>
                <c:pt idx="28">
                  <c:v>5.3887639035190603E-5</c:v>
                </c:pt>
                <c:pt idx="29">
                  <c:v>9.8083287237044407E-6</c:v>
                </c:pt>
                <c:pt idx="30">
                  <c:v>5.31165598981811E-5</c:v>
                </c:pt>
                <c:pt idx="31">
                  <c:v>5.34608625461259E-5</c:v>
                </c:pt>
                <c:pt idx="32">
                  <c:v>3.3762117030673299E-5</c:v>
                </c:pt>
                <c:pt idx="33">
                  <c:v>1.2151074130778101E-6</c:v>
                </c:pt>
                <c:pt idx="34">
                  <c:v>3.0660596105835803E-5</c:v>
                </c:pt>
                <c:pt idx="35">
                  <c:v>9.1366943548187803E-5</c:v>
                </c:pt>
                <c:pt idx="36">
                  <c:v>2.37944290379568E-5</c:v>
                </c:pt>
                <c:pt idx="37">
                  <c:v>2.4156172796469601E-5</c:v>
                </c:pt>
                <c:pt idx="38">
                  <c:v>3.0529062483443399E-5</c:v>
                </c:pt>
                <c:pt idx="39">
                  <c:v>5.1613624684524502E-5</c:v>
                </c:pt>
                <c:pt idx="40">
                  <c:v>3.6986446580774498E-5</c:v>
                </c:pt>
                <c:pt idx="41">
                  <c:v>4.0312758365428001E-5</c:v>
                </c:pt>
                <c:pt idx="42">
                  <c:v>3.6629876322230897E-5</c:v>
                </c:pt>
                <c:pt idx="43">
                  <c:v>5.1199841289269303E-5</c:v>
                </c:pt>
                <c:pt idx="44">
                  <c:v>5.7773824162466203E-5</c:v>
                </c:pt>
                <c:pt idx="45">
                  <c:v>5.08174183977345E-5</c:v>
                </c:pt>
                <c:pt idx="46">
                  <c:v>4.7759095909267603E-5</c:v>
                </c:pt>
                <c:pt idx="47">
                  <c:v>4.9916414560873397E-5</c:v>
                </c:pt>
                <c:pt idx="48">
                  <c:v>4.5949109912107E-5</c:v>
                </c:pt>
                <c:pt idx="49">
                  <c:v>3.5179156249482201E-5</c:v>
                </c:pt>
                <c:pt idx="50">
                  <c:v>4.9745002881672703E-5</c:v>
                </c:pt>
                <c:pt idx="51">
                  <c:v>4.6973858936790501E-5</c:v>
                </c:pt>
                <c:pt idx="52">
                  <c:v>8.7359060899528098E-5</c:v>
                </c:pt>
                <c:pt idx="53">
                  <c:v>2.5356946197615701E-5</c:v>
                </c:pt>
                <c:pt idx="54">
                  <c:v>2.5700000624261101E-5</c:v>
                </c:pt>
                <c:pt idx="55">
                  <c:v>1.75323148613319E-5</c:v>
                </c:pt>
                <c:pt idx="56">
                  <c:v>4.8834881868366499E-5</c:v>
                </c:pt>
                <c:pt idx="57">
                  <c:v>2.1568409755014801E-5</c:v>
                </c:pt>
                <c:pt idx="58" formatCode="General">
                  <c:v>0</c:v>
                </c:pt>
                <c:pt idx="59">
                  <c:v>3.0548899437550602E-5</c:v>
                </c:pt>
                <c:pt idx="60">
                  <c:v>8.9722072597861905E-5</c:v>
                </c:pt>
                <c:pt idx="61">
                  <c:v>4.2236236233742E-5</c:v>
                </c:pt>
                <c:pt idx="62">
                  <c:v>4.2690129270656001E-5</c:v>
                </c:pt>
                <c:pt idx="63">
                  <c:v>3.0519040188063398E-5</c:v>
                </c:pt>
                <c:pt idx="64">
                  <c:v>3.4682575040504001E-5</c:v>
                </c:pt>
                <c:pt idx="65">
                  <c:v>2.4869226799523401E-5</c:v>
                </c:pt>
                <c:pt idx="66">
                  <c:v>1.24308625531813E-5</c:v>
                </c:pt>
                <c:pt idx="67">
                  <c:v>1.81061031540202E-5</c:v>
                </c:pt>
                <c:pt idx="68">
                  <c:v>2.7848472385680399E-5</c:v>
                </c:pt>
                <c:pt idx="69">
                  <c:v>4.9595133435011103E-5</c:v>
                </c:pt>
                <c:pt idx="70">
                  <c:v>3.0011658554998699E-5</c:v>
                </c:pt>
                <c:pt idx="71">
                  <c:v>5.3383856170996797E-5</c:v>
                </c:pt>
                <c:pt idx="72">
                  <c:v>4.9358956089811702E-5</c:v>
                </c:pt>
                <c:pt idx="73" formatCode="General">
                  <c:v>0</c:v>
                </c:pt>
                <c:pt idx="74">
                  <c:v>4.1405057442752202E-5</c:v>
                </c:pt>
                <c:pt idx="75">
                  <c:v>3.7253836853926702E-5</c:v>
                </c:pt>
                <c:pt idx="76">
                  <c:v>4.36806604004736E-5</c:v>
                </c:pt>
                <c:pt idx="77">
                  <c:v>1.8145307211187601E-5</c:v>
                </c:pt>
                <c:pt idx="78">
                  <c:v>5.8488106334489601E-5</c:v>
                </c:pt>
                <c:pt idx="79">
                  <c:v>4.6939577373890098E-6</c:v>
                </c:pt>
                <c:pt idx="80">
                  <c:v>5.1857106531846497E-5</c:v>
                </c:pt>
                <c:pt idx="81" formatCode="General">
                  <c:v>0</c:v>
                </c:pt>
                <c:pt idx="82">
                  <c:v>2.4955545532818999E-5</c:v>
                </c:pt>
                <c:pt idx="83">
                  <c:v>1.5524451441151801E-5</c:v>
                </c:pt>
                <c:pt idx="84">
                  <c:v>3.6863611607858999E-5</c:v>
                </c:pt>
                <c:pt idx="85">
                  <c:v>5.3899272881847198E-5</c:v>
                </c:pt>
                <c:pt idx="86">
                  <c:v>4.2283180639915699E-5</c:v>
                </c:pt>
                <c:pt idx="87" formatCode="General">
                  <c:v>0</c:v>
                </c:pt>
                <c:pt idx="88">
                  <c:v>3.0340111925749201E-5</c:v>
                </c:pt>
                <c:pt idx="89">
                  <c:v>3.6605377049989002E-5</c:v>
                </c:pt>
                <c:pt idx="90">
                  <c:v>5.3969316323065002E-5</c:v>
                </c:pt>
                <c:pt idx="91">
                  <c:v>4.8431757576933597E-5</c:v>
                </c:pt>
                <c:pt idx="92">
                  <c:v>4.8005490987610302E-5</c:v>
                </c:pt>
                <c:pt idx="93">
                  <c:v>4.2791759686803601E-5</c:v>
                </c:pt>
                <c:pt idx="94">
                  <c:v>2.3715488397568101E-5</c:v>
                </c:pt>
                <c:pt idx="95">
                  <c:v>3.2427940255298703E-5</c:v>
                </c:pt>
                <c:pt idx="96">
                  <c:v>7.07899877750284E-5</c:v>
                </c:pt>
                <c:pt idx="97">
                  <c:v>4.3522649912578399E-5</c:v>
                </c:pt>
                <c:pt idx="98">
                  <c:v>1.106323231377E-5</c:v>
                </c:pt>
                <c:pt idx="99">
                  <c:v>5.4340782008672002E-5</c:v>
                </c:pt>
                <c:pt idx="100">
                  <c:v>3.6295983001704399E-5</c:v>
                </c:pt>
                <c:pt idx="101">
                  <c:v>5.4923920814826999E-5</c:v>
                </c:pt>
                <c:pt idx="102">
                  <c:v>3.09089087293081E-5</c:v>
                </c:pt>
                <c:pt idx="103">
                  <c:v>5.9214306121987703E-5</c:v>
                </c:pt>
                <c:pt idx="104">
                  <c:v>4.9034973414160399E-5</c:v>
                </c:pt>
                <c:pt idx="105" formatCode="General">
                  <c:v>0</c:v>
                </c:pt>
                <c:pt idx="106">
                  <c:v>5.1696634388365903E-6</c:v>
                </c:pt>
                <c:pt idx="107">
                  <c:v>1.7715798598273599E-5</c:v>
                </c:pt>
                <c:pt idx="108">
                  <c:v>6.1095785778837001E-5</c:v>
                </c:pt>
                <c:pt idx="109">
                  <c:v>3.4954127261327599E-5</c:v>
                </c:pt>
                <c:pt idx="110">
                  <c:v>1.6017962974142398E-5</c:v>
                </c:pt>
                <c:pt idx="111">
                  <c:v>3.2063350270403998E-5</c:v>
                </c:pt>
                <c:pt idx="112" formatCode="General">
                  <c:v>0</c:v>
                </c:pt>
                <c:pt idx="113">
                  <c:v>1.11492661593149E-5</c:v>
                </c:pt>
                <c:pt idx="114">
                  <c:v>1.29120206638955E-5</c:v>
                </c:pt>
                <c:pt idx="115">
                  <c:v>5.3227283877725902E-6</c:v>
                </c:pt>
                <c:pt idx="116">
                  <c:v>5.20258953348513E-5</c:v>
                </c:pt>
                <c:pt idx="117">
                  <c:v>5.79731778096837E-5</c:v>
                </c:pt>
                <c:pt idx="118">
                  <c:v>8.2611250143874905E-5</c:v>
                </c:pt>
                <c:pt idx="119" formatCode="General">
                  <c:v>0</c:v>
                </c:pt>
                <c:pt idx="120">
                  <c:v>4.8130623149273598E-5</c:v>
                </c:pt>
                <c:pt idx="121">
                  <c:v>9.1655995332017496E-6</c:v>
                </c:pt>
                <c:pt idx="122">
                  <c:v>5.8574728399226899E-5</c:v>
                </c:pt>
                <c:pt idx="123">
                  <c:v>2.06318146308698E-5</c:v>
                </c:pt>
                <c:pt idx="124">
                  <c:v>4.9476892912631202E-5</c:v>
                </c:pt>
                <c:pt idx="125">
                  <c:v>2.4896559586129001E-5</c:v>
                </c:pt>
                <c:pt idx="126">
                  <c:v>1.9386269979529899E-5</c:v>
                </c:pt>
                <c:pt idx="127">
                  <c:v>2.2916316406355701E-5</c:v>
                </c:pt>
                <c:pt idx="128">
                  <c:v>1.04756135456919E-6</c:v>
                </c:pt>
                <c:pt idx="129">
                  <c:v>3.9920463389831102E-5</c:v>
                </c:pt>
                <c:pt idx="130">
                  <c:v>1.6534062350038101E-5</c:v>
                </c:pt>
                <c:pt idx="131">
                  <c:v>2.67999015959453E-5</c:v>
                </c:pt>
                <c:pt idx="132">
                  <c:v>5.4075093345873199E-5</c:v>
                </c:pt>
                <c:pt idx="133">
                  <c:v>3.5899655706444198E-7</c:v>
                </c:pt>
                <c:pt idx="134">
                  <c:v>3.7256922185683397E-5</c:v>
                </c:pt>
                <c:pt idx="135">
                  <c:v>3.5389124632020602E-5</c:v>
                </c:pt>
                <c:pt idx="136">
                  <c:v>1.4416903497938E-5</c:v>
                </c:pt>
                <c:pt idx="137">
                  <c:v>5.0619027578919703E-5</c:v>
                </c:pt>
                <c:pt idx="138">
                  <c:v>6.91791848685753E-6</c:v>
                </c:pt>
                <c:pt idx="139">
                  <c:v>3.1569226411732497E-5</c:v>
                </c:pt>
                <c:pt idx="140">
                  <c:v>7.5470983224549705E-5</c:v>
                </c:pt>
                <c:pt idx="141">
                  <c:v>5.36793886325037E-5</c:v>
                </c:pt>
                <c:pt idx="142" formatCode="General">
                  <c:v>0</c:v>
                </c:pt>
                <c:pt idx="143">
                  <c:v>5.7262766922636998E-5</c:v>
                </c:pt>
                <c:pt idx="144">
                  <c:v>2.28882563496647E-5</c:v>
                </c:pt>
                <c:pt idx="145">
                  <c:v>8.0066417301741694E-5</c:v>
                </c:pt>
                <c:pt idx="146">
                  <c:v>6.6566570700206899E-5</c:v>
                </c:pt>
                <c:pt idx="147">
                  <c:v>5.6597776469997898E-5</c:v>
                </c:pt>
                <c:pt idx="148">
                  <c:v>2.38825218847755E-5</c:v>
                </c:pt>
                <c:pt idx="149">
                  <c:v>6.8549731818574704E-5</c:v>
                </c:pt>
                <c:pt idx="150">
                  <c:v>7.9876436843251696E-5</c:v>
                </c:pt>
                <c:pt idx="151">
                  <c:v>4.8731496544447003E-5</c:v>
                </c:pt>
                <c:pt idx="152">
                  <c:v>2.2530743385317299E-5</c:v>
                </c:pt>
                <c:pt idx="153">
                  <c:v>1.7428775702513399E-5</c:v>
                </c:pt>
                <c:pt idx="154">
                  <c:v>2.14515343915606E-5</c:v>
                </c:pt>
                <c:pt idx="155">
                  <c:v>2.8697929831672799E-5</c:v>
                </c:pt>
                <c:pt idx="156">
                  <c:v>6.6912000971642104E-5</c:v>
                </c:pt>
                <c:pt idx="157">
                  <c:v>2.7221432769550199E-5</c:v>
                </c:pt>
                <c:pt idx="158">
                  <c:v>3.2925869948675001E-5</c:v>
                </c:pt>
                <c:pt idx="159">
                  <c:v>5.2186593499240101E-5</c:v>
                </c:pt>
                <c:pt idx="160" formatCode="General">
                  <c:v>0</c:v>
                </c:pt>
                <c:pt idx="161" formatCode="General">
                  <c:v>0</c:v>
                </c:pt>
                <c:pt idx="162">
                  <c:v>5.41107263236552E-5</c:v>
                </c:pt>
                <c:pt idx="163">
                  <c:v>7.4411383753785506E-5</c:v>
                </c:pt>
                <c:pt idx="164">
                  <c:v>4.1955588330844201E-5</c:v>
                </c:pt>
                <c:pt idx="165">
                  <c:v>5.1931125101860601E-5</c:v>
                </c:pt>
                <c:pt idx="166">
                  <c:v>6.0824081209224803E-5</c:v>
                </c:pt>
                <c:pt idx="167">
                  <c:v>3.34657058680873E-5</c:v>
                </c:pt>
                <c:pt idx="168">
                  <c:v>7.41703325468316E-5</c:v>
                </c:pt>
                <c:pt idx="169">
                  <c:v>4.3924352794740797E-5</c:v>
                </c:pt>
                <c:pt idx="170">
                  <c:v>3.2473512221286198E-5</c:v>
                </c:pt>
                <c:pt idx="171">
                  <c:v>5.4770533737485502E-5</c:v>
                </c:pt>
                <c:pt idx="172">
                  <c:v>3.1888297577771198E-5</c:v>
                </c:pt>
                <c:pt idx="173">
                  <c:v>4.77556538158217E-5</c:v>
                </c:pt>
                <c:pt idx="174">
                  <c:v>4.91651384245223E-5</c:v>
                </c:pt>
                <c:pt idx="175">
                  <c:v>3.35523973620305E-5</c:v>
                </c:pt>
                <c:pt idx="176">
                  <c:v>2.09498313582913E-5</c:v>
                </c:pt>
                <c:pt idx="177">
                  <c:v>5.14359972329399E-5</c:v>
                </c:pt>
                <c:pt idx="178">
                  <c:v>4.6267094505409503E-5</c:v>
                </c:pt>
                <c:pt idx="179">
                  <c:v>4.8578961991981301E-5</c:v>
                </c:pt>
                <c:pt idx="180" formatCode="General">
                  <c:v>0</c:v>
                </c:pt>
                <c:pt idx="181">
                  <c:v>4.5151822763912402E-5</c:v>
                </c:pt>
                <c:pt idx="182">
                  <c:v>6.43353354277738E-5</c:v>
                </c:pt>
                <c:pt idx="183">
                  <c:v>3.9473821445582697E-5</c:v>
                </c:pt>
                <c:pt idx="184">
                  <c:v>4.4417598687318103E-5</c:v>
                </c:pt>
                <c:pt idx="185">
                  <c:v>4.6658154035929702E-5</c:v>
                </c:pt>
                <c:pt idx="186" formatCode="General">
                  <c:v>0</c:v>
                </c:pt>
                <c:pt idx="187">
                  <c:v>4.21012923113595E-5</c:v>
                </c:pt>
                <c:pt idx="188">
                  <c:v>6.2071316086487998E-6</c:v>
                </c:pt>
                <c:pt idx="189" formatCode="General">
                  <c:v>0</c:v>
                </c:pt>
                <c:pt idx="190">
                  <c:v>2.3872059286511101E-6</c:v>
                </c:pt>
                <c:pt idx="191">
                  <c:v>7.1663372200439504E-5</c:v>
                </c:pt>
                <c:pt idx="192">
                  <c:v>3.0052030989269401E-5</c:v>
                </c:pt>
                <c:pt idx="193">
                  <c:v>2.1326566441E-5</c:v>
                </c:pt>
                <c:pt idx="194">
                  <c:v>6.1976849637658193E-5</c:v>
                </c:pt>
                <c:pt idx="195" formatCode="General">
                  <c:v>0</c:v>
                </c:pt>
                <c:pt idx="196">
                  <c:v>1.9468145467991101E-5</c:v>
                </c:pt>
                <c:pt idx="197">
                  <c:v>5.6334043076309297E-5</c:v>
                </c:pt>
                <c:pt idx="198">
                  <c:v>5.0505192045183201E-5</c:v>
                </c:pt>
                <c:pt idx="199">
                  <c:v>4.6618979056719703E-5</c:v>
                </c:pt>
                <c:pt idx="200">
                  <c:v>4.87308121057961E-5</c:v>
                </c:pt>
                <c:pt idx="201">
                  <c:v>4.4140498460420801E-5</c:v>
                </c:pt>
                <c:pt idx="202">
                  <c:v>3.6985615914130698E-5</c:v>
                </c:pt>
                <c:pt idx="203">
                  <c:v>4.4006418927916098E-5</c:v>
                </c:pt>
                <c:pt idx="204">
                  <c:v>4.6461635523140699E-5</c:v>
                </c:pt>
                <c:pt idx="205">
                  <c:v>3.03275790677421E-5</c:v>
                </c:pt>
                <c:pt idx="206">
                  <c:v>5.5252196241873899E-5</c:v>
                </c:pt>
                <c:pt idx="207">
                  <c:v>5.9961913702115898E-5</c:v>
                </c:pt>
                <c:pt idx="208">
                  <c:v>2.8687132333734399E-5</c:v>
                </c:pt>
                <c:pt idx="209">
                  <c:v>5.8479348081355101E-5</c:v>
                </c:pt>
                <c:pt idx="210">
                  <c:v>2.70573705256078E-5</c:v>
                </c:pt>
                <c:pt idx="211">
                  <c:v>2.49276105629557E-5</c:v>
                </c:pt>
                <c:pt idx="212">
                  <c:v>2.3009069722875401E-5</c:v>
                </c:pt>
                <c:pt idx="213">
                  <c:v>1.4332384798677799E-5</c:v>
                </c:pt>
                <c:pt idx="214">
                  <c:v>9.1968154920787601E-6</c:v>
                </c:pt>
                <c:pt idx="215">
                  <c:v>6.3436041049684994E-5</c:v>
                </c:pt>
                <c:pt idx="216">
                  <c:v>4.1602112074768898E-5</c:v>
                </c:pt>
                <c:pt idx="217">
                  <c:v>3.8511861612329103E-5</c:v>
                </c:pt>
                <c:pt idx="218">
                  <c:v>2.8924492044050499E-5</c:v>
                </c:pt>
                <c:pt idx="219">
                  <c:v>4.4306716611833498E-5</c:v>
                </c:pt>
                <c:pt idx="220">
                  <c:v>5.0902514944539302E-5</c:v>
                </c:pt>
                <c:pt idx="221">
                  <c:v>3.2704408089227901E-5</c:v>
                </c:pt>
                <c:pt idx="222">
                  <c:v>5.2506472191373901E-5</c:v>
                </c:pt>
                <c:pt idx="223">
                  <c:v>3.9968636792505602E-5</c:v>
                </c:pt>
                <c:pt idx="224">
                  <c:v>3.1745612482856501E-6</c:v>
                </c:pt>
                <c:pt idx="225">
                  <c:v>3.1385213979354502E-6</c:v>
                </c:pt>
                <c:pt idx="226" formatCode="General">
                  <c:v>0</c:v>
                </c:pt>
                <c:pt idx="227">
                  <c:v>2.08877946158647E-5</c:v>
                </c:pt>
                <c:pt idx="228">
                  <c:v>3.58329659944176E-5</c:v>
                </c:pt>
                <c:pt idx="229">
                  <c:v>7.0199727500332095E-5</c:v>
                </c:pt>
                <c:pt idx="230">
                  <c:v>8.0344009742779895E-5</c:v>
                </c:pt>
                <c:pt idx="231">
                  <c:v>7.1065150772801902E-5</c:v>
                </c:pt>
                <c:pt idx="232">
                  <c:v>4.1230087582715802E-5</c:v>
                </c:pt>
                <c:pt idx="233">
                  <c:v>2.2889108527979701E-5</c:v>
                </c:pt>
                <c:pt idx="234">
                  <c:v>7.6958434193432094E-5</c:v>
                </c:pt>
                <c:pt idx="235">
                  <c:v>1.90063151287257E-5</c:v>
                </c:pt>
                <c:pt idx="236">
                  <c:v>3.4018550879453597E-5</c:v>
                </c:pt>
                <c:pt idx="237">
                  <c:v>5.4284775073951401E-5</c:v>
                </c:pt>
                <c:pt idx="238">
                  <c:v>9.46356855162019E-5</c:v>
                </c:pt>
                <c:pt idx="239">
                  <c:v>8.8483455855104695E-5</c:v>
                </c:pt>
                <c:pt idx="240">
                  <c:v>3.3383031797183398E-5</c:v>
                </c:pt>
                <c:pt idx="241">
                  <c:v>7.4605967596592999E-5</c:v>
                </c:pt>
                <c:pt idx="242">
                  <c:v>6.3456914898446198E-5</c:v>
                </c:pt>
                <c:pt idx="243">
                  <c:v>4.7870823260998002E-5</c:v>
                </c:pt>
                <c:pt idx="244">
                  <c:v>6.6069121116769304E-5</c:v>
                </c:pt>
                <c:pt idx="245">
                  <c:v>7.4944827572889495E-5</c:v>
                </c:pt>
                <c:pt idx="246">
                  <c:v>6.3835943080053803E-5</c:v>
                </c:pt>
                <c:pt idx="247">
                  <c:v>5.94532439610039E-5</c:v>
                </c:pt>
                <c:pt idx="248">
                  <c:v>6.4869938072112303E-5</c:v>
                </c:pt>
                <c:pt idx="249">
                  <c:v>8.5792128142356502E-5</c:v>
                </c:pt>
                <c:pt idx="250">
                  <c:v>4.2135847606205203E-5</c:v>
                </c:pt>
                <c:pt idx="251">
                  <c:v>3.5810129516890002E-5</c:v>
                </c:pt>
                <c:pt idx="252">
                  <c:v>4.4726461703325601E-5</c:v>
                </c:pt>
                <c:pt idx="253">
                  <c:v>7.0380084387480701E-5</c:v>
                </c:pt>
                <c:pt idx="254">
                  <c:v>8.4855794257091398E-5</c:v>
                </c:pt>
                <c:pt idx="255">
                  <c:v>5.89103831016045E-5</c:v>
                </c:pt>
                <c:pt idx="256">
                  <c:v>6.99548214488943E-5</c:v>
                </c:pt>
                <c:pt idx="257">
                  <c:v>7.6626296697420397E-5</c:v>
                </c:pt>
                <c:pt idx="258">
                  <c:v>4.6067610456420898E-5</c:v>
                </c:pt>
                <c:pt idx="259">
                  <c:v>6.3666141576037606E-5</c:v>
                </c:pt>
                <c:pt idx="260" formatCode="General">
                  <c:v>1.02278321991573E-4</c:v>
                </c:pt>
                <c:pt idx="261">
                  <c:v>7.1866852375262094E-5</c:v>
                </c:pt>
                <c:pt idx="262">
                  <c:v>7.8032796006236106E-5</c:v>
                </c:pt>
                <c:pt idx="263">
                  <c:v>3.5145486924793302E-5</c:v>
                </c:pt>
                <c:pt idx="264">
                  <c:v>4.8300420979554102E-5</c:v>
                </c:pt>
                <c:pt idx="265">
                  <c:v>7.1803122312016096E-5</c:v>
                </c:pt>
                <c:pt idx="266">
                  <c:v>8.0341006212995906E-5</c:v>
                </c:pt>
                <c:pt idx="267">
                  <c:v>6.3166131089877693E-5</c:v>
                </c:pt>
                <c:pt idx="268">
                  <c:v>5.9571745500363301E-5</c:v>
                </c:pt>
                <c:pt idx="269">
                  <c:v>7.7098189780544699E-5</c:v>
                </c:pt>
                <c:pt idx="270">
                  <c:v>3.0808041927956902E-5</c:v>
                </c:pt>
                <c:pt idx="271">
                  <c:v>3.32166344196844E-6</c:v>
                </c:pt>
                <c:pt idx="272">
                  <c:v>3.7550182342097603E-5</c:v>
                </c:pt>
                <c:pt idx="273">
                  <c:v>5.2438365784599802E-5</c:v>
                </c:pt>
                <c:pt idx="274">
                  <c:v>6.7505403605868804E-5</c:v>
                </c:pt>
                <c:pt idx="275">
                  <c:v>4.8653856854509E-5</c:v>
                </c:pt>
                <c:pt idx="276">
                  <c:v>3.4003707311573297E-5</c:v>
                </c:pt>
                <c:pt idx="277">
                  <c:v>5.5826885193277202E-5</c:v>
                </c:pt>
                <c:pt idx="278">
                  <c:v>7.8417471472893297E-5</c:v>
                </c:pt>
                <c:pt idx="279">
                  <c:v>1.24295762061994E-5</c:v>
                </c:pt>
                <c:pt idx="280">
                  <c:v>2.9023092676638001E-5</c:v>
                </c:pt>
                <c:pt idx="281">
                  <c:v>2.95872745023711E-5</c:v>
                </c:pt>
                <c:pt idx="282">
                  <c:v>4.6116129590251097E-5</c:v>
                </c:pt>
                <c:pt idx="283">
                  <c:v>5.2041832438828798E-5</c:v>
                </c:pt>
                <c:pt idx="284">
                  <c:v>3.3764542930873298E-6</c:v>
                </c:pt>
                <c:pt idx="285">
                  <c:v>3.8444250000805702E-5</c:v>
                </c:pt>
                <c:pt idx="286">
                  <c:v>3.4400957687601303E-5</c:v>
                </c:pt>
                <c:pt idx="287">
                  <c:v>2.1100249287358701E-5</c:v>
                </c:pt>
                <c:pt idx="288" formatCode="General">
                  <c:v>0</c:v>
                </c:pt>
                <c:pt idx="289">
                  <c:v>7.4165872515430097E-5</c:v>
                </c:pt>
                <c:pt idx="290">
                  <c:v>4.8174382666948499E-5</c:v>
                </c:pt>
                <c:pt idx="291">
                  <c:v>3.1822381703039701E-5</c:v>
                </c:pt>
                <c:pt idx="292">
                  <c:v>2.58788059035353E-5</c:v>
                </c:pt>
                <c:pt idx="293">
                  <c:v>7.9227689278703994E-6</c:v>
                </c:pt>
                <c:pt idx="294">
                  <c:v>4.6016184844505399E-5</c:v>
                </c:pt>
                <c:pt idx="295">
                  <c:v>2.8958560148069899E-6</c:v>
                </c:pt>
                <c:pt idx="296">
                  <c:v>4.4353130279102001E-5</c:v>
                </c:pt>
                <c:pt idx="297">
                  <c:v>7.2191400570050098E-5</c:v>
                </c:pt>
                <c:pt idx="298">
                  <c:v>4.2025868394039997E-5</c:v>
                </c:pt>
                <c:pt idx="299">
                  <c:v>6.5911589969722096E-5</c:v>
                </c:pt>
                <c:pt idx="300">
                  <c:v>3.5163803070354603E-5</c:v>
                </c:pt>
                <c:pt idx="301">
                  <c:v>2.98722951272021E-5</c:v>
                </c:pt>
                <c:pt idx="302">
                  <c:v>4.3955006071097701E-5</c:v>
                </c:pt>
                <c:pt idx="303">
                  <c:v>2.7109056936647699E-5</c:v>
                </c:pt>
                <c:pt idx="304">
                  <c:v>3.1501768407791703E-5</c:v>
                </c:pt>
                <c:pt idx="305">
                  <c:v>6.3309087403856301E-5</c:v>
                </c:pt>
                <c:pt idx="306">
                  <c:v>7.9681023435615504E-6</c:v>
                </c:pt>
                <c:pt idx="307" formatCode="General">
                  <c:v>0</c:v>
                </c:pt>
                <c:pt idx="308" formatCode="General">
                  <c:v>0</c:v>
                </c:pt>
                <c:pt idx="309">
                  <c:v>8.4575138120760403E-6</c:v>
                </c:pt>
                <c:pt idx="310">
                  <c:v>3.9190568214108899E-5</c:v>
                </c:pt>
                <c:pt idx="311">
                  <c:v>2.34340754919557E-5</c:v>
                </c:pt>
                <c:pt idx="312">
                  <c:v>1.1857709059585999E-5</c:v>
                </c:pt>
                <c:pt idx="313">
                  <c:v>1.07477849543655E-5</c:v>
                </c:pt>
                <c:pt idx="314">
                  <c:v>1.7782593608848E-5</c:v>
                </c:pt>
                <c:pt idx="315">
                  <c:v>1.15237416331763E-5</c:v>
                </c:pt>
                <c:pt idx="316">
                  <c:v>1.8753691404620902E-5</c:v>
                </c:pt>
                <c:pt idx="317">
                  <c:v>5.0223010921040097E-5</c:v>
                </c:pt>
                <c:pt idx="318">
                  <c:v>3.87495128212693E-5</c:v>
                </c:pt>
                <c:pt idx="319">
                  <c:v>3.3531281390512299E-5</c:v>
                </c:pt>
                <c:pt idx="320">
                  <c:v>5.0641838483518598E-5</c:v>
                </c:pt>
                <c:pt idx="321">
                  <c:v>7.0403264660467001E-5</c:v>
                </c:pt>
                <c:pt idx="322">
                  <c:v>2.7060100385857201E-5</c:v>
                </c:pt>
                <c:pt idx="323">
                  <c:v>1.21235588330108E-5</c:v>
                </c:pt>
                <c:pt idx="324">
                  <c:v>5.5711426568064097E-6</c:v>
                </c:pt>
                <c:pt idx="325">
                  <c:v>2.5361388421180399E-5</c:v>
                </c:pt>
                <c:pt idx="326">
                  <c:v>8.5006413658025608E-6</c:v>
                </c:pt>
                <c:pt idx="327">
                  <c:v>1.2445216492164301E-5</c:v>
                </c:pt>
                <c:pt idx="328">
                  <c:v>2.1466525739898299E-5</c:v>
                </c:pt>
                <c:pt idx="329">
                  <c:v>8.0760500129419696E-5</c:v>
                </c:pt>
                <c:pt idx="330">
                  <c:v>8.0529215394970592E-6</c:v>
                </c:pt>
                <c:pt idx="331" formatCode="General">
                  <c:v>0</c:v>
                </c:pt>
                <c:pt idx="332">
                  <c:v>4.0448780239757402E-5</c:v>
                </c:pt>
                <c:pt idx="333">
                  <c:v>5.1502997865919102E-5</c:v>
                </c:pt>
                <c:pt idx="334">
                  <c:v>1.0423301634914999E-5</c:v>
                </c:pt>
                <c:pt idx="335">
                  <c:v>6.1548702323130006E-5</c:v>
                </c:pt>
                <c:pt idx="336">
                  <c:v>4.2286693953805798E-5</c:v>
                </c:pt>
                <c:pt idx="337">
                  <c:v>4.3469051739235197E-5</c:v>
                </c:pt>
                <c:pt idx="338">
                  <c:v>4.6217106964788801E-5</c:v>
                </c:pt>
                <c:pt idx="339">
                  <c:v>1.24909488020284E-5</c:v>
                </c:pt>
                <c:pt idx="340">
                  <c:v>3.8189006249556099E-5</c:v>
                </c:pt>
                <c:pt idx="341">
                  <c:v>3.3314641655110298E-5</c:v>
                </c:pt>
                <c:pt idx="342">
                  <c:v>5.9591994181382902E-5</c:v>
                </c:pt>
                <c:pt idx="343">
                  <c:v>2.1798314895596401E-5</c:v>
                </c:pt>
                <c:pt idx="344">
                  <c:v>4.5029095384438904E-6</c:v>
                </c:pt>
                <c:pt idx="345">
                  <c:v>7.6489971404707692E-6</c:v>
                </c:pt>
                <c:pt idx="346">
                  <c:v>3.1889801138092598E-5</c:v>
                </c:pt>
                <c:pt idx="347">
                  <c:v>4.1914555856948197E-5</c:v>
                </c:pt>
                <c:pt idx="348">
                  <c:v>7.8714625383864193E-5</c:v>
                </c:pt>
                <c:pt idx="349">
                  <c:v>3.6150112211785299E-5</c:v>
                </c:pt>
                <c:pt idx="350">
                  <c:v>4.0034977377766702E-5</c:v>
                </c:pt>
                <c:pt idx="351">
                  <c:v>4.69096322899925E-5</c:v>
                </c:pt>
                <c:pt idx="352">
                  <c:v>3.6228535304704703E-5</c:v>
                </c:pt>
                <c:pt idx="353" formatCode="General">
                  <c:v>0</c:v>
                </c:pt>
                <c:pt idx="354">
                  <c:v>8.2390551052262701E-5</c:v>
                </c:pt>
                <c:pt idx="355">
                  <c:v>1.5360528322527002E-5</c:v>
                </c:pt>
                <c:pt idx="356">
                  <c:v>3.1610129210148498E-5</c:v>
                </c:pt>
                <c:pt idx="357">
                  <c:v>3.1805236640378602E-5</c:v>
                </c:pt>
                <c:pt idx="358">
                  <c:v>3.2151656141107997E-5</c:v>
                </c:pt>
                <c:pt idx="359">
                  <c:v>6.5534831402989504E-5</c:v>
                </c:pt>
                <c:pt idx="360">
                  <c:v>2.4806493085494601E-5</c:v>
                </c:pt>
                <c:pt idx="361">
                  <c:v>1.9463359442018901E-5</c:v>
                </c:pt>
                <c:pt idx="362">
                  <c:v>3.0138751059694501E-5</c:v>
                </c:pt>
                <c:pt idx="363" formatCode="General">
                  <c:v>0</c:v>
                </c:pt>
                <c:pt idx="364">
                  <c:v>1.1028091900802799E-5</c:v>
                </c:pt>
                <c:pt idx="365">
                  <c:v>2.2488026500590299E-5</c:v>
                </c:pt>
                <c:pt idx="366">
                  <c:v>4.6605226131585698E-5</c:v>
                </c:pt>
                <c:pt idx="367">
                  <c:v>4.48168405719033E-5</c:v>
                </c:pt>
                <c:pt idx="368">
                  <c:v>1.20568786361871E-5</c:v>
                </c:pt>
                <c:pt idx="369">
                  <c:v>1.6686382032526601E-5</c:v>
                </c:pt>
                <c:pt idx="370">
                  <c:v>4.9156635800219603E-5</c:v>
                </c:pt>
                <c:pt idx="371">
                  <c:v>1.0948865875029701E-5</c:v>
                </c:pt>
                <c:pt idx="372">
                  <c:v>4.3277483749572903E-5</c:v>
                </c:pt>
                <c:pt idx="373">
                  <c:v>6.5577841292526094E-5</c:v>
                </c:pt>
                <c:pt idx="374">
                  <c:v>2.5000594256265901E-5</c:v>
                </c:pt>
                <c:pt idx="375">
                  <c:v>4.7500584624860698E-5</c:v>
                </c:pt>
                <c:pt idx="376" formatCode="General">
                  <c:v>0</c:v>
                </c:pt>
                <c:pt idx="377">
                  <c:v>3.4377602981718497E-5</c:v>
                </c:pt>
                <c:pt idx="378">
                  <c:v>3.7473029099993599E-5</c:v>
                </c:pt>
                <c:pt idx="379">
                  <c:v>3.5564458528022999E-5</c:v>
                </c:pt>
                <c:pt idx="380">
                  <c:v>3.4308818204159201E-5</c:v>
                </c:pt>
                <c:pt idx="381" formatCode="General">
                  <c:v>0</c:v>
                </c:pt>
                <c:pt idx="382">
                  <c:v>3.4647177456361098E-6</c:v>
                </c:pt>
                <c:pt idx="383">
                  <c:v>2.5291971373643501E-5</c:v>
                </c:pt>
                <c:pt idx="384">
                  <c:v>1.87840744597005E-6</c:v>
                </c:pt>
                <c:pt idx="385" formatCode="General">
                  <c:v>0</c:v>
                </c:pt>
                <c:pt idx="386">
                  <c:v>4.43150970707008E-5</c:v>
                </c:pt>
                <c:pt idx="387">
                  <c:v>7.3644688567358501E-5</c:v>
                </c:pt>
                <c:pt idx="388">
                  <c:v>7.0374755434151595E-5</c:v>
                </c:pt>
                <c:pt idx="389">
                  <c:v>1.01875780194721E-5</c:v>
                </c:pt>
                <c:pt idx="390">
                  <c:v>2.78664213385363E-5</c:v>
                </c:pt>
                <c:pt idx="391">
                  <c:v>3.42044040837165E-5</c:v>
                </c:pt>
                <c:pt idx="392">
                  <c:v>7.4701820528129601E-5</c:v>
                </c:pt>
                <c:pt idx="393">
                  <c:v>5.6223493261338398E-5</c:v>
                </c:pt>
                <c:pt idx="394">
                  <c:v>6.6789569938431695E-5</c:v>
                </c:pt>
                <c:pt idx="395">
                  <c:v>4.7050309090606203E-5</c:v>
                </c:pt>
                <c:pt idx="396">
                  <c:v>6.5880378488351703E-5</c:v>
                </c:pt>
                <c:pt idx="397">
                  <c:v>5.4869301752517097E-5</c:v>
                </c:pt>
                <c:pt idx="398">
                  <c:v>5.9914209373897298E-5</c:v>
                </c:pt>
                <c:pt idx="399">
                  <c:v>7.2942290128381301E-5</c:v>
                </c:pt>
                <c:pt idx="400">
                  <c:v>4.2392894671162401E-5</c:v>
                </c:pt>
                <c:pt idx="401">
                  <c:v>8.8237314866351798E-5</c:v>
                </c:pt>
                <c:pt idx="402">
                  <c:v>6.3024190039937995E-5</c:v>
                </c:pt>
                <c:pt idx="403">
                  <c:v>9.1773408412355398E-5</c:v>
                </c:pt>
                <c:pt idx="404" formatCode="General">
                  <c:v>1.0462632920519E-4</c:v>
                </c:pt>
                <c:pt idx="405">
                  <c:v>2.4552427761224101E-5</c:v>
                </c:pt>
                <c:pt idx="406">
                  <c:v>4.7074228748858102E-5</c:v>
                </c:pt>
                <c:pt idx="407">
                  <c:v>4.0581458931450801E-5</c:v>
                </c:pt>
                <c:pt idx="408">
                  <c:v>1.7313801160637301E-5</c:v>
                </c:pt>
                <c:pt idx="409">
                  <c:v>3.8480567149086E-5</c:v>
                </c:pt>
                <c:pt idx="410">
                  <c:v>3.2557928058931503E-5</c:v>
                </c:pt>
                <c:pt idx="411">
                  <c:v>5.5897771406655198E-5</c:v>
                </c:pt>
                <c:pt idx="412">
                  <c:v>2.7390861634663301E-5</c:v>
                </c:pt>
                <c:pt idx="413">
                  <c:v>2.8601829796918901E-5</c:v>
                </c:pt>
                <c:pt idx="414">
                  <c:v>2.31524901708923E-5</c:v>
                </c:pt>
                <c:pt idx="415">
                  <c:v>3.0214095874373801E-5</c:v>
                </c:pt>
                <c:pt idx="416">
                  <c:v>2.2166357319798301E-6</c:v>
                </c:pt>
                <c:pt idx="417">
                  <c:v>2.7791322936391501E-5</c:v>
                </c:pt>
                <c:pt idx="418">
                  <c:v>2.0407881512617099E-5</c:v>
                </c:pt>
                <c:pt idx="419">
                  <c:v>1.9093698581367E-5</c:v>
                </c:pt>
                <c:pt idx="420">
                  <c:v>1.8337137769258801E-5</c:v>
                </c:pt>
                <c:pt idx="421">
                  <c:v>2.5267654532253701E-5</c:v>
                </c:pt>
                <c:pt idx="422">
                  <c:v>7.3597686075716401E-5</c:v>
                </c:pt>
                <c:pt idx="423">
                  <c:v>8.0478739525813204E-6</c:v>
                </c:pt>
                <c:pt idx="424">
                  <c:v>2.73044515589758E-5</c:v>
                </c:pt>
                <c:pt idx="425">
                  <c:v>3.1604727062623598E-5</c:v>
                </c:pt>
                <c:pt idx="426">
                  <c:v>1.26861570413294E-5</c:v>
                </c:pt>
                <c:pt idx="427">
                  <c:v>5.2803820828751698E-5</c:v>
                </c:pt>
                <c:pt idx="428">
                  <c:v>2.3264870763158901E-5</c:v>
                </c:pt>
                <c:pt idx="429">
                  <c:v>5.0117273239723099E-5</c:v>
                </c:pt>
                <c:pt idx="430">
                  <c:v>4.52072582814635E-5</c:v>
                </c:pt>
                <c:pt idx="431" formatCode="General">
                  <c:v>0</c:v>
                </c:pt>
                <c:pt idx="432">
                  <c:v>8.5137253376503503E-5</c:v>
                </c:pt>
                <c:pt idx="433">
                  <c:v>3.1151083638923702E-5</c:v>
                </c:pt>
                <c:pt idx="434">
                  <c:v>3.0155065477101299E-5</c:v>
                </c:pt>
                <c:pt idx="435">
                  <c:v>5.5372280991615498E-5</c:v>
                </c:pt>
                <c:pt idx="436">
                  <c:v>3.8624788708722798E-5</c:v>
                </c:pt>
                <c:pt idx="437">
                  <c:v>1.9415275920489601E-5</c:v>
                </c:pt>
                <c:pt idx="438">
                  <c:v>7.5262745009347303E-5</c:v>
                </c:pt>
                <c:pt idx="439">
                  <c:v>7.2800397616061395E-5</c:v>
                </c:pt>
                <c:pt idx="440">
                  <c:v>7.0900263720162897E-5</c:v>
                </c:pt>
                <c:pt idx="441">
                  <c:v>3.8542191658715399E-5</c:v>
                </c:pt>
                <c:pt idx="442">
                  <c:v>4.8695547520013798E-5</c:v>
                </c:pt>
                <c:pt idx="443">
                  <c:v>1.73159462291082E-5</c:v>
                </c:pt>
                <c:pt idx="444">
                  <c:v>4.4369271246813503E-6</c:v>
                </c:pt>
                <c:pt idx="445">
                  <c:v>1.86968027931757E-7</c:v>
                </c:pt>
                <c:pt idx="446">
                  <c:v>5.58711058507772E-5</c:v>
                </c:pt>
                <c:pt idx="447">
                  <c:v>1.08618875818144E-5</c:v>
                </c:pt>
                <c:pt idx="448">
                  <c:v>3.2062004482617503E-5</c:v>
                </c:pt>
                <c:pt idx="449">
                  <c:v>1.05463253825009E-5</c:v>
                </c:pt>
                <c:pt idx="450">
                  <c:v>5.5704724288395902E-5</c:v>
                </c:pt>
                <c:pt idx="451">
                  <c:v>2.7556873998559101E-5</c:v>
                </c:pt>
                <c:pt idx="452">
                  <c:v>5.79132211536019E-5</c:v>
                </c:pt>
                <c:pt idx="453">
                  <c:v>3.0694953255242701E-5</c:v>
                </c:pt>
                <c:pt idx="454">
                  <c:v>6.0318710888634601E-5</c:v>
                </c:pt>
                <c:pt idx="455">
                  <c:v>3.8129935456542002E-5</c:v>
                </c:pt>
                <c:pt idx="456">
                  <c:v>5.3245720310684E-5</c:v>
                </c:pt>
                <c:pt idx="457">
                  <c:v>2.8311632600314099E-5</c:v>
                </c:pt>
                <c:pt idx="458">
                  <c:v>3.680975705292E-5</c:v>
                </c:pt>
                <c:pt idx="459">
                  <c:v>8.8961324020841494E-5</c:v>
                </c:pt>
                <c:pt idx="460">
                  <c:v>6.4443469882146602E-6</c:v>
                </c:pt>
                <c:pt idx="461">
                  <c:v>2.5832019736038602E-5</c:v>
                </c:pt>
                <c:pt idx="462">
                  <c:v>3.2035466367320102E-5</c:v>
                </c:pt>
                <c:pt idx="463">
                  <c:v>4.6102696346635803E-5</c:v>
                </c:pt>
                <c:pt idx="464">
                  <c:v>4.6294984852064702E-5</c:v>
                </c:pt>
                <c:pt idx="465">
                  <c:v>5.24209359043364E-5</c:v>
                </c:pt>
                <c:pt idx="466">
                  <c:v>3.2339624630000701E-5</c:v>
                </c:pt>
                <c:pt idx="467">
                  <c:v>3.2774568377381898E-5</c:v>
                </c:pt>
                <c:pt idx="468">
                  <c:v>6.5141310955901902E-5</c:v>
                </c:pt>
                <c:pt idx="469">
                  <c:v>7.2605374321919097E-5</c:v>
                </c:pt>
                <c:pt idx="470">
                  <c:v>4.0714967069109E-5</c:v>
                </c:pt>
                <c:pt idx="471" formatCode="General">
                  <c:v>0</c:v>
                </c:pt>
                <c:pt idx="472">
                  <c:v>7.1791414083681898E-5</c:v>
                </c:pt>
                <c:pt idx="473">
                  <c:v>3.7441894744235099E-5</c:v>
                </c:pt>
                <c:pt idx="474">
                  <c:v>6.0078728954135901E-5</c:v>
                </c:pt>
                <c:pt idx="475">
                  <c:v>1.7732567566472701E-5</c:v>
                </c:pt>
                <c:pt idx="476">
                  <c:v>7.7898698574669294E-5</c:v>
                </c:pt>
                <c:pt idx="477">
                  <c:v>3.3945201024784398E-5</c:v>
                </c:pt>
                <c:pt idx="478">
                  <c:v>4.0678614508128803E-5</c:v>
                </c:pt>
                <c:pt idx="479">
                  <c:v>4.3882520631636697E-5</c:v>
                </c:pt>
                <c:pt idx="480">
                  <c:v>1.9484293670941801E-5</c:v>
                </c:pt>
                <c:pt idx="481">
                  <c:v>3.4317321458341103E-5</c:v>
                </c:pt>
                <c:pt idx="482">
                  <c:v>3.9916845458987103E-5</c:v>
                </c:pt>
                <c:pt idx="483">
                  <c:v>3.4489521300344303E-5</c:v>
                </c:pt>
                <c:pt idx="484">
                  <c:v>5.28031520306273E-5</c:v>
                </c:pt>
                <c:pt idx="485">
                  <c:v>4.9153709931832398E-5</c:v>
                </c:pt>
                <c:pt idx="486">
                  <c:v>5.6058361007344601E-5</c:v>
                </c:pt>
                <c:pt idx="487">
                  <c:v>4.7558482012674499E-5</c:v>
                </c:pt>
                <c:pt idx="488">
                  <c:v>3.7485471770723403E-5</c:v>
                </c:pt>
                <c:pt idx="489">
                  <c:v>7.9564717327578995E-5</c:v>
                </c:pt>
                <c:pt idx="490">
                  <c:v>3.4446176583628601E-5</c:v>
                </c:pt>
                <c:pt idx="491">
                  <c:v>3.2060987164111402E-5</c:v>
                </c:pt>
                <c:pt idx="492">
                  <c:v>5.1061922619460998E-5</c:v>
                </c:pt>
                <c:pt idx="493">
                  <c:v>3.9438259441521703E-5</c:v>
                </c:pt>
                <c:pt idx="494">
                  <c:v>3.05819014731349E-5</c:v>
                </c:pt>
                <c:pt idx="495">
                  <c:v>6.4578091507121397E-5</c:v>
                </c:pt>
                <c:pt idx="496">
                  <c:v>4.2154911879675302E-5</c:v>
                </c:pt>
                <c:pt idx="497">
                  <c:v>6.6618685143723905E-5</c:v>
                </c:pt>
                <c:pt idx="498">
                  <c:v>9.51745709151223E-5</c:v>
                </c:pt>
                <c:pt idx="499">
                  <c:v>3.80250951105245E-5</c:v>
                </c:pt>
                <c:pt idx="500">
                  <c:v>2.7926484657254399E-5</c:v>
                </c:pt>
                <c:pt idx="501">
                  <c:v>8.4486341810925207E-6</c:v>
                </c:pt>
                <c:pt idx="502">
                  <c:v>5.6348600534244799E-5</c:v>
                </c:pt>
                <c:pt idx="503">
                  <c:v>5.0339025661362602E-5</c:v>
                </c:pt>
                <c:pt idx="504">
                  <c:v>5.5924629992355702E-5</c:v>
                </c:pt>
                <c:pt idx="505">
                  <c:v>3.8824245035872702E-5</c:v>
                </c:pt>
                <c:pt idx="506">
                  <c:v>6.7054987164705894E-5</c:v>
                </c:pt>
                <c:pt idx="507">
                  <c:v>4.50874363976083E-5</c:v>
                </c:pt>
                <c:pt idx="508">
                  <c:v>6.3095813426861206E-5</c:v>
                </c:pt>
                <c:pt idx="509">
                  <c:v>3.1335949240997103E-5</c:v>
                </c:pt>
                <c:pt idx="510">
                  <c:v>4.9556005324800298E-5</c:v>
                </c:pt>
                <c:pt idx="511">
                  <c:v>7.0537091760378503E-5</c:v>
                </c:pt>
                <c:pt idx="512">
                  <c:v>2.90760513689736E-5</c:v>
                </c:pt>
                <c:pt idx="513">
                  <c:v>4.32282974615945E-5</c:v>
                </c:pt>
                <c:pt idx="514">
                  <c:v>5.1553279037882799E-5</c:v>
                </c:pt>
                <c:pt idx="515">
                  <c:v>1.6264077879000201E-5</c:v>
                </c:pt>
                <c:pt idx="516">
                  <c:v>7.1401006019051295E-5</c:v>
                </c:pt>
                <c:pt idx="517">
                  <c:v>3.8625639469310502E-5</c:v>
                </c:pt>
                <c:pt idx="518">
                  <c:v>8.0253567047088205E-5</c:v>
                </c:pt>
                <c:pt idx="519">
                  <c:v>3.4559627035349003E-5</c:v>
                </c:pt>
                <c:pt idx="520">
                  <c:v>5.6377205193831299E-5</c:v>
                </c:pt>
                <c:pt idx="521">
                  <c:v>3.4382164572371102E-5</c:v>
                </c:pt>
                <c:pt idx="522">
                  <c:v>5.1775846723292898E-5</c:v>
                </c:pt>
                <c:pt idx="523">
                  <c:v>1.9691852966852499E-5</c:v>
                </c:pt>
                <c:pt idx="524">
                  <c:v>4.9686439653775298E-5</c:v>
                </c:pt>
                <c:pt idx="525">
                  <c:v>2.2057280703792701E-5</c:v>
                </c:pt>
                <c:pt idx="526">
                  <c:v>6.2133677173035605E-5</c:v>
                </c:pt>
                <c:pt idx="527">
                  <c:v>4.1768301178880003E-5</c:v>
                </c:pt>
                <c:pt idx="528">
                  <c:v>4.1083493650732501E-5</c:v>
                </c:pt>
                <c:pt idx="529">
                  <c:v>1.36148840757137E-5</c:v>
                </c:pt>
                <c:pt idx="530">
                  <c:v>4.5098050530869901E-5</c:v>
                </c:pt>
                <c:pt idx="531">
                  <c:v>5.24887758737754E-5</c:v>
                </c:pt>
                <c:pt idx="532">
                  <c:v>5.7995690724144198E-5</c:v>
                </c:pt>
                <c:pt idx="533" formatCode="General">
                  <c:v>1.24778826116406E-4</c:v>
                </c:pt>
                <c:pt idx="534">
                  <c:v>8.0199032754922495E-5</c:v>
                </c:pt>
                <c:pt idx="535">
                  <c:v>1.17327078750085E-5</c:v>
                </c:pt>
                <c:pt idx="536">
                  <c:v>4.0969668068114399E-5</c:v>
                </c:pt>
                <c:pt idx="537">
                  <c:v>3.90107590436304E-5</c:v>
                </c:pt>
                <c:pt idx="538">
                  <c:v>5.3108046101874502E-5</c:v>
                </c:pt>
                <c:pt idx="539">
                  <c:v>5.4146367018982202E-5</c:v>
                </c:pt>
                <c:pt idx="540" formatCode="General">
                  <c:v>0</c:v>
                </c:pt>
                <c:pt idx="541">
                  <c:v>4.3360898627287598E-5</c:v>
                </c:pt>
                <c:pt idx="542">
                  <c:v>2.78034224483147E-5</c:v>
                </c:pt>
                <c:pt idx="543">
                  <c:v>7.1184173609172206E-5</c:v>
                </c:pt>
                <c:pt idx="544">
                  <c:v>2.0231335595963701E-5</c:v>
                </c:pt>
                <c:pt idx="545">
                  <c:v>6.7186301518584694E-5</c:v>
                </c:pt>
                <c:pt idx="546">
                  <c:v>2.5719280458112401E-5</c:v>
                </c:pt>
                <c:pt idx="547">
                  <c:v>2.7177763369739099E-5</c:v>
                </c:pt>
                <c:pt idx="548" formatCode="General">
                  <c:v>0</c:v>
                </c:pt>
                <c:pt idx="549">
                  <c:v>2.66670141954177E-5</c:v>
                </c:pt>
                <c:pt idx="550">
                  <c:v>5.6801167329027303E-5</c:v>
                </c:pt>
                <c:pt idx="551">
                  <c:v>2.8815327549837101E-5</c:v>
                </c:pt>
                <c:pt idx="552">
                  <c:v>4.4516067441062999E-6</c:v>
                </c:pt>
                <c:pt idx="553">
                  <c:v>8.7039355944010294E-6</c:v>
                </c:pt>
                <c:pt idx="554">
                  <c:v>8.9890635932661506E-5</c:v>
                </c:pt>
                <c:pt idx="555">
                  <c:v>1.5765633933377E-5</c:v>
                </c:pt>
                <c:pt idx="556" formatCode="General">
                  <c:v>0</c:v>
                </c:pt>
                <c:pt idx="557">
                  <c:v>3.2057241872732097E-5</c:v>
                </c:pt>
                <c:pt idx="558">
                  <c:v>6.9404531189250695E-5</c:v>
                </c:pt>
                <c:pt idx="559">
                  <c:v>2.4518626437571499E-6</c:v>
                </c:pt>
                <c:pt idx="560">
                  <c:v>5.8154179065493098E-5</c:v>
                </c:pt>
                <c:pt idx="561">
                  <c:v>5.3833193505957702E-5</c:v>
                </c:pt>
                <c:pt idx="562">
                  <c:v>6.2710014623793198E-5</c:v>
                </c:pt>
                <c:pt idx="563">
                  <c:v>5.4146719520050603E-5</c:v>
                </c:pt>
                <c:pt idx="564" formatCode="General">
                  <c:v>0</c:v>
                </c:pt>
                <c:pt idx="565">
                  <c:v>4.3332846478795997E-5</c:v>
                </c:pt>
                <c:pt idx="566">
                  <c:v>5.3221589337373903E-5</c:v>
                </c:pt>
                <c:pt idx="567">
                  <c:v>2.7336253507302201E-5</c:v>
                </c:pt>
                <c:pt idx="568">
                  <c:v>3.2752475740845597E-5</c:v>
                </c:pt>
                <c:pt idx="569">
                  <c:v>8.1222822129987192E-6</c:v>
                </c:pt>
                <c:pt idx="570">
                  <c:v>4.2119927420552499E-5</c:v>
                </c:pt>
                <c:pt idx="571">
                  <c:v>6.7012134213598597E-5</c:v>
                </c:pt>
                <c:pt idx="572">
                  <c:v>4.7954993517388498E-5</c:v>
                </c:pt>
                <c:pt idx="573">
                  <c:v>3.8919175460709097E-5</c:v>
                </c:pt>
                <c:pt idx="574">
                  <c:v>4.7000622252816599E-5</c:v>
                </c:pt>
                <c:pt idx="575">
                  <c:v>3.0434478772147199E-5</c:v>
                </c:pt>
                <c:pt idx="576">
                  <c:v>3.64529408153913E-5</c:v>
                </c:pt>
                <c:pt idx="577">
                  <c:v>6.2696012008057997E-5</c:v>
                </c:pt>
                <c:pt idx="578" formatCode="General">
                  <c:v>1.10687118619424E-4</c:v>
                </c:pt>
                <c:pt idx="579">
                  <c:v>4.0656018753260397E-5</c:v>
                </c:pt>
                <c:pt idx="580">
                  <c:v>3.2601316001939102E-5</c:v>
                </c:pt>
                <c:pt idx="581">
                  <c:v>4.8441290382658998E-5</c:v>
                </c:pt>
                <c:pt idx="582">
                  <c:v>1.48310684453287E-5</c:v>
                </c:pt>
                <c:pt idx="583">
                  <c:v>5.9355825657411097E-5</c:v>
                </c:pt>
                <c:pt idx="584">
                  <c:v>4.9861279564559303E-5</c:v>
                </c:pt>
                <c:pt idx="585">
                  <c:v>2.16503689838144E-5</c:v>
                </c:pt>
                <c:pt idx="586">
                  <c:v>6.8704318727226196E-5</c:v>
                </c:pt>
                <c:pt idx="587">
                  <c:v>6.23525131719691E-5</c:v>
                </c:pt>
                <c:pt idx="588">
                  <c:v>2.8424067931127501E-5</c:v>
                </c:pt>
                <c:pt idx="589">
                  <c:v>3.2187941326005E-5</c:v>
                </c:pt>
                <c:pt idx="590">
                  <c:v>4.7479896204004302E-5</c:v>
                </c:pt>
                <c:pt idx="591">
                  <c:v>3.5411273121510302E-5</c:v>
                </c:pt>
                <c:pt idx="592">
                  <c:v>2.12734761421308E-5</c:v>
                </c:pt>
                <c:pt idx="593">
                  <c:v>5.12406196369432E-5</c:v>
                </c:pt>
                <c:pt idx="594">
                  <c:v>3.0354673513256401E-5</c:v>
                </c:pt>
                <c:pt idx="595">
                  <c:v>1.0490179666244501E-5</c:v>
                </c:pt>
                <c:pt idx="596">
                  <c:v>5.4305956759900502E-5</c:v>
                </c:pt>
                <c:pt idx="597">
                  <c:v>4.7547641113390997E-5</c:v>
                </c:pt>
                <c:pt idx="598">
                  <c:v>1.0332036277680099E-5</c:v>
                </c:pt>
                <c:pt idx="599">
                  <c:v>1.21525758575716E-5</c:v>
                </c:pt>
                <c:pt idx="600">
                  <c:v>5.7468161811988097E-5</c:v>
                </c:pt>
                <c:pt idx="601" formatCode="General">
                  <c:v>0</c:v>
                </c:pt>
                <c:pt idx="602">
                  <c:v>2.2101259071734999E-5</c:v>
                </c:pt>
                <c:pt idx="603">
                  <c:v>3.90114568697367E-5</c:v>
                </c:pt>
                <c:pt idx="604">
                  <c:v>8.2661619253750004E-5</c:v>
                </c:pt>
                <c:pt idx="605">
                  <c:v>6.5313547346153105E-5</c:v>
                </c:pt>
                <c:pt idx="606">
                  <c:v>1.6089409368716302E-5</c:v>
                </c:pt>
                <c:pt idx="607">
                  <c:v>1.10297450715605E-6</c:v>
                </c:pt>
                <c:pt idx="608">
                  <c:v>3.21644851720334E-5</c:v>
                </c:pt>
                <c:pt idx="609">
                  <c:v>2.1304713211891799E-5</c:v>
                </c:pt>
                <c:pt idx="610">
                  <c:v>9.0933851333428004E-6</c:v>
                </c:pt>
                <c:pt idx="611">
                  <c:v>5.0574736406754804E-6</c:v>
                </c:pt>
                <c:pt idx="612">
                  <c:v>2.9628584672270601E-5</c:v>
                </c:pt>
                <c:pt idx="613">
                  <c:v>7.4604149720653999E-5</c:v>
                </c:pt>
                <c:pt idx="614">
                  <c:v>5.0483492448567097E-5</c:v>
                </c:pt>
                <c:pt idx="615">
                  <c:v>3.64860608680494E-5</c:v>
                </c:pt>
                <c:pt idx="616">
                  <c:v>7.8268012913133497E-5</c:v>
                </c:pt>
                <c:pt idx="617" formatCode="General">
                  <c:v>2.5372195998826498E-4</c:v>
                </c:pt>
                <c:pt idx="618" formatCode="General">
                  <c:v>1.2466683144832099E-3</c:v>
                </c:pt>
                <c:pt idx="619" formatCode="General">
                  <c:v>3.20227292606781E-3</c:v>
                </c:pt>
                <c:pt idx="620" formatCode="General">
                  <c:v>6.4423069939607801E-3</c:v>
                </c:pt>
                <c:pt idx="621" formatCode="General">
                  <c:v>1.1559241452076201E-2</c:v>
                </c:pt>
                <c:pt idx="622" formatCode="General">
                  <c:v>1.83106934790703E-2</c:v>
                </c:pt>
                <c:pt idx="623" formatCode="General">
                  <c:v>2.4427552029241399E-2</c:v>
                </c:pt>
                <c:pt idx="624" formatCode="General">
                  <c:v>3.0027829048200502E-2</c:v>
                </c:pt>
                <c:pt idx="625" formatCode="General">
                  <c:v>3.4312021356469401E-2</c:v>
                </c:pt>
                <c:pt idx="626" formatCode="General">
                  <c:v>3.8043473139310197E-2</c:v>
                </c:pt>
                <c:pt idx="627" formatCode="General">
                  <c:v>4.1366114377091902E-2</c:v>
                </c:pt>
                <c:pt idx="628" formatCode="General">
                  <c:v>4.2855435299956599E-2</c:v>
                </c:pt>
                <c:pt idx="629" formatCode="General">
                  <c:v>4.3805262056140402E-2</c:v>
                </c:pt>
                <c:pt idx="630" formatCode="General">
                  <c:v>4.4919047940532003E-2</c:v>
                </c:pt>
                <c:pt idx="631" formatCode="General">
                  <c:v>4.5838959274244903E-2</c:v>
                </c:pt>
                <c:pt idx="632" formatCode="General">
                  <c:v>4.54903361368608E-2</c:v>
                </c:pt>
                <c:pt idx="633" formatCode="General">
                  <c:v>4.6072174254294801E-2</c:v>
                </c:pt>
                <c:pt idx="634" formatCode="General">
                  <c:v>4.6633067804887997E-2</c:v>
                </c:pt>
                <c:pt idx="635" formatCode="General">
                  <c:v>4.6556647554099002E-2</c:v>
                </c:pt>
                <c:pt idx="636" formatCode="General">
                  <c:v>4.6460091680273999E-2</c:v>
                </c:pt>
                <c:pt idx="637" formatCode="General">
                  <c:v>4.6644515521873403E-2</c:v>
                </c:pt>
                <c:pt idx="638" formatCode="General">
                  <c:v>4.6844518190507098E-2</c:v>
                </c:pt>
                <c:pt idx="639" formatCode="General">
                  <c:v>4.6977863610520601E-2</c:v>
                </c:pt>
                <c:pt idx="640" formatCode="General">
                  <c:v>4.7004959338612103E-2</c:v>
                </c:pt>
                <c:pt idx="641" formatCode="General">
                  <c:v>4.7419979810709598E-2</c:v>
                </c:pt>
                <c:pt idx="642" formatCode="General">
                  <c:v>4.75874042077402E-2</c:v>
                </c:pt>
                <c:pt idx="643" formatCode="General">
                  <c:v>4.7448279096129198E-2</c:v>
                </c:pt>
                <c:pt idx="644" formatCode="General">
                  <c:v>4.7390448657980901E-2</c:v>
                </c:pt>
                <c:pt idx="645" formatCode="General">
                  <c:v>4.75192162717996E-2</c:v>
                </c:pt>
                <c:pt idx="646" formatCode="General">
                  <c:v>4.7632949904669999E-2</c:v>
                </c:pt>
                <c:pt idx="647" formatCode="General">
                  <c:v>4.7648456113781899E-2</c:v>
                </c:pt>
                <c:pt idx="648" formatCode="General">
                  <c:v>4.8092498772822997E-2</c:v>
                </c:pt>
                <c:pt idx="649" formatCode="General">
                  <c:v>4.8230616274561197E-2</c:v>
                </c:pt>
                <c:pt idx="650" formatCode="General">
                  <c:v>4.8106715164045903E-2</c:v>
                </c:pt>
                <c:pt idx="651" formatCode="General">
                  <c:v>4.8203822711223601E-2</c:v>
                </c:pt>
                <c:pt idx="652" formatCode="General">
                  <c:v>4.8462451783544198E-2</c:v>
                </c:pt>
                <c:pt idx="653" formatCode="General">
                  <c:v>4.8461252878425197E-2</c:v>
                </c:pt>
                <c:pt idx="654" formatCode="General">
                  <c:v>4.8116509480347298E-2</c:v>
                </c:pt>
                <c:pt idx="655" formatCode="General">
                  <c:v>4.8386883281815597E-2</c:v>
                </c:pt>
                <c:pt idx="656" formatCode="General">
                  <c:v>4.7954573100075802E-2</c:v>
                </c:pt>
                <c:pt idx="657" formatCode="General">
                  <c:v>4.7667445524174901E-2</c:v>
                </c:pt>
                <c:pt idx="658" formatCode="General">
                  <c:v>4.8067428182378899E-2</c:v>
                </c:pt>
                <c:pt idx="659" formatCode="General">
                  <c:v>4.8485165326766298E-2</c:v>
                </c:pt>
                <c:pt idx="660" formatCode="General">
                  <c:v>4.8089408758836702E-2</c:v>
                </c:pt>
                <c:pt idx="661" formatCode="General">
                  <c:v>4.8384408390239601E-2</c:v>
                </c:pt>
                <c:pt idx="662" formatCode="General">
                  <c:v>4.8576182232086901E-2</c:v>
                </c:pt>
                <c:pt idx="663" formatCode="General">
                  <c:v>4.8043786582648101E-2</c:v>
                </c:pt>
                <c:pt idx="664" formatCode="General">
                  <c:v>4.8338107763803102E-2</c:v>
                </c:pt>
                <c:pt idx="665" formatCode="General">
                  <c:v>4.86197731706264E-2</c:v>
                </c:pt>
                <c:pt idx="666" formatCode="General">
                  <c:v>4.8166698718320501E-2</c:v>
                </c:pt>
                <c:pt idx="667" formatCode="General">
                  <c:v>4.8525132580074397E-2</c:v>
                </c:pt>
                <c:pt idx="668" formatCode="General">
                  <c:v>4.8424070071784897E-2</c:v>
                </c:pt>
                <c:pt idx="669" formatCode="General">
                  <c:v>4.8046077606429601E-2</c:v>
                </c:pt>
                <c:pt idx="670" formatCode="General">
                  <c:v>4.8169565795045499E-2</c:v>
                </c:pt>
                <c:pt idx="671" formatCode="General">
                  <c:v>4.8116975679963897E-2</c:v>
                </c:pt>
                <c:pt idx="672" formatCode="General">
                  <c:v>4.8442368338032199E-2</c:v>
                </c:pt>
                <c:pt idx="673" formatCode="General">
                  <c:v>4.8647713717762102E-2</c:v>
                </c:pt>
                <c:pt idx="674" formatCode="General">
                  <c:v>4.7971664856755698E-2</c:v>
                </c:pt>
                <c:pt idx="675" formatCode="General">
                  <c:v>4.85722477120051E-2</c:v>
                </c:pt>
                <c:pt idx="676" formatCode="General">
                  <c:v>4.8406930059429899E-2</c:v>
                </c:pt>
                <c:pt idx="677" formatCode="General">
                  <c:v>4.8678065000620198E-2</c:v>
                </c:pt>
                <c:pt idx="678" formatCode="General">
                  <c:v>4.7901656177421599E-2</c:v>
                </c:pt>
                <c:pt idx="679" formatCode="General">
                  <c:v>4.8350377452134698E-2</c:v>
                </c:pt>
                <c:pt idx="680" formatCode="General">
                  <c:v>4.8143602325263699E-2</c:v>
                </c:pt>
                <c:pt idx="681" formatCode="General">
                  <c:v>4.8421560511132999E-2</c:v>
                </c:pt>
                <c:pt idx="682" formatCode="General">
                  <c:v>4.7459301780027302E-2</c:v>
                </c:pt>
                <c:pt idx="683" formatCode="General">
                  <c:v>4.75607393859072E-2</c:v>
                </c:pt>
                <c:pt idx="684" formatCode="General">
                  <c:v>4.7272788574534298E-2</c:v>
                </c:pt>
                <c:pt idx="685" formatCode="General">
                  <c:v>4.6902373782978603E-2</c:v>
                </c:pt>
                <c:pt idx="686" formatCode="General">
                  <c:v>4.60749003387202E-2</c:v>
                </c:pt>
                <c:pt idx="687" formatCode="General">
                  <c:v>4.5711348204138802E-2</c:v>
                </c:pt>
                <c:pt idx="688" formatCode="General">
                  <c:v>4.5282317289231599E-2</c:v>
                </c:pt>
                <c:pt idx="689" formatCode="General">
                  <c:v>4.42789046193348E-2</c:v>
                </c:pt>
                <c:pt idx="690" formatCode="General">
                  <c:v>4.2742829130819497E-2</c:v>
                </c:pt>
                <c:pt idx="691" formatCode="General">
                  <c:v>4.1308412024664502E-2</c:v>
                </c:pt>
                <c:pt idx="692" formatCode="General">
                  <c:v>4.0222667771789102E-2</c:v>
                </c:pt>
                <c:pt idx="693" formatCode="General">
                  <c:v>3.8436812502720803E-2</c:v>
                </c:pt>
                <c:pt idx="694" formatCode="General">
                  <c:v>3.6338016137804803E-2</c:v>
                </c:pt>
                <c:pt idx="695" formatCode="General">
                  <c:v>3.4822738905429397E-2</c:v>
                </c:pt>
                <c:pt idx="696" formatCode="General">
                  <c:v>3.3273276428095203E-2</c:v>
                </c:pt>
                <c:pt idx="697" formatCode="General">
                  <c:v>3.0652692590262001E-2</c:v>
                </c:pt>
                <c:pt idx="698" formatCode="General">
                  <c:v>2.86307704912066E-2</c:v>
                </c:pt>
                <c:pt idx="699" formatCode="General">
                  <c:v>2.6785387689962602E-2</c:v>
                </c:pt>
                <c:pt idx="700" formatCode="General">
                  <c:v>2.42394495681773E-2</c:v>
                </c:pt>
                <c:pt idx="701" formatCode="General">
                  <c:v>2.25609388487506E-2</c:v>
                </c:pt>
                <c:pt idx="702" formatCode="General">
                  <c:v>2.04192056059549E-2</c:v>
                </c:pt>
                <c:pt idx="703" formatCode="General">
                  <c:v>1.84073032603096E-2</c:v>
                </c:pt>
                <c:pt idx="704" formatCode="General">
                  <c:v>1.67677695933603E-2</c:v>
                </c:pt>
                <c:pt idx="705" formatCode="General">
                  <c:v>1.41576200945798E-2</c:v>
                </c:pt>
                <c:pt idx="706" formatCode="General">
                  <c:v>1.2481306335630301E-2</c:v>
                </c:pt>
                <c:pt idx="707" formatCode="General">
                  <c:v>1.0053672005698301E-2</c:v>
                </c:pt>
                <c:pt idx="708" formatCode="General">
                  <c:v>8.3967841261427395E-3</c:v>
                </c:pt>
                <c:pt idx="709" formatCode="General">
                  <c:v>6.7386985138702202E-3</c:v>
                </c:pt>
                <c:pt idx="710" formatCode="General">
                  <c:v>5.5407580114101703E-3</c:v>
                </c:pt>
                <c:pt idx="711" formatCode="General">
                  <c:v>4.3989595156434099E-3</c:v>
                </c:pt>
                <c:pt idx="712" formatCode="General">
                  <c:v>3.4196327226483502E-3</c:v>
                </c:pt>
                <c:pt idx="713" formatCode="General">
                  <c:v>2.7992310180371001E-3</c:v>
                </c:pt>
                <c:pt idx="714" formatCode="General">
                  <c:v>2.24094813361385E-3</c:v>
                </c:pt>
                <c:pt idx="715" formatCode="General">
                  <c:v>1.75030565468506E-3</c:v>
                </c:pt>
                <c:pt idx="716" formatCode="General">
                  <c:v>1.5232693843397101E-3</c:v>
                </c:pt>
                <c:pt idx="717" formatCode="General">
                  <c:v>1.34661750159462E-3</c:v>
                </c:pt>
                <c:pt idx="718" formatCode="General">
                  <c:v>1.0661601821361701E-3</c:v>
                </c:pt>
                <c:pt idx="719" formatCode="General">
                  <c:v>9.8604856469146893E-4</c:v>
                </c:pt>
                <c:pt idx="720" formatCode="General">
                  <c:v>8.3261263486139798E-4</c:v>
                </c:pt>
                <c:pt idx="721" formatCode="General">
                  <c:v>7.3363486225540102E-4</c:v>
                </c:pt>
                <c:pt idx="722" formatCode="General">
                  <c:v>6.7621961733415096E-4</c:v>
                </c:pt>
                <c:pt idx="723" formatCode="General">
                  <c:v>5.82139105381336E-4</c:v>
                </c:pt>
                <c:pt idx="724" formatCode="General">
                  <c:v>6.6613514074990901E-4</c:v>
                </c:pt>
                <c:pt idx="725" formatCode="General">
                  <c:v>5.2924823914517498E-4</c:v>
                </c:pt>
                <c:pt idx="726" formatCode="General">
                  <c:v>5.1850863729187898E-4</c:v>
                </c:pt>
                <c:pt idx="727" formatCode="General">
                  <c:v>4.6112910512013998E-4</c:v>
                </c:pt>
                <c:pt idx="728" formatCode="General">
                  <c:v>4.1441197164014399E-4</c:v>
                </c:pt>
                <c:pt idx="729" formatCode="General">
                  <c:v>3.8881405032040401E-4</c:v>
                </c:pt>
                <c:pt idx="730" formatCode="General">
                  <c:v>4.84881001644644E-4</c:v>
                </c:pt>
                <c:pt idx="731" formatCode="General">
                  <c:v>4.0641822543565601E-4</c:v>
                </c:pt>
                <c:pt idx="732" formatCode="General">
                  <c:v>3.2493372629870099E-4</c:v>
                </c:pt>
                <c:pt idx="733" formatCode="General">
                  <c:v>3.9408446794243101E-4</c:v>
                </c:pt>
                <c:pt idx="734" formatCode="General">
                  <c:v>3.61961141327773E-4</c:v>
                </c:pt>
                <c:pt idx="735" formatCode="General">
                  <c:v>3.2069313438861101E-4</c:v>
                </c:pt>
                <c:pt idx="736" formatCode="General">
                  <c:v>2.9059405614991998E-4</c:v>
                </c:pt>
                <c:pt idx="737" formatCode="General">
                  <c:v>3.3483769307621599E-4</c:v>
                </c:pt>
                <c:pt idx="738" formatCode="General">
                  <c:v>1.9681020295604399E-4</c:v>
                </c:pt>
                <c:pt idx="739" formatCode="General">
                  <c:v>2.8557347664338498E-4</c:v>
                </c:pt>
                <c:pt idx="740" formatCode="General">
                  <c:v>2.52940738846569E-4</c:v>
                </c:pt>
                <c:pt idx="741" formatCode="General">
                  <c:v>2.7922854743641197E-4</c:v>
                </c:pt>
                <c:pt idx="742" formatCode="General">
                  <c:v>2.3267194663984E-4</c:v>
                </c:pt>
                <c:pt idx="743" formatCode="General">
                  <c:v>2.0107903321885001E-4</c:v>
                </c:pt>
                <c:pt idx="744" formatCode="General">
                  <c:v>1.76194669900643E-4</c:v>
                </c:pt>
                <c:pt idx="745" formatCode="General">
                  <c:v>2.0636131567437299E-4</c:v>
                </c:pt>
                <c:pt idx="746" formatCode="General">
                  <c:v>2.9449725511942798E-4</c:v>
                </c:pt>
                <c:pt idx="747" formatCode="General">
                  <c:v>2.10920556559835E-4</c:v>
                </c:pt>
                <c:pt idx="748" formatCode="General">
                  <c:v>2.12779848286215E-4</c:v>
                </c:pt>
                <c:pt idx="749" formatCode="General">
                  <c:v>1.9162286444050799E-4</c:v>
                </c:pt>
                <c:pt idx="750" formatCode="General">
                  <c:v>2.4730173843841302E-4</c:v>
                </c:pt>
                <c:pt idx="751" formatCode="General">
                  <c:v>2.0233444802968299E-4</c:v>
                </c:pt>
                <c:pt idx="752" formatCode="General">
                  <c:v>2.08179900087465E-4</c:v>
                </c:pt>
                <c:pt idx="753" formatCode="General">
                  <c:v>2.1686216519680801E-4</c:v>
                </c:pt>
                <c:pt idx="754" formatCode="General">
                  <c:v>2.07241625313313E-4</c:v>
                </c:pt>
                <c:pt idx="755" formatCode="General">
                  <c:v>1.9793749429394399E-4</c:v>
                </c:pt>
                <c:pt idx="756" formatCode="General">
                  <c:v>2.19627116825227E-4</c:v>
                </c:pt>
                <c:pt idx="757" formatCode="General">
                  <c:v>1.67503257553019E-4</c:v>
                </c:pt>
                <c:pt idx="758" formatCode="General">
                  <c:v>1.29925715223425E-4</c:v>
                </c:pt>
                <c:pt idx="759" formatCode="General">
                  <c:v>1.5969675260585299E-4</c:v>
                </c:pt>
                <c:pt idx="760" formatCode="General">
                  <c:v>1.6162058679734199E-4</c:v>
                </c:pt>
                <c:pt idx="761" formatCode="General">
                  <c:v>1.8580745918196699E-4</c:v>
                </c:pt>
                <c:pt idx="762" formatCode="General">
                  <c:v>1.7487281516598299E-4</c:v>
                </c:pt>
                <c:pt idx="763" formatCode="General">
                  <c:v>1.7051950630030899E-4</c:v>
                </c:pt>
                <c:pt idx="764" formatCode="General">
                  <c:v>1.97098280131289E-4</c:v>
                </c:pt>
                <c:pt idx="765" formatCode="General">
                  <c:v>1.8539499108685101E-4</c:v>
                </c:pt>
                <c:pt idx="766" formatCode="General">
                  <c:v>1.27610150765605E-4</c:v>
                </c:pt>
                <c:pt idx="767" formatCode="General">
                  <c:v>1.6283990769350599E-4</c:v>
                </c:pt>
                <c:pt idx="768" formatCode="General">
                  <c:v>1.5230502340467201E-4</c:v>
                </c:pt>
                <c:pt idx="769" formatCode="General">
                  <c:v>1.4946310487016701E-4</c:v>
                </c:pt>
                <c:pt idx="770">
                  <c:v>8.5364462595894605E-5</c:v>
                </c:pt>
                <c:pt idx="771" formatCode="General">
                  <c:v>1.2801088782351801E-4</c:v>
                </c:pt>
                <c:pt idx="772" formatCode="General">
                  <c:v>1.36627922000777E-4</c:v>
                </c:pt>
                <c:pt idx="773" formatCode="General">
                  <c:v>1.4057672123525799E-4</c:v>
                </c:pt>
                <c:pt idx="774" formatCode="General">
                  <c:v>1.58380026787542E-4</c:v>
                </c:pt>
                <c:pt idx="775" formatCode="General">
                  <c:v>1.1617994410778999E-4</c:v>
                </c:pt>
                <c:pt idx="776" formatCode="General">
                  <c:v>1.67343886573192E-4</c:v>
                </c:pt>
                <c:pt idx="777" formatCode="General">
                  <c:v>1.5516428383350399E-4</c:v>
                </c:pt>
                <c:pt idx="778" formatCode="General">
                  <c:v>1.04120462888317E-4</c:v>
                </c:pt>
                <c:pt idx="779" formatCode="General">
                  <c:v>1.5099534635109799E-4</c:v>
                </c:pt>
                <c:pt idx="780" formatCode="General">
                  <c:v>1.5922635506512601E-4</c:v>
                </c:pt>
                <c:pt idx="781">
                  <c:v>8.9530509074254599E-5</c:v>
                </c:pt>
                <c:pt idx="782">
                  <c:v>8.5625098797718698E-5</c:v>
                </c:pt>
                <c:pt idx="783">
                  <c:v>9.9469247670596101E-5</c:v>
                </c:pt>
                <c:pt idx="784" formatCode="General">
                  <c:v>1.23097714029447E-4</c:v>
                </c:pt>
                <c:pt idx="785" formatCode="General">
                  <c:v>1.10391545364161E-4</c:v>
                </c:pt>
                <c:pt idx="786" formatCode="General">
                  <c:v>1.31390481932684E-4</c:v>
                </c:pt>
                <c:pt idx="787" formatCode="General">
                  <c:v>1.3863197749772399E-4</c:v>
                </c:pt>
                <c:pt idx="788" formatCode="General">
                  <c:v>1.2902553356286599E-4</c:v>
                </c:pt>
                <c:pt idx="789">
                  <c:v>9.4600572203146894E-5</c:v>
                </c:pt>
                <c:pt idx="790" formatCode="General">
                  <c:v>1.11619772476268E-4</c:v>
                </c:pt>
                <c:pt idx="791" formatCode="General">
                  <c:v>1.3011482886106601E-4</c:v>
                </c:pt>
                <c:pt idx="792">
                  <c:v>9.7437556762448803E-5</c:v>
                </c:pt>
                <c:pt idx="793" formatCode="General">
                  <c:v>1.3430517721302901E-4</c:v>
                </c:pt>
                <c:pt idx="794" formatCode="General">
                  <c:v>1.0909199334326701E-4</c:v>
                </c:pt>
                <c:pt idx="795">
                  <c:v>8.0026985570987597E-5</c:v>
                </c:pt>
                <c:pt idx="796" formatCode="General">
                  <c:v>1.34738130706318E-4</c:v>
                </c:pt>
                <c:pt idx="797">
                  <c:v>6.5769381522912601E-5</c:v>
                </c:pt>
                <c:pt idx="798">
                  <c:v>9.1335145021714193E-5</c:v>
                </c:pt>
                <c:pt idx="799" formatCode="General">
                  <c:v>1.1933287515540699E-4</c:v>
                </c:pt>
                <c:pt idx="800" formatCode="General">
                  <c:v>1.02902947225398E-4</c:v>
                </c:pt>
                <c:pt idx="801">
                  <c:v>9.8834471387166805E-5</c:v>
                </c:pt>
                <c:pt idx="802">
                  <c:v>3.3442809324498297E-5</c:v>
                </c:pt>
                <c:pt idx="803">
                  <c:v>5.27117058043112E-5</c:v>
                </c:pt>
                <c:pt idx="804">
                  <c:v>9.3965920019745702E-5</c:v>
                </c:pt>
                <c:pt idx="805" formatCode="General">
                  <c:v>1.3025143174309899E-4</c:v>
                </c:pt>
                <c:pt idx="806">
                  <c:v>7.01324225625756E-5</c:v>
                </c:pt>
                <c:pt idx="807">
                  <c:v>9.7034031663486306E-5</c:v>
                </c:pt>
                <c:pt idx="808">
                  <c:v>6.3645942811271197E-5</c:v>
                </c:pt>
                <c:pt idx="809">
                  <c:v>9.7231995854166401E-5</c:v>
                </c:pt>
                <c:pt idx="810">
                  <c:v>8.8930315069367898E-5</c:v>
                </c:pt>
                <c:pt idx="811">
                  <c:v>8.3455579289749395E-5</c:v>
                </c:pt>
                <c:pt idx="812">
                  <c:v>8.1860395738652696E-5</c:v>
                </c:pt>
                <c:pt idx="813" formatCode="General">
                  <c:v>1.05718541459175E-4</c:v>
                </c:pt>
                <c:pt idx="814">
                  <c:v>9.22547135692441E-5</c:v>
                </c:pt>
                <c:pt idx="815">
                  <c:v>9.23319254116677E-5</c:v>
                </c:pt>
                <c:pt idx="816">
                  <c:v>8.3223321641918502E-5</c:v>
                </c:pt>
                <c:pt idx="817">
                  <c:v>6.6702327719076797E-5</c:v>
                </c:pt>
                <c:pt idx="818">
                  <c:v>7.8108228110475406E-5</c:v>
                </c:pt>
                <c:pt idx="819">
                  <c:v>6.5558651511954803E-5</c:v>
                </c:pt>
                <c:pt idx="820">
                  <c:v>4.7848390428528503E-5</c:v>
                </c:pt>
                <c:pt idx="821" formatCode="General">
                  <c:v>1.01987745114977E-4</c:v>
                </c:pt>
                <c:pt idx="822">
                  <c:v>9.4795518436532504E-5</c:v>
                </c:pt>
                <c:pt idx="823">
                  <c:v>9.0129218639088094E-5</c:v>
                </c:pt>
                <c:pt idx="824">
                  <c:v>7.98352503978409E-5</c:v>
                </c:pt>
                <c:pt idx="825">
                  <c:v>9.64875506130962E-5</c:v>
                </c:pt>
                <c:pt idx="826">
                  <c:v>9.0758192412980596E-5</c:v>
                </c:pt>
                <c:pt idx="827">
                  <c:v>9.51223893906099E-5</c:v>
                </c:pt>
                <c:pt idx="828">
                  <c:v>8.49290237604825E-5</c:v>
                </c:pt>
                <c:pt idx="829">
                  <c:v>7.0779766201234506E-5</c:v>
                </c:pt>
                <c:pt idx="830">
                  <c:v>3.70310244914209E-5</c:v>
                </c:pt>
                <c:pt idx="831">
                  <c:v>7.1449556125384499E-5</c:v>
                </c:pt>
                <c:pt idx="832" formatCode="General">
                  <c:v>1.03454902584059E-4</c:v>
                </c:pt>
                <c:pt idx="833" formatCode="General">
                  <c:v>1.01103410634407E-4</c:v>
                </c:pt>
                <c:pt idx="834">
                  <c:v>5.14917162164469E-5</c:v>
                </c:pt>
                <c:pt idx="835">
                  <c:v>7.4650396976747805E-5</c:v>
                </c:pt>
                <c:pt idx="836">
                  <c:v>6.9812382255823703E-5</c:v>
                </c:pt>
                <c:pt idx="837" formatCode="General">
                  <c:v>1.2599318999853101E-4</c:v>
                </c:pt>
                <c:pt idx="838">
                  <c:v>7.8274587833652702E-5</c:v>
                </c:pt>
                <c:pt idx="839">
                  <c:v>4.9670282853787698E-5</c:v>
                </c:pt>
                <c:pt idx="840">
                  <c:v>7.2560416230405499E-5</c:v>
                </c:pt>
                <c:pt idx="841">
                  <c:v>7.9206428280933206E-5</c:v>
                </c:pt>
                <c:pt idx="842">
                  <c:v>7.2586814011919704E-5</c:v>
                </c:pt>
                <c:pt idx="843">
                  <c:v>7.6049321322308703E-5</c:v>
                </c:pt>
                <c:pt idx="844" formatCode="General">
                  <c:v>1.5669793141560501E-4</c:v>
                </c:pt>
                <c:pt idx="845">
                  <c:v>7.3711189388599095E-5</c:v>
                </c:pt>
                <c:pt idx="846" formatCode="General">
                  <c:v>2.14769274204127E-4</c:v>
                </c:pt>
                <c:pt idx="847" formatCode="General">
                  <c:v>1.76869877439215E-4</c:v>
                </c:pt>
                <c:pt idx="848" formatCode="General">
                  <c:v>1.01573002330395E-4</c:v>
                </c:pt>
                <c:pt idx="849" formatCode="General">
                  <c:v>1.17513306263999E-4</c:v>
                </c:pt>
                <c:pt idx="850">
                  <c:v>8.3938575536714703E-5</c:v>
                </c:pt>
                <c:pt idx="851">
                  <c:v>9.0870513764078605E-5</c:v>
                </c:pt>
                <c:pt idx="852">
                  <c:v>5.8117912094162499E-5</c:v>
                </c:pt>
                <c:pt idx="853">
                  <c:v>3.1889881494262003E-5</c:v>
                </c:pt>
                <c:pt idx="854">
                  <c:v>4.4020467869798502E-5</c:v>
                </c:pt>
                <c:pt idx="855">
                  <c:v>6.7810912949781802E-5</c:v>
                </c:pt>
                <c:pt idx="856">
                  <c:v>9.4838908410415794E-5</c:v>
                </c:pt>
                <c:pt idx="857">
                  <c:v>7.9104161390921996E-5</c:v>
                </c:pt>
                <c:pt idx="858">
                  <c:v>4.4504761544228197E-5</c:v>
                </c:pt>
                <c:pt idx="859">
                  <c:v>5.1747742117616401E-5</c:v>
                </c:pt>
                <c:pt idx="860">
                  <c:v>4.41625654149156E-5</c:v>
                </c:pt>
                <c:pt idx="861">
                  <c:v>6.8626474209935496E-5</c:v>
                </c:pt>
                <c:pt idx="862">
                  <c:v>4.2540158492580303E-5</c:v>
                </c:pt>
                <c:pt idx="863">
                  <c:v>3.6586329850853301E-5</c:v>
                </c:pt>
                <c:pt idx="864">
                  <c:v>4.2789428821895297E-5</c:v>
                </c:pt>
                <c:pt idx="865">
                  <c:v>7.8534784968780207E-5</c:v>
                </c:pt>
                <c:pt idx="866">
                  <c:v>3.1828646759625803E-5</c:v>
                </c:pt>
                <c:pt idx="867">
                  <c:v>7.1618170455017605E-5</c:v>
                </c:pt>
                <c:pt idx="868">
                  <c:v>2.41923363885033E-5</c:v>
                </c:pt>
                <c:pt idx="869">
                  <c:v>3.3980243435946799E-5</c:v>
                </c:pt>
                <c:pt idx="870">
                  <c:v>7.0387737102070206E-5</c:v>
                </c:pt>
                <c:pt idx="871">
                  <c:v>7.8686367079824299E-5</c:v>
                </c:pt>
                <c:pt idx="872">
                  <c:v>4.3752063265847101E-5</c:v>
                </c:pt>
                <c:pt idx="873">
                  <c:v>4.9170652272530698E-5</c:v>
                </c:pt>
                <c:pt idx="874">
                  <c:v>2.85056225192893E-5</c:v>
                </c:pt>
                <c:pt idx="875">
                  <c:v>6.3553264106831599E-5</c:v>
                </c:pt>
                <c:pt idx="876">
                  <c:v>3.1015134446410501E-5</c:v>
                </c:pt>
                <c:pt idx="877">
                  <c:v>5.0534621926083598E-5</c:v>
                </c:pt>
                <c:pt idx="878">
                  <c:v>3.9739600744679602E-5</c:v>
                </c:pt>
                <c:pt idx="879">
                  <c:v>1.63611849107712E-6</c:v>
                </c:pt>
                <c:pt idx="880">
                  <c:v>8.9174960647288602E-5</c:v>
                </c:pt>
                <c:pt idx="881">
                  <c:v>6.1405326535190203E-5</c:v>
                </c:pt>
                <c:pt idx="882">
                  <c:v>1.49346883856726E-5</c:v>
                </c:pt>
                <c:pt idx="883">
                  <c:v>5.0905696314000797E-5</c:v>
                </c:pt>
                <c:pt idx="884">
                  <c:v>5.4568043264694599E-5</c:v>
                </c:pt>
                <c:pt idx="885">
                  <c:v>3.8008443545145002E-5</c:v>
                </c:pt>
                <c:pt idx="886">
                  <c:v>5.5675285807072302E-5</c:v>
                </c:pt>
                <c:pt idx="887">
                  <c:v>1.9710340242659299E-5</c:v>
                </c:pt>
                <c:pt idx="888">
                  <c:v>2.8883129537425099E-5</c:v>
                </c:pt>
                <c:pt idx="889">
                  <c:v>2.9024398492609101E-5</c:v>
                </c:pt>
                <c:pt idx="890">
                  <c:v>6.3170267137245694E-5</c:v>
                </c:pt>
                <c:pt idx="891">
                  <c:v>2.6272291441188401E-5</c:v>
                </c:pt>
                <c:pt idx="892">
                  <c:v>4.6353356394717403E-5</c:v>
                </c:pt>
                <c:pt idx="893">
                  <c:v>6.4020567534031002E-5</c:v>
                </c:pt>
                <c:pt idx="894">
                  <c:v>2.60002288399375E-5</c:v>
                </c:pt>
                <c:pt idx="895">
                  <c:v>4.06000455110324E-5</c:v>
                </c:pt>
                <c:pt idx="896">
                  <c:v>4.5828134304827597E-5</c:v>
                </c:pt>
                <c:pt idx="897">
                  <c:v>5.7643621110524297E-5</c:v>
                </c:pt>
                <c:pt idx="898">
                  <c:v>4.5644089632695999E-5</c:v>
                </c:pt>
                <c:pt idx="899">
                  <c:v>3.3552250019680198E-5</c:v>
                </c:pt>
                <c:pt idx="900">
                  <c:v>4.2894762263863798E-5</c:v>
                </c:pt>
                <c:pt idx="901">
                  <c:v>5.2677086081805798E-5</c:v>
                </c:pt>
                <c:pt idx="902">
                  <c:v>3.4877743949257299E-5</c:v>
                </c:pt>
                <c:pt idx="903">
                  <c:v>5.12078567274115E-5</c:v>
                </c:pt>
                <c:pt idx="904">
                  <c:v>4.8145571716087599E-5</c:v>
                </c:pt>
                <c:pt idx="905">
                  <c:v>5.2463932426762499E-5</c:v>
                </c:pt>
                <c:pt idx="906">
                  <c:v>4.1158220185437897E-5</c:v>
                </c:pt>
                <c:pt idx="907">
                  <c:v>5.3608953420560701E-5</c:v>
                </c:pt>
                <c:pt idx="908">
                  <c:v>5.5015171601076103E-5</c:v>
                </c:pt>
                <c:pt idx="909">
                  <c:v>7.6864996530200306E-5</c:v>
                </c:pt>
                <c:pt idx="910">
                  <c:v>4.4520000138818103E-5</c:v>
                </c:pt>
                <c:pt idx="911">
                  <c:v>4.0602858857451597E-5</c:v>
                </c:pt>
                <c:pt idx="912">
                  <c:v>3.8790764777779597E-5</c:v>
                </c:pt>
                <c:pt idx="913">
                  <c:v>5.1178854043605202E-5</c:v>
                </c:pt>
                <c:pt idx="914">
                  <c:v>2.16766906343449E-5</c:v>
                </c:pt>
                <c:pt idx="915">
                  <c:v>7.1573335202366393E-5</c:v>
                </c:pt>
                <c:pt idx="916">
                  <c:v>6.2441867639358804E-5</c:v>
                </c:pt>
                <c:pt idx="917">
                  <c:v>6.4271418136714701E-5</c:v>
                </c:pt>
                <c:pt idx="918">
                  <c:v>4.4904270551753597E-5</c:v>
                </c:pt>
                <c:pt idx="919">
                  <c:v>3.61050757632584E-5</c:v>
                </c:pt>
                <c:pt idx="920">
                  <c:v>6.7007968654710998E-5</c:v>
                </c:pt>
                <c:pt idx="921">
                  <c:v>5.5192974460670998E-5</c:v>
                </c:pt>
                <c:pt idx="922">
                  <c:v>2.55541569113194E-5</c:v>
                </c:pt>
                <c:pt idx="923">
                  <c:v>7.8128177770997096E-5</c:v>
                </c:pt>
                <c:pt idx="924" formatCode="General">
                  <c:v>1.0091079087958E-4</c:v>
                </c:pt>
                <c:pt idx="925">
                  <c:v>2.9785043083466401E-5</c:v>
                </c:pt>
                <c:pt idx="926">
                  <c:v>8.7096138104414095E-6</c:v>
                </c:pt>
                <c:pt idx="927">
                  <c:v>1.4992850297394199E-5</c:v>
                </c:pt>
                <c:pt idx="928">
                  <c:v>4.6808116174164001E-5</c:v>
                </c:pt>
                <c:pt idx="929">
                  <c:v>6.7434956992062694E-5</c:v>
                </c:pt>
                <c:pt idx="930">
                  <c:v>7.5097329912259203E-5</c:v>
                </c:pt>
                <c:pt idx="931">
                  <c:v>2.16611658430522E-5</c:v>
                </c:pt>
                <c:pt idx="932">
                  <c:v>3.6144245350504797E-5</c:v>
                </c:pt>
                <c:pt idx="933">
                  <c:v>4.8410047460973301E-5</c:v>
                </c:pt>
                <c:pt idx="934">
                  <c:v>2.8432762558373601E-5</c:v>
                </c:pt>
                <c:pt idx="935">
                  <c:v>5.1930554674896501E-5</c:v>
                </c:pt>
                <c:pt idx="936">
                  <c:v>6.5549956363081805E-5</c:v>
                </c:pt>
                <c:pt idx="937">
                  <c:v>4.2791780497630397E-5</c:v>
                </c:pt>
                <c:pt idx="938">
                  <c:v>2.21032893067144E-5</c:v>
                </c:pt>
                <c:pt idx="939">
                  <c:v>8.4425078466721604E-6</c:v>
                </c:pt>
                <c:pt idx="940">
                  <c:v>4.7280045069422303E-5</c:v>
                </c:pt>
                <c:pt idx="941">
                  <c:v>2.26170104981151E-5</c:v>
                </c:pt>
                <c:pt idx="942">
                  <c:v>2.44893794159058E-5</c:v>
                </c:pt>
                <c:pt idx="943">
                  <c:v>6.4824507172714106E-5</c:v>
                </c:pt>
                <c:pt idx="944">
                  <c:v>4.7475961862016497E-5</c:v>
                </c:pt>
                <c:pt idx="945">
                  <c:v>3.7233306880192801E-5</c:v>
                </c:pt>
                <c:pt idx="946">
                  <c:v>2.7618442466387499E-5</c:v>
                </c:pt>
                <c:pt idx="947">
                  <c:v>3.4476562506190302E-5</c:v>
                </c:pt>
                <c:pt idx="948">
                  <c:v>1.4354925139540899E-5</c:v>
                </c:pt>
                <c:pt idx="949">
                  <c:v>5.2907302590720702E-5</c:v>
                </c:pt>
                <c:pt idx="950">
                  <c:v>2.3932195378785999E-5</c:v>
                </c:pt>
                <c:pt idx="951">
                  <c:v>8.4015148446312806E-5</c:v>
                </c:pt>
                <c:pt idx="952">
                  <c:v>5.1074120589475897E-5</c:v>
                </c:pt>
                <c:pt idx="953">
                  <c:v>4.47741644752685E-6</c:v>
                </c:pt>
                <c:pt idx="954">
                  <c:v>5.9069949907769203E-5</c:v>
                </c:pt>
                <c:pt idx="955">
                  <c:v>2.6676015659185401E-5</c:v>
                </c:pt>
                <c:pt idx="956" formatCode="General">
                  <c:v>0</c:v>
                </c:pt>
                <c:pt idx="957">
                  <c:v>5.2221634887103197E-5</c:v>
                </c:pt>
                <c:pt idx="958">
                  <c:v>7.7280116149712493E-5</c:v>
                </c:pt>
                <c:pt idx="959">
                  <c:v>1.37305293256762E-5</c:v>
                </c:pt>
                <c:pt idx="960">
                  <c:v>3.1844825845369902E-5</c:v>
                </c:pt>
                <c:pt idx="961">
                  <c:v>3.1133363796873501E-5</c:v>
                </c:pt>
                <c:pt idx="962">
                  <c:v>2.9751948961989299E-6</c:v>
                </c:pt>
                <c:pt idx="963">
                  <c:v>2.14019236204286E-5</c:v>
                </c:pt>
                <c:pt idx="964">
                  <c:v>4.5163165431901401E-5</c:v>
                </c:pt>
                <c:pt idx="965">
                  <c:v>3.7410083022352999E-5</c:v>
                </c:pt>
                <c:pt idx="966">
                  <c:v>6.24252040529031E-5</c:v>
                </c:pt>
                <c:pt idx="967">
                  <c:v>4.8216218914744697E-5</c:v>
                </c:pt>
                <c:pt idx="968">
                  <c:v>4.74762738871555E-5</c:v>
                </c:pt>
                <c:pt idx="969">
                  <c:v>7.1570887279756599E-6</c:v>
                </c:pt>
                <c:pt idx="970">
                  <c:v>3.2762249538934698E-5</c:v>
                </c:pt>
                <c:pt idx="971">
                  <c:v>1.3730574447652101E-5</c:v>
                </c:pt>
                <c:pt idx="972">
                  <c:v>3.5051803822748801E-5</c:v>
                </c:pt>
                <c:pt idx="973">
                  <c:v>2.3534101243495201E-5</c:v>
                </c:pt>
                <c:pt idx="974">
                  <c:v>5.4899998955041697E-5</c:v>
                </c:pt>
                <c:pt idx="975">
                  <c:v>8.0081231666783096E-5</c:v>
                </c:pt>
                <c:pt idx="976">
                  <c:v>1.19379827980321E-5</c:v>
                </c:pt>
                <c:pt idx="977">
                  <c:v>5.6317227307714998E-5</c:v>
                </c:pt>
                <c:pt idx="978">
                  <c:v>5.0047283820585798E-5</c:v>
                </c:pt>
                <c:pt idx="979">
                  <c:v>4.3848620636426499E-5</c:v>
                </c:pt>
                <c:pt idx="980">
                  <c:v>3.7322054668714203E-5</c:v>
                </c:pt>
                <c:pt idx="981">
                  <c:v>2.8476231908997698E-5</c:v>
                </c:pt>
                <c:pt idx="982">
                  <c:v>5.0550387404921303E-5</c:v>
                </c:pt>
                <c:pt idx="983">
                  <c:v>5.2867420563799002E-7</c:v>
                </c:pt>
                <c:pt idx="984">
                  <c:v>3.4971041285826897E-5</c:v>
                </c:pt>
                <c:pt idx="985">
                  <c:v>7.3722548374457198E-6</c:v>
                </c:pt>
                <c:pt idx="986">
                  <c:v>2.4146759859859599E-5</c:v>
                </c:pt>
                <c:pt idx="987">
                  <c:v>1.3474142793740701E-5</c:v>
                </c:pt>
                <c:pt idx="988">
                  <c:v>6.0557842805434901E-5</c:v>
                </c:pt>
                <c:pt idx="989">
                  <c:v>1.5207697990136901E-5</c:v>
                </c:pt>
                <c:pt idx="990">
                  <c:v>5.1249914620724802E-5</c:v>
                </c:pt>
                <c:pt idx="991">
                  <c:v>3.3899750160647002E-5</c:v>
                </c:pt>
                <c:pt idx="992">
                  <c:v>4.16191931351389E-5</c:v>
                </c:pt>
                <c:pt idx="993">
                  <c:v>1.3021109699047299E-6</c:v>
                </c:pt>
                <c:pt idx="994">
                  <c:v>1.59477071481645E-5</c:v>
                </c:pt>
                <c:pt idx="995">
                  <c:v>1.48784062494262E-5</c:v>
                </c:pt>
                <c:pt idx="996">
                  <c:v>5.5888069810790603E-5</c:v>
                </c:pt>
                <c:pt idx="997">
                  <c:v>1.8653450637362999E-5</c:v>
                </c:pt>
                <c:pt idx="998">
                  <c:v>3.8742224201653502E-5</c:v>
                </c:pt>
                <c:pt idx="999">
                  <c:v>5.2606602446514202E-5</c:v>
                </c:pt>
                <c:pt idx="1000">
                  <c:v>5.6789966151314498E-5</c:v>
                </c:pt>
                <c:pt idx="1001">
                  <c:v>1.03186282611461E-5</c:v>
                </c:pt>
                <c:pt idx="1002">
                  <c:v>4.1088237623385002E-5</c:v>
                </c:pt>
                <c:pt idx="1003" formatCode="General">
                  <c:v>0</c:v>
                </c:pt>
                <c:pt idx="1004" formatCode="General">
                  <c:v>1.10568335149985E-4</c:v>
                </c:pt>
                <c:pt idx="1005">
                  <c:v>1.7908359204779801E-5</c:v>
                </c:pt>
                <c:pt idx="1006">
                  <c:v>4.2599552751516199E-5</c:v>
                </c:pt>
                <c:pt idx="1007">
                  <c:v>3.5216470114347803E-5</c:v>
                </c:pt>
                <c:pt idx="1008">
                  <c:v>1.42853554449545E-5</c:v>
                </c:pt>
                <c:pt idx="1009">
                  <c:v>3.7230946672010999E-5</c:v>
                </c:pt>
                <c:pt idx="1010">
                  <c:v>3.03279806184813E-5</c:v>
                </c:pt>
                <c:pt idx="1011">
                  <c:v>3.18798083823317E-5</c:v>
                </c:pt>
                <c:pt idx="1012">
                  <c:v>1.12161548213134E-5</c:v>
                </c:pt>
                <c:pt idx="1013">
                  <c:v>7.8782762781748605E-5</c:v>
                </c:pt>
                <c:pt idx="1014">
                  <c:v>5.6195476431474601E-5</c:v>
                </c:pt>
                <c:pt idx="1015">
                  <c:v>2.1287190368264499E-5</c:v>
                </c:pt>
                <c:pt idx="1016">
                  <c:v>2.9862944646425302E-5</c:v>
                </c:pt>
                <c:pt idx="1017">
                  <c:v>7.40937777894506E-5</c:v>
                </c:pt>
                <c:pt idx="1018">
                  <c:v>3.02494793684111E-5</c:v>
                </c:pt>
                <c:pt idx="1019">
                  <c:v>6.1532086812667299E-7</c:v>
                </c:pt>
                <c:pt idx="1020">
                  <c:v>4.15285048338173E-5</c:v>
                </c:pt>
                <c:pt idx="1021" formatCode="General">
                  <c:v>0</c:v>
                </c:pt>
                <c:pt idx="1022" formatCode="General">
                  <c:v>0</c:v>
                </c:pt>
                <c:pt idx="1023">
                  <c:v>3.9585688434225603E-5</c:v>
                </c:pt>
                <c:pt idx="1024">
                  <c:v>3.0933853968026803E-5</c:v>
                </c:pt>
                <c:pt idx="1025">
                  <c:v>5.3854002849894199E-5</c:v>
                </c:pt>
                <c:pt idx="1026">
                  <c:v>3.2589141300934897E-5</c:v>
                </c:pt>
                <c:pt idx="1027">
                  <c:v>9.44407270115159E-6</c:v>
                </c:pt>
                <c:pt idx="1028">
                  <c:v>3.5660915332127599E-5</c:v>
                </c:pt>
                <c:pt idx="1029">
                  <c:v>2.3807405394187601E-5</c:v>
                </c:pt>
                <c:pt idx="1030">
                  <c:v>2.8016303657233101E-5</c:v>
                </c:pt>
                <c:pt idx="1031">
                  <c:v>3.9397331936882802E-5</c:v>
                </c:pt>
                <c:pt idx="1032">
                  <c:v>7.1530736558715103E-5</c:v>
                </c:pt>
                <c:pt idx="1033">
                  <c:v>4.9133512435330102E-5</c:v>
                </c:pt>
                <c:pt idx="1034">
                  <c:v>2.5919349640204098E-5</c:v>
                </c:pt>
                <c:pt idx="1035" formatCode="General">
                  <c:v>0</c:v>
                </c:pt>
                <c:pt idx="1036">
                  <c:v>1.4006102693652299E-5</c:v>
                </c:pt>
                <c:pt idx="1037">
                  <c:v>1.21060300003644E-5</c:v>
                </c:pt>
                <c:pt idx="1038">
                  <c:v>2.9869671094124798E-5</c:v>
                </c:pt>
                <c:pt idx="1039">
                  <c:v>4.9790580243759402E-5</c:v>
                </c:pt>
                <c:pt idx="1040">
                  <c:v>8.5385638474933307E-5</c:v>
                </c:pt>
                <c:pt idx="1041">
                  <c:v>5.3123367201289801E-5</c:v>
                </c:pt>
                <c:pt idx="1042">
                  <c:v>5.77641130797278E-6</c:v>
                </c:pt>
                <c:pt idx="1043">
                  <c:v>9.0360715900085004E-5</c:v>
                </c:pt>
                <c:pt idx="1044">
                  <c:v>1.7817817303123301E-5</c:v>
                </c:pt>
                <c:pt idx="1045">
                  <c:v>9.1870524044533492E-6</c:v>
                </c:pt>
                <c:pt idx="1046">
                  <c:v>3.5687553866167203E-5</c:v>
                </c:pt>
                <c:pt idx="1047">
                  <c:v>2.88455923841729E-5</c:v>
                </c:pt>
                <c:pt idx="1048">
                  <c:v>2.02822621366884E-5</c:v>
                </c:pt>
                <c:pt idx="1049">
                  <c:v>2.5230946296921001E-5</c:v>
                </c:pt>
                <c:pt idx="1050">
                  <c:v>2.4299976055486E-5</c:v>
                </c:pt>
                <c:pt idx="1051">
                  <c:v>4.8854905668447203E-5</c:v>
                </c:pt>
                <c:pt idx="1052">
                  <c:v>3.7126549678867097E-5</c:v>
                </c:pt>
                <c:pt idx="1053">
                  <c:v>5.6913571159721897E-5</c:v>
                </c:pt>
                <c:pt idx="1054">
                  <c:v>3.73658304273917E-5</c:v>
                </c:pt>
                <c:pt idx="1055">
                  <c:v>1.39655360542519E-5</c:v>
                </c:pt>
                <c:pt idx="1056">
                  <c:v>3.3687718497140098E-5</c:v>
                </c:pt>
                <c:pt idx="1057">
                  <c:v>4.7779229135701798E-5</c:v>
                </c:pt>
                <c:pt idx="1058">
                  <c:v>2.3165470600240799E-5</c:v>
                </c:pt>
                <c:pt idx="1059">
                  <c:v>2.8562956651999298E-5</c:v>
                </c:pt>
                <c:pt idx="1060">
                  <c:v>4.1389029154118802E-5</c:v>
                </c:pt>
                <c:pt idx="1061">
                  <c:v>2.3694135869729801E-5</c:v>
                </c:pt>
                <c:pt idx="1062">
                  <c:v>1.28639972235377E-5</c:v>
                </c:pt>
                <c:pt idx="1063">
                  <c:v>2.7057636092806901E-5</c:v>
                </c:pt>
                <c:pt idx="1064">
                  <c:v>1.8652445357589098E-5</c:v>
                </c:pt>
                <c:pt idx="1065">
                  <c:v>1.22742035844617E-5</c:v>
                </c:pt>
                <c:pt idx="1066">
                  <c:v>3.4529207959368402E-5</c:v>
                </c:pt>
                <c:pt idx="1067">
                  <c:v>2.74243484570138E-5</c:v>
                </c:pt>
                <c:pt idx="1068">
                  <c:v>1.88030272679117E-5</c:v>
                </c:pt>
                <c:pt idx="1069">
                  <c:v>7.0121931238139906E-5</c:v>
                </c:pt>
                <c:pt idx="1070">
                  <c:v>3.1748870280233798E-5</c:v>
                </c:pt>
                <c:pt idx="1071">
                  <c:v>5.7851485940517797E-5</c:v>
                </c:pt>
                <c:pt idx="1072">
                  <c:v>2.9731738791598601E-5</c:v>
                </c:pt>
                <c:pt idx="1073">
                  <c:v>5.7877680899617398E-5</c:v>
                </c:pt>
                <c:pt idx="1074">
                  <c:v>3.7511650854647203E-5</c:v>
                </c:pt>
                <c:pt idx="1075">
                  <c:v>8.6245185257668904E-5</c:v>
                </c:pt>
                <c:pt idx="1076" formatCode="General">
                  <c:v>0</c:v>
                </c:pt>
                <c:pt idx="1077">
                  <c:v>8.4701267131159696E-5</c:v>
                </c:pt>
                <c:pt idx="1078">
                  <c:v>6.4884656852453801E-5</c:v>
                </c:pt>
                <c:pt idx="1079">
                  <c:v>6.7753024179473595E-5</c:v>
                </c:pt>
                <c:pt idx="1080">
                  <c:v>9.9395675137036107E-6</c:v>
                </c:pt>
                <c:pt idx="1081">
                  <c:v>4.1710541258082203E-5</c:v>
                </c:pt>
                <c:pt idx="1082">
                  <c:v>4.8810252380668903E-5</c:v>
                </c:pt>
                <c:pt idx="1083">
                  <c:v>3.7453015734210303E-5</c:v>
                </c:pt>
                <c:pt idx="1084">
                  <c:v>9.10835788358188E-6</c:v>
                </c:pt>
                <c:pt idx="1085">
                  <c:v>5.3019026021698598E-5</c:v>
                </c:pt>
                <c:pt idx="1086">
                  <c:v>4.8279465368736903E-5</c:v>
                </c:pt>
                <c:pt idx="1087">
                  <c:v>8.5756785832462901E-5</c:v>
                </c:pt>
                <c:pt idx="1088">
                  <c:v>2.4527538930450401E-5</c:v>
                </c:pt>
                <c:pt idx="1089">
                  <c:v>1.44005661041294E-5</c:v>
                </c:pt>
                <c:pt idx="1090">
                  <c:v>5.4773457531176498E-5</c:v>
                </c:pt>
                <c:pt idx="1091" formatCode="General">
                  <c:v>0</c:v>
                </c:pt>
                <c:pt idx="1092">
                  <c:v>3.6185584529053198E-5</c:v>
                </c:pt>
                <c:pt idx="1093">
                  <c:v>2.01371139122118E-5</c:v>
                </c:pt>
                <c:pt idx="1094" formatCode="General">
                  <c:v>0</c:v>
                </c:pt>
                <c:pt idx="1095">
                  <c:v>3.75838414990354E-5</c:v>
                </c:pt>
                <c:pt idx="1096">
                  <c:v>2.56853649684649E-5</c:v>
                </c:pt>
                <c:pt idx="1097">
                  <c:v>5.8113396660898698E-5</c:v>
                </c:pt>
                <c:pt idx="1098">
                  <c:v>1.1571081971298499E-5</c:v>
                </c:pt>
                <c:pt idx="1099">
                  <c:v>3.1179622362988599E-5</c:v>
                </c:pt>
                <c:pt idx="1100">
                  <c:v>1.7854490425527E-5</c:v>
                </c:pt>
                <c:pt idx="1101">
                  <c:v>2.3742003374732199E-5</c:v>
                </c:pt>
                <c:pt idx="1102">
                  <c:v>7.4408864663408605E-5</c:v>
                </c:pt>
                <c:pt idx="1103">
                  <c:v>1.3034850363632701E-5</c:v>
                </c:pt>
                <c:pt idx="1104">
                  <c:v>4.1171242817611303E-5</c:v>
                </c:pt>
                <c:pt idx="1105">
                  <c:v>4.6077527731230602E-5</c:v>
                </c:pt>
                <c:pt idx="1106">
                  <c:v>2.5173486171341901E-5</c:v>
                </c:pt>
                <c:pt idx="1107">
                  <c:v>2.9148107561534E-5</c:v>
                </c:pt>
                <c:pt idx="1108">
                  <c:v>5.44374497172286E-5</c:v>
                </c:pt>
                <c:pt idx="1109">
                  <c:v>6.8006330061453697E-6</c:v>
                </c:pt>
                <c:pt idx="1110" formatCode="General">
                  <c:v>0</c:v>
                </c:pt>
                <c:pt idx="1111">
                  <c:v>2.28679776719834E-5</c:v>
                </c:pt>
                <c:pt idx="1112" formatCode="General">
                  <c:v>0</c:v>
                </c:pt>
                <c:pt idx="1113">
                  <c:v>5.0323697317990001E-6</c:v>
                </c:pt>
                <c:pt idx="1114">
                  <c:v>4.6523819492391699E-5</c:v>
                </c:pt>
                <c:pt idx="1115">
                  <c:v>4.8480295327200598E-5</c:v>
                </c:pt>
                <c:pt idx="1116">
                  <c:v>4.6279690465833802E-5</c:v>
                </c:pt>
                <c:pt idx="1117">
                  <c:v>6.3918459803962395E-5</c:v>
                </c:pt>
                <c:pt idx="1118">
                  <c:v>5.9798445642712801E-5</c:v>
                </c:pt>
                <c:pt idx="1119">
                  <c:v>2.8437584306583301E-5</c:v>
                </c:pt>
                <c:pt idx="1120">
                  <c:v>5.31932647216632E-5</c:v>
                </c:pt>
                <c:pt idx="1121">
                  <c:v>6.2136758272356596E-5</c:v>
                </c:pt>
                <c:pt idx="1122">
                  <c:v>5.7541193994381103E-5</c:v>
                </c:pt>
                <c:pt idx="1123">
                  <c:v>6.1818707822633496E-5</c:v>
                </c:pt>
                <c:pt idx="1124">
                  <c:v>9.2748390121211106E-5</c:v>
                </c:pt>
                <c:pt idx="1125" formatCode="General">
                  <c:v>1.00796398590377E-4</c:v>
                </c:pt>
                <c:pt idx="1126">
                  <c:v>9.6405734852402801E-5</c:v>
                </c:pt>
                <c:pt idx="1127">
                  <c:v>6.7315688123600203E-5</c:v>
                </c:pt>
                <c:pt idx="1128">
                  <c:v>6.0033541153483697E-5</c:v>
                </c:pt>
                <c:pt idx="1129">
                  <c:v>6.7778721465697799E-5</c:v>
                </c:pt>
                <c:pt idx="1130" formatCode="General">
                  <c:v>1.20661137152474E-4</c:v>
                </c:pt>
                <c:pt idx="1131">
                  <c:v>8.5320181808102295E-5</c:v>
                </c:pt>
                <c:pt idx="1132">
                  <c:v>7.5898708400894095E-5</c:v>
                </c:pt>
                <c:pt idx="1133">
                  <c:v>8.8972306839267104E-5</c:v>
                </c:pt>
                <c:pt idx="1134">
                  <c:v>6.1784952283837306E-5</c:v>
                </c:pt>
                <c:pt idx="1135">
                  <c:v>4.2179816229619E-5</c:v>
                </c:pt>
                <c:pt idx="1136">
                  <c:v>4.9563640814732298E-5</c:v>
                </c:pt>
                <c:pt idx="1137" formatCode="General">
                  <c:v>1.2875395922926601E-4</c:v>
                </c:pt>
                <c:pt idx="1138">
                  <c:v>9.3196500456314295E-5</c:v>
                </c:pt>
                <c:pt idx="1139">
                  <c:v>7.2395982330975095E-5</c:v>
                </c:pt>
                <c:pt idx="1140">
                  <c:v>4.8472820543588499E-5</c:v>
                </c:pt>
                <c:pt idx="1141">
                  <c:v>5.6935679422039499E-5</c:v>
                </c:pt>
                <c:pt idx="1142">
                  <c:v>9.1365748194184495E-5</c:v>
                </c:pt>
                <c:pt idx="1143">
                  <c:v>5.7334465028571501E-5</c:v>
                </c:pt>
                <c:pt idx="1144" formatCode="General">
                  <c:v>1.0350183909107999E-4</c:v>
                </c:pt>
                <c:pt idx="1145" formatCode="General">
                  <c:v>1.06972044866727E-4</c:v>
                </c:pt>
                <c:pt idx="1146">
                  <c:v>4.8859204207264902E-5</c:v>
                </c:pt>
                <c:pt idx="1147">
                  <c:v>8.7463475516245397E-5</c:v>
                </c:pt>
                <c:pt idx="1148">
                  <c:v>6.6160816271480696E-5</c:v>
                </c:pt>
                <c:pt idx="1149">
                  <c:v>8.5608746562958193E-5</c:v>
                </c:pt>
                <c:pt idx="1150">
                  <c:v>7.9193648621720203E-5</c:v>
                </c:pt>
                <c:pt idx="1151">
                  <c:v>8.9046146577541501E-5</c:v>
                </c:pt>
                <c:pt idx="1152">
                  <c:v>5.4760908558375199E-5</c:v>
                </c:pt>
                <c:pt idx="1153">
                  <c:v>7.2069709175087501E-5</c:v>
                </c:pt>
                <c:pt idx="1154">
                  <c:v>3.3358411331311902E-5</c:v>
                </c:pt>
                <c:pt idx="1155">
                  <c:v>8.0005303000445403E-5</c:v>
                </c:pt>
                <c:pt idx="1156">
                  <c:v>5.1736363865025303E-5</c:v>
                </c:pt>
                <c:pt idx="1157" formatCode="General">
                  <c:v>1.14929392649369E-4</c:v>
                </c:pt>
                <c:pt idx="1158">
                  <c:v>2.4898221339154298E-5</c:v>
                </c:pt>
                <c:pt idx="1159">
                  <c:v>6.3584526044423902E-5</c:v>
                </c:pt>
                <c:pt idx="1160">
                  <c:v>5.1325900342038297E-5</c:v>
                </c:pt>
                <c:pt idx="1161">
                  <c:v>3.3213360183303398E-5</c:v>
                </c:pt>
                <c:pt idx="1162">
                  <c:v>2.7647291468861201E-5</c:v>
                </c:pt>
                <c:pt idx="1163">
                  <c:v>6.3053819013006104E-5</c:v>
                </c:pt>
                <c:pt idx="1164">
                  <c:v>5.68324320923179E-5</c:v>
                </c:pt>
                <c:pt idx="1165">
                  <c:v>3.0139714176510299E-5</c:v>
                </c:pt>
                <c:pt idx="1166">
                  <c:v>3.93662837006444E-5</c:v>
                </c:pt>
                <c:pt idx="1167">
                  <c:v>5.4237744938066198E-5</c:v>
                </c:pt>
                <c:pt idx="1168">
                  <c:v>7.7792628363066905E-5</c:v>
                </c:pt>
                <c:pt idx="1169">
                  <c:v>4.17741418715265E-5</c:v>
                </c:pt>
                <c:pt idx="1170">
                  <c:v>5.1271897307008499E-6</c:v>
                </c:pt>
                <c:pt idx="1171">
                  <c:v>2.60649958255483E-5</c:v>
                </c:pt>
                <c:pt idx="1172">
                  <c:v>3.88010728070592E-5</c:v>
                </c:pt>
                <c:pt idx="1173">
                  <c:v>7.1796666312381804E-5</c:v>
                </c:pt>
                <c:pt idx="1174">
                  <c:v>3.3362114484823602E-5</c:v>
                </c:pt>
                <c:pt idx="1175">
                  <c:v>5.8103705418925302E-5</c:v>
                </c:pt>
                <c:pt idx="1176">
                  <c:v>9.9430530625942604E-6</c:v>
                </c:pt>
                <c:pt idx="1177">
                  <c:v>5.6517881360270398E-5</c:v>
                </c:pt>
                <c:pt idx="1178">
                  <c:v>2.90333480836109E-5</c:v>
                </c:pt>
                <c:pt idx="1179">
                  <c:v>4.1515316824291599E-5</c:v>
                </c:pt>
                <c:pt idx="1180">
                  <c:v>3.0581235350885398E-5</c:v>
                </c:pt>
                <c:pt idx="1181">
                  <c:v>7.5129333556131304E-6</c:v>
                </c:pt>
                <c:pt idx="1182">
                  <c:v>4.9955342496872801E-5</c:v>
                </c:pt>
                <c:pt idx="1183">
                  <c:v>3.3545741162413199E-5</c:v>
                </c:pt>
                <c:pt idx="1184">
                  <c:v>5.03474182709316E-5</c:v>
                </c:pt>
                <c:pt idx="1185">
                  <c:v>6.8510752699981004E-5</c:v>
                </c:pt>
                <c:pt idx="1186">
                  <c:v>7.5827512382994002E-5</c:v>
                </c:pt>
                <c:pt idx="1187">
                  <c:v>6.5920714929298195E-5</c:v>
                </c:pt>
                <c:pt idx="1188">
                  <c:v>4.7923344350418597E-5</c:v>
                </c:pt>
                <c:pt idx="1189">
                  <c:v>3.6197727371822501E-5</c:v>
                </c:pt>
                <c:pt idx="1190">
                  <c:v>4.4730217925203701E-5</c:v>
                </c:pt>
                <c:pt idx="1191">
                  <c:v>4.0163543885571402E-5</c:v>
                </c:pt>
                <c:pt idx="1192">
                  <c:v>1.64526735563089E-5</c:v>
                </c:pt>
                <c:pt idx="1193">
                  <c:v>3.5602908930303997E-5</c:v>
                </c:pt>
                <c:pt idx="1194">
                  <c:v>5.7110261633607202E-5</c:v>
                </c:pt>
                <c:pt idx="1195">
                  <c:v>3.3707978831015903E-5</c:v>
                </c:pt>
                <c:pt idx="1196">
                  <c:v>5.6633803043295101E-5</c:v>
                </c:pt>
                <c:pt idx="1197" formatCode="General">
                  <c:v>0</c:v>
                </c:pt>
                <c:pt idx="1198">
                  <c:v>1.6314717553917499E-5</c:v>
                </c:pt>
                <c:pt idx="1199">
                  <c:v>7.0833193631591695E-5</c:v>
                </c:pt>
                <c:pt idx="1200">
                  <c:v>2.3149258367671101E-5</c:v>
                </c:pt>
                <c:pt idx="1201">
                  <c:v>1.64367301031864E-6</c:v>
                </c:pt>
                <c:pt idx="1202">
                  <c:v>6.7100751572544696E-5</c:v>
                </c:pt>
                <c:pt idx="1203" formatCode="General">
                  <c:v>0</c:v>
                </c:pt>
                <c:pt idx="1204">
                  <c:v>3.7933960731225398E-6</c:v>
                </c:pt>
                <c:pt idx="1205">
                  <c:v>4.35640158525827E-5</c:v>
                </c:pt>
                <c:pt idx="1206">
                  <c:v>1.00513173851179E-5</c:v>
                </c:pt>
                <c:pt idx="1207">
                  <c:v>5.8366865658148201E-5</c:v>
                </c:pt>
                <c:pt idx="1208">
                  <c:v>4.2558819144535901E-5</c:v>
                </c:pt>
                <c:pt idx="1209" formatCode="General">
                  <c:v>0</c:v>
                </c:pt>
                <c:pt idx="1210">
                  <c:v>5.2351592629972E-5</c:v>
                </c:pt>
                <c:pt idx="1211">
                  <c:v>2.0080973293950098E-5</c:v>
                </c:pt>
                <c:pt idx="1212">
                  <c:v>2.61878245269071E-5</c:v>
                </c:pt>
                <c:pt idx="1213" formatCode="General">
                  <c:v>0</c:v>
                </c:pt>
                <c:pt idx="1214">
                  <c:v>3.7810167626597701E-5</c:v>
                </c:pt>
                <c:pt idx="1215">
                  <c:v>6.5853390716965802E-5</c:v>
                </c:pt>
                <c:pt idx="1216">
                  <c:v>8.0871692478577198E-5</c:v>
                </c:pt>
                <c:pt idx="1217">
                  <c:v>1.0008459750422701E-5</c:v>
                </c:pt>
                <c:pt idx="1218">
                  <c:v>2.1503246329161002E-5</c:v>
                </c:pt>
                <c:pt idx="1219">
                  <c:v>1.02529935370421E-5</c:v>
                </c:pt>
                <c:pt idx="1220">
                  <c:v>4.8902221645650401E-5</c:v>
                </c:pt>
                <c:pt idx="1221">
                  <c:v>2.1500886478973599E-5</c:v>
                </c:pt>
                <c:pt idx="1222">
                  <c:v>8.8847436755609399E-6</c:v>
                </c:pt>
                <c:pt idx="1223">
                  <c:v>3.20966605536278E-5</c:v>
                </c:pt>
                <c:pt idx="1224">
                  <c:v>2.77351143509577E-5</c:v>
                </c:pt>
                <c:pt idx="1225" formatCode="General">
                  <c:v>0</c:v>
                </c:pt>
                <c:pt idx="1226" formatCode="General">
                  <c:v>0</c:v>
                </c:pt>
                <c:pt idx="1227">
                  <c:v>3.3644224523865298E-5</c:v>
                </c:pt>
                <c:pt idx="1228">
                  <c:v>6.6414004141929697E-5</c:v>
                </c:pt>
                <c:pt idx="1229">
                  <c:v>3.1064582167910097E-5</c:v>
                </c:pt>
                <c:pt idx="1230">
                  <c:v>4.8415244729477497E-5</c:v>
                </c:pt>
                <c:pt idx="1231">
                  <c:v>1.7216626244394499E-5</c:v>
                </c:pt>
                <c:pt idx="1232">
                  <c:v>3.99240428913152E-5</c:v>
                </c:pt>
                <c:pt idx="1233">
                  <c:v>2.7221996353561701E-7</c:v>
                </c:pt>
                <c:pt idx="1234">
                  <c:v>6.8563627901434501E-6</c:v>
                </c:pt>
                <c:pt idx="1235">
                  <c:v>4.4812319541918903E-5</c:v>
                </c:pt>
                <c:pt idx="1236">
                  <c:v>2.9320449093323399E-5</c:v>
                </c:pt>
                <c:pt idx="1237">
                  <c:v>5.9298251590704799E-5</c:v>
                </c:pt>
                <c:pt idx="1238">
                  <c:v>5.40528945645453E-5</c:v>
                </c:pt>
                <c:pt idx="1239">
                  <c:v>2.11302769910599E-5</c:v>
                </c:pt>
                <c:pt idx="1240">
                  <c:v>8.3530065153040903E-5</c:v>
                </c:pt>
                <c:pt idx="1241">
                  <c:v>4.72835091909934E-5</c:v>
                </c:pt>
                <c:pt idx="1242" formatCode="General">
                  <c:v>0</c:v>
                </c:pt>
                <c:pt idx="1243">
                  <c:v>6.5207855456288802E-5</c:v>
                </c:pt>
                <c:pt idx="1244">
                  <c:v>4.0183042491184099E-5</c:v>
                </c:pt>
                <c:pt idx="1245" formatCode="General">
                  <c:v>0</c:v>
                </c:pt>
                <c:pt idx="1246">
                  <c:v>1.28118921552789E-5</c:v>
                </c:pt>
                <c:pt idx="1247">
                  <c:v>1.9054105536230099E-5</c:v>
                </c:pt>
                <c:pt idx="1248">
                  <c:v>8.93368428514436E-6</c:v>
                </c:pt>
                <c:pt idx="1249">
                  <c:v>1.68187389707931E-5</c:v>
                </c:pt>
                <c:pt idx="1250">
                  <c:v>3.4266460403023899E-5</c:v>
                </c:pt>
                <c:pt idx="1251">
                  <c:v>2.4564455892759501E-5</c:v>
                </c:pt>
                <c:pt idx="1252">
                  <c:v>6.7710661676433304E-5</c:v>
                </c:pt>
                <c:pt idx="1253">
                  <c:v>6.9641289738370604E-5</c:v>
                </c:pt>
                <c:pt idx="1254">
                  <c:v>3.7804180118109398E-5</c:v>
                </c:pt>
                <c:pt idx="1255">
                  <c:v>2.1760659024554798E-5</c:v>
                </c:pt>
                <c:pt idx="1256">
                  <c:v>6.43005611708339E-5</c:v>
                </c:pt>
                <c:pt idx="1257">
                  <c:v>3.0236301228198499E-5</c:v>
                </c:pt>
                <c:pt idx="1258">
                  <c:v>3.5699448779626299E-5</c:v>
                </c:pt>
                <c:pt idx="1259" formatCode="General">
                  <c:v>0</c:v>
                </c:pt>
                <c:pt idx="1260">
                  <c:v>2.2634561474137499E-5</c:v>
                </c:pt>
                <c:pt idx="1261">
                  <c:v>4.3361026098203697E-5</c:v>
                </c:pt>
                <c:pt idx="1262">
                  <c:v>4.0317297893573203E-6</c:v>
                </c:pt>
                <c:pt idx="1263" formatCode="General">
                  <c:v>0</c:v>
                </c:pt>
                <c:pt idx="1264">
                  <c:v>2.7110160749023301E-5</c:v>
                </c:pt>
                <c:pt idx="1265">
                  <c:v>7.5344775391671906E-5</c:v>
                </c:pt>
                <c:pt idx="1266">
                  <c:v>6.9988046888752505E-5</c:v>
                </c:pt>
                <c:pt idx="1267">
                  <c:v>3.8439370231655299E-5</c:v>
                </c:pt>
                <c:pt idx="1268">
                  <c:v>5.1587857557846097E-5</c:v>
                </c:pt>
                <c:pt idx="1269">
                  <c:v>3.2522969726565803E-5</c:v>
                </c:pt>
                <c:pt idx="1270">
                  <c:v>7.3839847004834701E-5</c:v>
                </c:pt>
                <c:pt idx="1271">
                  <c:v>9.0025771918908899E-5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876-4107-994B-D253C9AB4C72}"/>
            </c:ext>
          </c:extLst>
        </c:ser>
        <c:ser>
          <c:idx val="3"/>
          <c:order val="3"/>
          <c:tx>
            <c:strRef>
              <c:f>'cycle 50'!$F$1</c:f>
              <c:strCache>
                <c:ptCount val="1"/>
                <c:pt idx="0">
                  <c:v>H₂O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'cycle 50'!$A$2:$A$1273</c:f>
              <c:numCache>
                <c:formatCode>General</c:formatCode>
                <c:ptCount val="1272"/>
                <c:pt idx="0">
                  <c:v>-6.2</c:v>
                </c:pt>
                <c:pt idx="1">
                  <c:v>-6.1881333333339628</c:v>
                </c:pt>
                <c:pt idx="2">
                  <c:v>-6.1761999999999491</c:v>
                </c:pt>
                <c:pt idx="3">
                  <c:v>-6.1643333333340253</c:v>
                </c:pt>
                <c:pt idx="4">
                  <c:v>-6.1524000000000116</c:v>
                </c:pt>
                <c:pt idx="5">
                  <c:v>-6.1405333333339742</c:v>
                </c:pt>
                <c:pt idx="6">
                  <c:v>-6.1285999999999605</c:v>
                </c:pt>
                <c:pt idx="7">
                  <c:v>-6.1167333333340368</c:v>
                </c:pt>
                <c:pt idx="8">
                  <c:v>-6.1048000000000231</c:v>
                </c:pt>
                <c:pt idx="9">
                  <c:v>-6.0941999999999554</c:v>
                </c:pt>
                <c:pt idx="10">
                  <c:v>-6.0823333333340317</c:v>
                </c:pt>
                <c:pt idx="11">
                  <c:v>-6.0718000000000076</c:v>
                </c:pt>
                <c:pt idx="12">
                  <c:v>-6.0598666666670171</c:v>
                </c:pt>
                <c:pt idx="13">
                  <c:v>-6.0479333333340266</c:v>
                </c:pt>
                <c:pt idx="14">
                  <c:v>-6.036066666666966</c:v>
                </c:pt>
                <c:pt idx="15">
                  <c:v>-6.0242000000000191</c:v>
                </c:pt>
                <c:pt idx="16">
                  <c:v>-6.0122666666670286</c:v>
                </c:pt>
                <c:pt idx="17">
                  <c:v>-6.0003333333340381</c:v>
                </c:pt>
                <c:pt idx="18">
                  <c:v>-5.9884666666669775</c:v>
                </c:pt>
                <c:pt idx="19">
                  <c:v>-5.9778666666670235</c:v>
                </c:pt>
                <c:pt idx="20">
                  <c:v>-5.9659999999999629</c:v>
                </c:pt>
                <c:pt idx="21">
                  <c:v>-5.9540666666669724</c:v>
                </c:pt>
                <c:pt idx="22">
                  <c:v>-5.9422000000000255</c:v>
                </c:pt>
                <c:pt idx="23">
                  <c:v>-5.9302666666670349</c:v>
                </c:pt>
                <c:pt idx="24">
                  <c:v>-5.9183333333339307</c:v>
                </c:pt>
                <c:pt idx="25">
                  <c:v>-5.9064666666669838</c:v>
                </c:pt>
                <c:pt idx="26">
                  <c:v>-5.8946000000000369</c:v>
                </c:pt>
                <c:pt idx="27">
                  <c:v>-5.8826666666669327</c:v>
                </c:pt>
                <c:pt idx="28">
                  <c:v>-5.8707333333339422</c:v>
                </c:pt>
                <c:pt idx="29">
                  <c:v>-5.8588666666669953</c:v>
                </c:pt>
                <c:pt idx="30">
                  <c:v>-5.8469999999999347</c:v>
                </c:pt>
                <c:pt idx="31">
                  <c:v>-5.8350666666669442</c:v>
                </c:pt>
                <c:pt idx="32">
                  <c:v>-5.8231333333339537</c:v>
                </c:pt>
                <c:pt idx="33">
                  <c:v>-5.8112666666670068</c:v>
                </c:pt>
                <c:pt idx="34">
                  <c:v>-5.7993999999999462</c:v>
                </c:pt>
                <c:pt idx="35">
                  <c:v>-5.7874666666669556</c:v>
                </c:pt>
                <c:pt idx="36">
                  <c:v>-5.7768666666670017</c:v>
                </c:pt>
                <c:pt idx="37">
                  <c:v>-5.7649999999999411</c:v>
                </c:pt>
                <c:pt idx="38">
                  <c:v>-5.7531333333340173</c:v>
                </c:pt>
                <c:pt idx="39">
                  <c:v>-5.7412000000000036</c:v>
                </c:pt>
                <c:pt idx="40">
                  <c:v>-5.730599999999936</c:v>
                </c:pt>
                <c:pt idx="41">
                  <c:v>-5.7187333333340122</c:v>
                </c:pt>
                <c:pt idx="42">
                  <c:v>-5.7068666666669516</c:v>
                </c:pt>
                <c:pt idx="43">
                  <c:v>-5.6949333333339611</c:v>
                </c:pt>
                <c:pt idx="44">
                  <c:v>-5.6829999999999474</c:v>
                </c:pt>
                <c:pt idx="45">
                  <c:v>-5.6711333333340237</c:v>
                </c:pt>
                <c:pt idx="46">
                  <c:v>-5.6605999999999996</c:v>
                </c:pt>
                <c:pt idx="47">
                  <c:v>-5.649999999999932</c:v>
                </c:pt>
                <c:pt idx="48">
                  <c:v>-5.6380666666669415</c:v>
                </c:pt>
                <c:pt idx="49">
                  <c:v>-5.6261999999999945</c:v>
                </c:pt>
                <c:pt idx="50">
                  <c:v>-5.6156666666669937</c:v>
                </c:pt>
                <c:pt idx="51">
                  <c:v>-5.6037333333340031</c:v>
                </c:pt>
                <c:pt idx="52">
                  <c:v>-5.5917999999999894</c:v>
                </c:pt>
                <c:pt idx="53">
                  <c:v>-5.579933333333952</c:v>
                </c:pt>
                <c:pt idx="54">
                  <c:v>-5.5694000000000417</c:v>
                </c:pt>
                <c:pt idx="55">
                  <c:v>-5.5574666666669374</c:v>
                </c:pt>
                <c:pt idx="56">
                  <c:v>-5.5455333333339469</c:v>
                </c:pt>
                <c:pt idx="57">
                  <c:v>-5.533666666667</c:v>
                </c:pt>
                <c:pt idx="58">
                  <c:v>-5.5217999999999394</c:v>
                </c:pt>
                <c:pt idx="59">
                  <c:v>-5.5098666666669489</c:v>
                </c:pt>
                <c:pt idx="60">
                  <c:v>-5.4979333333339584</c:v>
                </c:pt>
                <c:pt idx="61">
                  <c:v>-5.4860666666670115</c:v>
                </c:pt>
                <c:pt idx="62">
                  <c:v>-5.4741999999999509</c:v>
                </c:pt>
                <c:pt idx="63">
                  <c:v>-5.4622666666669604</c:v>
                </c:pt>
                <c:pt idx="64">
                  <c:v>-5.4503333333339699</c:v>
                </c:pt>
                <c:pt idx="65">
                  <c:v>-5.4384666666670229</c:v>
                </c:pt>
                <c:pt idx="66">
                  <c:v>-5.4265999999999623</c:v>
                </c:pt>
                <c:pt idx="67">
                  <c:v>-5.4146666666669718</c:v>
                </c:pt>
                <c:pt idx="68">
                  <c:v>-5.4027333333339813</c:v>
                </c:pt>
                <c:pt idx="69">
                  <c:v>-5.3908666666670344</c:v>
                </c:pt>
                <c:pt idx="70">
                  <c:v>-5.3789999999999738</c:v>
                </c:pt>
                <c:pt idx="71">
                  <c:v>-5.3670666666669833</c:v>
                </c:pt>
                <c:pt idx="72">
                  <c:v>-5.3551333333339928</c:v>
                </c:pt>
                <c:pt idx="73">
                  <c:v>-5.3432666666669322</c:v>
                </c:pt>
                <c:pt idx="74">
                  <c:v>-5.3327333333339313</c:v>
                </c:pt>
                <c:pt idx="75">
                  <c:v>-5.3208000000000313</c:v>
                </c:pt>
                <c:pt idx="76">
                  <c:v>-5.3088666666670408</c:v>
                </c:pt>
                <c:pt idx="77">
                  <c:v>-5.2969999999999802</c:v>
                </c:pt>
                <c:pt idx="78">
                  <c:v>-5.2851333333339428</c:v>
                </c:pt>
                <c:pt idx="79">
                  <c:v>-5.2731999999999291</c:v>
                </c:pt>
                <c:pt idx="80">
                  <c:v>-5.2612666666669385</c:v>
                </c:pt>
                <c:pt idx="81">
                  <c:v>-5.2493999999999916</c:v>
                </c:pt>
                <c:pt idx="82">
                  <c:v>-5.2375333333339542</c:v>
                </c:pt>
                <c:pt idx="83">
                  <c:v>-5.2255999999999405</c:v>
                </c:pt>
                <c:pt idx="84">
                  <c:v>-5.21366666666695</c:v>
                </c:pt>
                <c:pt idx="85">
                  <c:v>-5.2018000000000031</c:v>
                </c:pt>
                <c:pt idx="86">
                  <c:v>-5.1899333333339657</c:v>
                </c:pt>
                <c:pt idx="87">
                  <c:v>-5.177999999999952</c:v>
                </c:pt>
                <c:pt idx="88">
                  <c:v>-5.1660666666669615</c:v>
                </c:pt>
                <c:pt idx="89">
                  <c:v>-5.1542000000000145</c:v>
                </c:pt>
                <c:pt idx="90">
                  <c:v>-5.1423333333339771</c:v>
                </c:pt>
                <c:pt idx="91">
                  <c:v>-5.1317333333340232</c:v>
                </c:pt>
                <c:pt idx="92">
                  <c:v>-5.1211333333339555</c:v>
                </c:pt>
                <c:pt idx="93">
                  <c:v>-5.1092666666670086</c:v>
                </c:pt>
                <c:pt idx="94">
                  <c:v>-5.097399999999948</c:v>
                </c:pt>
                <c:pt idx="95">
                  <c:v>-5.0854666666669575</c:v>
                </c:pt>
                <c:pt idx="96">
                  <c:v>-5.0735333333339669</c:v>
                </c:pt>
                <c:pt idx="97">
                  <c:v>-5.06166666666702</c:v>
                </c:pt>
                <c:pt idx="98">
                  <c:v>-5.0497999999999594</c:v>
                </c:pt>
                <c:pt idx="99">
                  <c:v>-5.0378666666669689</c:v>
                </c:pt>
                <c:pt idx="100">
                  <c:v>-5.0259333333339784</c:v>
                </c:pt>
                <c:pt idx="101">
                  <c:v>-5.0140666666670315</c:v>
                </c:pt>
                <c:pt idx="102">
                  <c:v>-5.0021999999999709</c:v>
                </c:pt>
                <c:pt idx="103">
                  <c:v>-4.9902666666669804</c:v>
                </c:pt>
                <c:pt idx="104">
                  <c:v>-4.9783333333339899</c:v>
                </c:pt>
                <c:pt idx="105">
                  <c:v>-4.9664666666669293</c:v>
                </c:pt>
                <c:pt idx="106">
                  <c:v>-4.9545999999999824</c:v>
                </c:pt>
                <c:pt idx="107">
                  <c:v>-4.9426666666669918</c:v>
                </c:pt>
                <c:pt idx="108">
                  <c:v>-4.9307333333340013</c:v>
                </c:pt>
                <c:pt idx="109">
                  <c:v>-4.9188666666669407</c:v>
                </c:pt>
                <c:pt idx="110">
                  <c:v>-4.9069999999999938</c:v>
                </c:pt>
                <c:pt idx="111">
                  <c:v>-4.8950666666670033</c:v>
                </c:pt>
                <c:pt idx="112">
                  <c:v>-4.8831333333340128</c:v>
                </c:pt>
                <c:pt idx="113">
                  <c:v>-4.8712666666669522</c:v>
                </c:pt>
                <c:pt idx="114">
                  <c:v>-4.8594000000000053</c:v>
                </c:pt>
                <c:pt idx="115">
                  <c:v>-4.8487999999999376</c:v>
                </c:pt>
                <c:pt idx="116">
                  <c:v>-4.8368666666669471</c:v>
                </c:pt>
                <c:pt idx="117">
                  <c:v>-4.8250000000000002</c:v>
                </c:pt>
                <c:pt idx="118">
                  <c:v>-4.8131333333339628</c:v>
                </c:pt>
                <c:pt idx="119">
                  <c:v>-4.8011999999999491</c:v>
                </c:pt>
                <c:pt idx="120">
                  <c:v>-4.7892666666669585</c:v>
                </c:pt>
                <c:pt idx="121">
                  <c:v>-4.7774000000000116</c:v>
                </c:pt>
                <c:pt idx="122">
                  <c:v>-4.7668666666670108</c:v>
                </c:pt>
                <c:pt idx="123">
                  <c:v>-4.7549333333340202</c:v>
                </c:pt>
                <c:pt idx="124">
                  <c:v>-4.7430000000000065</c:v>
                </c:pt>
                <c:pt idx="125">
                  <c:v>-4.7311333333339691</c:v>
                </c:pt>
                <c:pt idx="126">
                  <c:v>-4.7205999999999451</c:v>
                </c:pt>
                <c:pt idx="127">
                  <c:v>-4.7086666666669545</c:v>
                </c:pt>
                <c:pt idx="128">
                  <c:v>-4.696733333333964</c:v>
                </c:pt>
                <c:pt idx="129">
                  <c:v>-4.6848666666670171</c:v>
                </c:pt>
                <c:pt idx="130">
                  <c:v>-4.6729999999999565</c:v>
                </c:pt>
                <c:pt idx="131">
                  <c:v>-4.661066666666966</c:v>
                </c:pt>
                <c:pt idx="132">
                  <c:v>-4.650466666667012</c:v>
                </c:pt>
                <c:pt idx="133">
                  <c:v>-4.6385999999999514</c:v>
                </c:pt>
                <c:pt idx="134">
                  <c:v>-4.6267333333340277</c:v>
                </c:pt>
                <c:pt idx="135">
                  <c:v>-4.614800000000014</c:v>
                </c:pt>
                <c:pt idx="136">
                  <c:v>-4.6028666666670235</c:v>
                </c:pt>
                <c:pt idx="137">
                  <c:v>-4.5909999999999629</c:v>
                </c:pt>
                <c:pt idx="138">
                  <c:v>-4.5791333333340392</c:v>
                </c:pt>
                <c:pt idx="139">
                  <c:v>-4.5685333333339715</c:v>
                </c:pt>
                <c:pt idx="140">
                  <c:v>-4.5565999999999578</c:v>
                </c:pt>
                <c:pt idx="141">
                  <c:v>-4.5447333333340341</c:v>
                </c:pt>
                <c:pt idx="142">
                  <c:v>-4.5328666666669735</c:v>
                </c:pt>
                <c:pt idx="143">
                  <c:v>-4.520933333333983</c:v>
                </c:pt>
                <c:pt idx="144">
                  <c:v>-4.5089999999999693</c:v>
                </c:pt>
                <c:pt idx="145">
                  <c:v>-4.4971333333339318</c:v>
                </c:pt>
                <c:pt idx="146">
                  <c:v>-4.4852666666669849</c:v>
                </c:pt>
                <c:pt idx="147">
                  <c:v>-4.4733333333339944</c:v>
                </c:pt>
                <c:pt idx="148">
                  <c:v>-4.4613999999999807</c:v>
                </c:pt>
                <c:pt idx="149">
                  <c:v>-4.4495333333339433</c:v>
                </c:pt>
                <c:pt idx="150">
                  <c:v>-4.4376666666669964</c:v>
                </c:pt>
                <c:pt idx="151">
                  <c:v>-4.4257333333340059</c:v>
                </c:pt>
                <c:pt idx="152">
                  <c:v>-4.4137999999999922</c:v>
                </c:pt>
                <c:pt idx="153">
                  <c:v>-4.4019333333339548</c:v>
                </c:pt>
                <c:pt idx="154">
                  <c:v>-4.3900666666670078</c:v>
                </c:pt>
                <c:pt idx="155">
                  <c:v>-4.3781333333340173</c:v>
                </c:pt>
                <c:pt idx="156">
                  <c:v>-4.3662000000000036</c:v>
                </c:pt>
                <c:pt idx="157">
                  <c:v>-4.3543333333339662</c:v>
                </c:pt>
                <c:pt idx="158">
                  <c:v>-4.3424666666670193</c:v>
                </c:pt>
                <c:pt idx="159">
                  <c:v>-4.3305333333340288</c:v>
                </c:pt>
                <c:pt idx="160">
                  <c:v>-4.3186000000000151</c:v>
                </c:pt>
                <c:pt idx="161">
                  <c:v>-4.3067333333339777</c:v>
                </c:pt>
                <c:pt idx="162">
                  <c:v>-4.294799999999964</c:v>
                </c:pt>
                <c:pt idx="163">
                  <c:v>-4.2829333333340402</c:v>
                </c:pt>
                <c:pt idx="164">
                  <c:v>-4.2710000000000266</c:v>
                </c:pt>
                <c:pt idx="165">
                  <c:v>-4.2591333333339891</c:v>
                </c:pt>
                <c:pt idx="166">
                  <c:v>-4.2471999999999754</c:v>
                </c:pt>
                <c:pt idx="167">
                  <c:v>-4.235333333333938</c:v>
                </c:pt>
                <c:pt idx="168">
                  <c:v>-4.223400000000038</c:v>
                </c:pt>
                <c:pt idx="169">
                  <c:v>-4.2115333333340006</c:v>
                </c:pt>
                <c:pt idx="170">
                  <c:v>-4.1995999999999869</c:v>
                </c:pt>
                <c:pt idx="171">
                  <c:v>-4.1877333333339495</c:v>
                </c:pt>
                <c:pt idx="172">
                  <c:v>-4.1757999999999358</c:v>
                </c:pt>
                <c:pt idx="173">
                  <c:v>-4.1639333333340121</c:v>
                </c:pt>
                <c:pt idx="174">
                  <c:v>-4.1533333333339444</c:v>
                </c:pt>
                <c:pt idx="175">
                  <c:v>-4.1414666666669975</c:v>
                </c:pt>
                <c:pt idx="176">
                  <c:v>-4.129533333334007</c:v>
                </c:pt>
                <c:pt idx="177">
                  <c:v>-4.1176666666669464</c:v>
                </c:pt>
                <c:pt idx="178">
                  <c:v>-4.1057333333339558</c:v>
                </c:pt>
                <c:pt idx="179">
                  <c:v>-4.0938666666670089</c:v>
                </c:pt>
                <c:pt idx="180">
                  <c:v>-4.0819333333340184</c:v>
                </c:pt>
                <c:pt idx="181">
                  <c:v>-4.0700666666669578</c:v>
                </c:pt>
                <c:pt idx="182">
                  <c:v>-4.0581333333339673</c:v>
                </c:pt>
                <c:pt idx="183">
                  <c:v>-4.0462666666670204</c:v>
                </c:pt>
                <c:pt idx="184">
                  <c:v>-4.0343333333340299</c:v>
                </c:pt>
                <c:pt idx="185">
                  <c:v>-4.0224666666669693</c:v>
                </c:pt>
                <c:pt idx="186">
                  <c:v>-4.0105333333339788</c:v>
                </c:pt>
                <c:pt idx="187">
                  <c:v>-3.9986666666670319</c:v>
                </c:pt>
                <c:pt idx="188">
                  <c:v>-3.9867333333340413</c:v>
                </c:pt>
                <c:pt idx="189">
                  <c:v>-3.9748666666669807</c:v>
                </c:pt>
                <c:pt idx="190">
                  <c:v>-3.9629333333339902</c:v>
                </c:pt>
                <c:pt idx="191">
                  <c:v>-3.9510666666669296</c:v>
                </c:pt>
                <c:pt idx="192">
                  <c:v>-3.9404666666669756</c:v>
                </c:pt>
                <c:pt idx="193">
                  <c:v>-3.9286000000000287</c:v>
                </c:pt>
                <c:pt idx="194">
                  <c:v>-3.9166666666670382</c:v>
                </c:pt>
                <c:pt idx="195">
                  <c:v>-3.9047999999999776</c:v>
                </c:pt>
                <c:pt idx="196">
                  <c:v>-3.8928666666669871</c:v>
                </c:pt>
                <c:pt idx="197">
                  <c:v>-3.8810000000000402</c:v>
                </c:pt>
                <c:pt idx="198">
                  <c:v>-3.869066666666936</c:v>
                </c:pt>
                <c:pt idx="199">
                  <c:v>-3.8571999999999891</c:v>
                </c:pt>
                <c:pt idx="200">
                  <c:v>-3.8452666666669986</c:v>
                </c:pt>
                <c:pt idx="201">
                  <c:v>-3.833399999999938</c:v>
                </c:pt>
                <c:pt idx="202">
                  <c:v>-3.8214666666669475</c:v>
                </c:pt>
                <c:pt idx="203">
                  <c:v>-3.8096000000000005</c:v>
                </c:pt>
                <c:pt idx="204">
                  <c:v>-3.79766666666701</c:v>
                </c:pt>
                <c:pt idx="205">
                  <c:v>-3.7857999999999494</c:v>
                </c:pt>
                <c:pt idx="206">
                  <c:v>-3.7738666666669589</c:v>
                </c:pt>
                <c:pt idx="207">
                  <c:v>-3.762000000000012</c:v>
                </c:pt>
                <c:pt idx="208">
                  <c:v>-3.7500666666670215</c:v>
                </c:pt>
                <c:pt idx="209">
                  <c:v>-3.7381999999999609</c:v>
                </c:pt>
                <c:pt idx="210">
                  <c:v>-3.7262666666669704</c:v>
                </c:pt>
                <c:pt idx="211">
                  <c:v>-3.7144000000000235</c:v>
                </c:pt>
                <c:pt idx="212">
                  <c:v>-3.7024666666670329</c:v>
                </c:pt>
                <c:pt idx="213">
                  <c:v>-3.6905999999999723</c:v>
                </c:pt>
                <c:pt idx="214">
                  <c:v>-3.6786666666669818</c:v>
                </c:pt>
                <c:pt idx="215">
                  <c:v>-3.6668000000000349</c:v>
                </c:pt>
                <c:pt idx="216">
                  <c:v>-3.6548666666669307</c:v>
                </c:pt>
                <c:pt idx="217">
                  <c:v>-3.6429999999999838</c:v>
                </c:pt>
                <c:pt idx="218">
                  <c:v>-3.6310666666669933</c:v>
                </c:pt>
                <c:pt idx="219">
                  <c:v>-3.6191999999999327</c:v>
                </c:pt>
                <c:pt idx="220">
                  <c:v>-3.6072666666669422</c:v>
                </c:pt>
                <c:pt idx="221">
                  <c:v>-3.5967333333339413</c:v>
                </c:pt>
                <c:pt idx="222">
                  <c:v>-3.5848000000000413</c:v>
                </c:pt>
                <c:pt idx="223">
                  <c:v>-3.5729333333340039</c:v>
                </c:pt>
                <c:pt idx="224">
                  <c:v>-3.5609999999999902</c:v>
                </c:pt>
                <c:pt idx="225">
                  <c:v>-3.5491333333339528</c:v>
                </c:pt>
                <c:pt idx="226">
                  <c:v>-3.5385333333339988</c:v>
                </c:pt>
                <c:pt idx="227">
                  <c:v>-3.5266666666669382</c:v>
                </c:pt>
                <c:pt idx="228">
                  <c:v>-3.5147333333339477</c:v>
                </c:pt>
                <c:pt idx="229">
                  <c:v>-3.5028666666670008</c:v>
                </c:pt>
                <c:pt idx="230">
                  <c:v>-3.4909333333340102</c:v>
                </c:pt>
                <c:pt idx="231">
                  <c:v>-3.4790666666669496</c:v>
                </c:pt>
                <c:pt idx="232">
                  <c:v>-3.4671333333339591</c:v>
                </c:pt>
                <c:pt idx="233">
                  <c:v>-3.4552666666670122</c:v>
                </c:pt>
                <c:pt idx="234">
                  <c:v>-3.4433333333340217</c:v>
                </c:pt>
                <c:pt idx="235">
                  <c:v>-3.4314666666669611</c:v>
                </c:pt>
                <c:pt idx="236">
                  <c:v>-3.4195333333339706</c:v>
                </c:pt>
                <c:pt idx="237">
                  <c:v>-3.4076666666670237</c:v>
                </c:pt>
                <c:pt idx="238">
                  <c:v>-3.3957333333340332</c:v>
                </c:pt>
                <c:pt idx="239">
                  <c:v>-3.3838666666669726</c:v>
                </c:pt>
                <c:pt idx="240">
                  <c:v>-3.371933333333982</c:v>
                </c:pt>
                <c:pt idx="241">
                  <c:v>-3.3600666666670351</c:v>
                </c:pt>
                <c:pt idx="242">
                  <c:v>-3.3481333333339309</c:v>
                </c:pt>
                <c:pt idx="243">
                  <c:v>-3.336266666666984</c:v>
                </c:pt>
                <c:pt idx="244">
                  <c:v>-3.3243333333339935</c:v>
                </c:pt>
                <c:pt idx="245">
                  <c:v>-3.3124666666669329</c:v>
                </c:pt>
                <c:pt idx="246">
                  <c:v>-3.3005333333339424</c:v>
                </c:pt>
                <c:pt idx="247">
                  <c:v>-3.2886666666669955</c:v>
                </c:pt>
                <c:pt idx="248">
                  <c:v>-3.276733333334005</c:v>
                </c:pt>
                <c:pt idx="249">
                  <c:v>-3.2661999999999809</c:v>
                </c:pt>
                <c:pt idx="250">
                  <c:v>-3.2542666666669904</c:v>
                </c:pt>
                <c:pt idx="251">
                  <c:v>-3.2423999999999298</c:v>
                </c:pt>
                <c:pt idx="252">
                  <c:v>-3.2304666666669393</c:v>
                </c:pt>
                <c:pt idx="253">
                  <c:v>-3.2185999999999924</c:v>
                </c:pt>
                <c:pt idx="254">
                  <c:v>-3.2066666666670018</c:v>
                </c:pt>
                <c:pt idx="255">
                  <c:v>-3.196133333334001</c:v>
                </c:pt>
                <c:pt idx="256">
                  <c:v>-3.1841999999999873</c:v>
                </c:pt>
                <c:pt idx="257">
                  <c:v>-3.1723333333339498</c:v>
                </c:pt>
                <c:pt idx="258">
                  <c:v>-3.1617333333339959</c:v>
                </c:pt>
                <c:pt idx="259">
                  <c:v>-3.1498666666669353</c:v>
                </c:pt>
                <c:pt idx="260">
                  <c:v>-3.1379333333339448</c:v>
                </c:pt>
                <c:pt idx="261">
                  <c:v>-3.1260666666669978</c:v>
                </c:pt>
                <c:pt idx="262">
                  <c:v>-3.1141333333340073</c:v>
                </c:pt>
                <c:pt idx="263">
                  <c:v>-3.1022666666669467</c:v>
                </c:pt>
                <c:pt idx="264">
                  <c:v>-3.0903333333339562</c:v>
                </c:pt>
                <c:pt idx="265">
                  <c:v>-3.0784666666670093</c:v>
                </c:pt>
                <c:pt idx="266">
                  <c:v>-3.0665333333340188</c:v>
                </c:pt>
                <c:pt idx="267">
                  <c:v>-3.0546666666669582</c:v>
                </c:pt>
                <c:pt idx="268">
                  <c:v>-3.0427333333339677</c:v>
                </c:pt>
                <c:pt idx="269">
                  <c:v>-3.0308666666670208</c:v>
                </c:pt>
                <c:pt idx="270">
                  <c:v>-3.0189333333340302</c:v>
                </c:pt>
                <c:pt idx="271">
                  <c:v>-3.0070000000000165</c:v>
                </c:pt>
                <c:pt idx="272">
                  <c:v>-2.9964666666670157</c:v>
                </c:pt>
                <c:pt idx="273">
                  <c:v>-2.9845999999999551</c:v>
                </c:pt>
                <c:pt idx="274">
                  <c:v>-2.9726666666669646</c:v>
                </c:pt>
                <c:pt idx="275">
                  <c:v>-2.960733333333974</c:v>
                </c:pt>
                <c:pt idx="276">
                  <c:v>-2.95019999999995</c:v>
                </c:pt>
                <c:pt idx="277">
                  <c:v>-2.9383333333340262</c:v>
                </c:pt>
                <c:pt idx="278">
                  <c:v>-2.9264000000000125</c:v>
                </c:pt>
                <c:pt idx="279">
                  <c:v>-2.914466666667022</c:v>
                </c:pt>
                <c:pt idx="280">
                  <c:v>-2.9025999999999614</c:v>
                </c:pt>
                <c:pt idx="281">
                  <c:v>-2.8907333333340377</c:v>
                </c:pt>
                <c:pt idx="282">
                  <c:v>-2.878800000000024</c:v>
                </c:pt>
                <c:pt idx="283">
                  <c:v>-2.8668666666670335</c:v>
                </c:pt>
                <c:pt idx="284">
                  <c:v>-2.8563333333340326</c:v>
                </c:pt>
                <c:pt idx="285">
                  <c:v>-2.8444000000000189</c:v>
                </c:pt>
                <c:pt idx="286">
                  <c:v>-2.8325333333339815</c:v>
                </c:pt>
                <c:pt idx="287">
                  <c:v>-2.8219333333340275</c:v>
                </c:pt>
                <c:pt idx="288">
                  <c:v>-2.8100666666669669</c:v>
                </c:pt>
                <c:pt idx="289">
                  <c:v>-2.7981333333339764</c:v>
                </c:pt>
                <c:pt idx="290">
                  <c:v>-2.7862666666670295</c:v>
                </c:pt>
                <c:pt idx="291">
                  <c:v>-2.7756666666669618</c:v>
                </c:pt>
                <c:pt idx="292">
                  <c:v>-2.7638000000000149</c:v>
                </c:pt>
                <c:pt idx="293">
                  <c:v>-2.7518666666670244</c:v>
                </c:pt>
                <c:pt idx="294">
                  <c:v>-2.7399999999999638</c:v>
                </c:pt>
                <c:pt idx="295">
                  <c:v>-2.7280666666669733</c:v>
                </c:pt>
                <c:pt idx="296">
                  <c:v>-2.7162000000000264</c:v>
                </c:pt>
                <c:pt idx="297">
                  <c:v>-2.7042666666670359</c:v>
                </c:pt>
                <c:pt idx="298">
                  <c:v>-2.6923999999999753</c:v>
                </c:pt>
                <c:pt idx="299">
                  <c:v>-2.6804666666669847</c:v>
                </c:pt>
                <c:pt idx="300">
                  <c:v>-2.6686000000000378</c:v>
                </c:pt>
                <c:pt idx="301">
                  <c:v>-2.6566666666669336</c:v>
                </c:pt>
                <c:pt idx="302">
                  <c:v>-2.6447999999999867</c:v>
                </c:pt>
                <c:pt idx="303">
                  <c:v>-2.6328666666669962</c:v>
                </c:pt>
                <c:pt idx="304">
                  <c:v>-2.6209999999999356</c:v>
                </c:pt>
                <c:pt idx="305">
                  <c:v>-2.6090666666669451</c:v>
                </c:pt>
                <c:pt idx="306">
                  <c:v>-2.5971999999999982</c:v>
                </c:pt>
                <c:pt idx="307">
                  <c:v>-2.5852666666670077</c:v>
                </c:pt>
                <c:pt idx="308">
                  <c:v>-2.5747333333340068</c:v>
                </c:pt>
                <c:pt idx="309">
                  <c:v>-2.5627999999999931</c:v>
                </c:pt>
                <c:pt idx="310">
                  <c:v>-2.5509333333339557</c:v>
                </c:pt>
                <c:pt idx="311">
                  <c:v>-2.538999999999942</c:v>
                </c:pt>
                <c:pt idx="312">
                  <c:v>-2.5271333333340182</c:v>
                </c:pt>
                <c:pt idx="313">
                  <c:v>-2.5152000000000045</c:v>
                </c:pt>
                <c:pt idx="314">
                  <c:v>-2.5033333333339671</c:v>
                </c:pt>
                <c:pt idx="315">
                  <c:v>-2.4913999999999534</c:v>
                </c:pt>
                <c:pt idx="316">
                  <c:v>-2.4795333333340297</c:v>
                </c:pt>
                <c:pt idx="317">
                  <c:v>-2.468933333333962</c:v>
                </c:pt>
                <c:pt idx="318">
                  <c:v>-2.4570666666670151</c:v>
                </c:pt>
                <c:pt idx="319">
                  <c:v>-2.4451333333340246</c:v>
                </c:pt>
                <c:pt idx="320">
                  <c:v>-2.433266666666964</c:v>
                </c:pt>
                <c:pt idx="321">
                  <c:v>-2.4213333333339735</c:v>
                </c:pt>
                <c:pt idx="322">
                  <c:v>-2.4094666666670266</c:v>
                </c:pt>
                <c:pt idx="323">
                  <c:v>-2.3975333333340361</c:v>
                </c:pt>
                <c:pt idx="324">
                  <c:v>-2.3856666666669755</c:v>
                </c:pt>
                <c:pt idx="325">
                  <c:v>-2.3750666666670215</c:v>
                </c:pt>
                <c:pt idx="326">
                  <c:v>-2.3631999999999609</c:v>
                </c:pt>
                <c:pt idx="327">
                  <c:v>-2.3512666666669704</c:v>
                </c:pt>
                <c:pt idx="328">
                  <c:v>-2.3394000000000235</c:v>
                </c:pt>
                <c:pt idx="329">
                  <c:v>-2.3287999999999558</c:v>
                </c:pt>
                <c:pt idx="330">
                  <c:v>-2.3169333333340321</c:v>
                </c:pt>
                <c:pt idx="331">
                  <c:v>-2.3050000000000184</c:v>
                </c:pt>
                <c:pt idx="332">
                  <c:v>-2.2931333333339809</c:v>
                </c:pt>
                <c:pt idx="333">
                  <c:v>-2.2811999999999673</c:v>
                </c:pt>
                <c:pt idx="334">
                  <c:v>-2.2693333333339298</c:v>
                </c:pt>
                <c:pt idx="335">
                  <c:v>-2.2574000000000298</c:v>
                </c:pt>
                <c:pt idx="336">
                  <c:v>-2.2455333333339924</c:v>
                </c:pt>
                <c:pt idx="337">
                  <c:v>-2.2335999999999787</c:v>
                </c:pt>
                <c:pt idx="338">
                  <c:v>-2.2217333333339413</c:v>
                </c:pt>
                <c:pt idx="339">
                  <c:v>-2.2098000000000413</c:v>
                </c:pt>
                <c:pt idx="340">
                  <c:v>-2.1979333333340039</c:v>
                </c:pt>
                <c:pt idx="341">
                  <c:v>-2.1859999999999902</c:v>
                </c:pt>
                <c:pt idx="342">
                  <c:v>-2.1741333333339528</c:v>
                </c:pt>
                <c:pt idx="343">
                  <c:v>-2.1621999999999391</c:v>
                </c:pt>
                <c:pt idx="344">
                  <c:v>-2.1503333333340153</c:v>
                </c:pt>
                <c:pt idx="345">
                  <c:v>-2.1384000000000016</c:v>
                </c:pt>
                <c:pt idx="346">
                  <c:v>-2.1265333333339642</c:v>
                </c:pt>
                <c:pt idx="347">
                  <c:v>-2.1145999999999505</c:v>
                </c:pt>
                <c:pt idx="348">
                  <c:v>-2.1027333333340268</c:v>
                </c:pt>
                <c:pt idx="349">
                  <c:v>-2.0908000000000131</c:v>
                </c:pt>
                <c:pt idx="350">
                  <c:v>-2.0789333333339757</c:v>
                </c:pt>
                <c:pt idx="351">
                  <c:v>-2.066999999999962</c:v>
                </c:pt>
                <c:pt idx="352">
                  <c:v>-2.0551333333340382</c:v>
                </c:pt>
                <c:pt idx="353">
                  <c:v>-2.0432000000000246</c:v>
                </c:pt>
                <c:pt idx="354">
                  <c:v>-2.0313333333339871</c:v>
                </c:pt>
                <c:pt idx="355">
                  <c:v>-2.0193999999999734</c:v>
                </c:pt>
                <c:pt idx="356">
                  <c:v>-2.007533333333936</c:v>
                </c:pt>
                <c:pt idx="357">
                  <c:v>-1.995600000000036</c:v>
                </c:pt>
                <c:pt idx="358">
                  <c:v>-1.9837333333339986</c:v>
                </c:pt>
                <c:pt idx="359">
                  <c:v>-1.9731333333339309</c:v>
                </c:pt>
                <c:pt idx="360">
                  <c:v>-1.961266666666984</c:v>
                </c:pt>
                <c:pt idx="361">
                  <c:v>-1.9493333333339935</c:v>
                </c:pt>
                <c:pt idx="362">
                  <c:v>-1.9374666666669329</c:v>
                </c:pt>
                <c:pt idx="363">
                  <c:v>-1.9255333333339424</c:v>
                </c:pt>
                <c:pt idx="364">
                  <c:v>-1.9136666666669955</c:v>
                </c:pt>
                <c:pt idx="365">
                  <c:v>-1.901733333334005</c:v>
                </c:pt>
                <c:pt idx="366">
                  <c:v>-1.8898666666669444</c:v>
                </c:pt>
                <c:pt idx="367">
                  <c:v>-1.8779333333339538</c:v>
                </c:pt>
                <c:pt idx="368">
                  <c:v>-1.8660666666670069</c:v>
                </c:pt>
                <c:pt idx="369">
                  <c:v>-1.8541333333340164</c:v>
                </c:pt>
                <c:pt idx="370">
                  <c:v>-1.8422666666669558</c:v>
                </c:pt>
                <c:pt idx="371">
                  <c:v>-1.8303333333339653</c:v>
                </c:pt>
                <c:pt idx="372">
                  <c:v>-1.8184666666670184</c:v>
                </c:pt>
                <c:pt idx="373">
                  <c:v>-1.8065333333340279</c:v>
                </c:pt>
                <c:pt idx="374">
                  <c:v>-1.7946666666669673</c:v>
                </c:pt>
                <c:pt idx="375">
                  <c:v>-1.7840666666670133</c:v>
                </c:pt>
                <c:pt idx="376">
                  <c:v>-1.7721999999999527</c:v>
                </c:pt>
                <c:pt idx="377">
                  <c:v>-1.7602666666669622</c:v>
                </c:pt>
                <c:pt idx="378">
                  <c:v>-1.7484000000000153</c:v>
                </c:pt>
                <c:pt idx="379">
                  <c:v>-1.7364666666670248</c:v>
                </c:pt>
                <c:pt idx="380">
                  <c:v>-1.7245999999999642</c:v>
                </c:pt>
                <c:pt idx="381">
                  <c:v>-1.7126666666669736</c:v>
                </c:pt>
                <c:pt idx="382">
                  <c:v>-1.7008000000000267</c:v>
                </c:pt>
                <c:pt idx="383">
                  <c:v>-1.6888666666670362</c:v>
                </c:pt>
                <c:pt idx="384">
                  <c:v>-1.6769999999999756</c:v>
                </c:pt>
                <c:pt idx="385">
                  <c:v>-1.6650666666669851</c:v>
                </c:pt>
                <c:pt idx="386">
                  <c:v>-1.6532000000000382</c:v>
                </c:pt>
                <c:pt idx="387">
                  <c:v>-1.641266666666934</c:v>
                </c:pt>
                <c:pt idx="388">
                  <c:v>-1.6293999999999871</c:v>
                </c:pt>
                <c:pt idx="389">
                  <c:v>-1.6174666666669966</c:v>
                </c:pt>
                <c:pt idx="390">
                  <c:v>-1.605599999999936</c:v>
                </c:pt>
                <c:pt idx="391">
                  <c:v>-1.5936666666669455</c:v>
                </c:pt>
                <c:pt idx="392">
                  <c:v>-1.5817999999999985</c:v>
                </c:pt>
                <c:pt idx="393">
                  <c:v>-1.569866666667008</c:v>
                </c:pt>
                <c:pt idx="394">
                  <c:v>-1.5579999999999474</c:v>
                </c:pt>
                <c:pt idx="395">
                  <c:v>-1.5460666666669569</c:v>
                </c:pt>
                <c:pt idx="396">
                  <c:v>-1.53420000000001</c:v>
                </c:pt>
                <c:pt idx="397">
                  <c:v>-1.5222666666670195</c:v>
                </c:pt>
                <c:pt idx="398">
                  <c:v>-1.5103999999999589</c:v>
                </c:pt>
                <c:pt idx="399">
                  <c:v>-1.4984666666669684</c:v>
                </c:pt>
                <c:pt idx="400">
                  <c:v>-1.4866000000000215</c:v>
                </c:pt>
                <c:pt idx="401">
                  <c:v>-1.4746666666670309</c:v>
                </c:pt>
                <c:pt idx="402">
                  <c:v>-1.4627333333340404</c:v>
                </c:pt>
                <c:pt idx="403">
                  <c:v>-1.4508666666669798</c:v>
                </c:pt>
                <c:pt idx="404">
                  <c:v>-1.4390000000000329</c:v>
                </c:pt>
                <c:pt idx="405">
                  <c:v>-1.4270666666670424</c:v>
                </c:pt>
                <c:pt idx="406">
                  <c:v>-1.4151333333339382</c:v>
                </c:pt>
                <c:pt idx="407">
                  <c:v>-1.4032666666669913</c:v>
                </c:pt>
                <c:pt idx="408">
                  <c:v>-1.3927333333339904</c:v>
                </c:pt>
                <c:pt idx="409">
                  <c:v>-1.3807999999999767</c:v>
                </c:pt>
                <c:pt idx="410">
                  <c:v>-1.3688666666669862</c:v>
                </c:pt>
                <c:pt idx="411">
                  <c:v>-1.3570000000000393</c:v>
                </c:pt>
                <c:pt idx="412">
                  <c:v>-1.3451333333340019</c:v>
                </c:pt>
                <c:pt idx="413">
                  <c:v>-1.3331999999999882</c:v>
                </c:pt>
                <c:pt idx="414">
                  <c:v>-1.3212666666669977</c:v>
                </c:pt>
                <c:pt idx="415">
                  <c:v>-1.3093999999999371</c:v>
                </c:pt>
                <c:pt idx="416">
                  <c:v>-1.2988666666669362</c:v>
                </c:pt>
                <c:pt idx="417">
                  <c:v>-1.2869333333339457</c:v>
                </c:pt>
                <c:pt idx="418">
                  <c:v>-1.2763333333339917</c:v>
                </c:pt>
                <c:pt idx="419">
                  <c:v>-1.2644666666669311</c:v>
                </c:pt>
                <c:pt idx="420">
                  <c:v>-1.2525999999999842</c:v>
                </c:pt>
                <c:pt idx="421">
                  <c:v>-1.2406666666669937</c:v>
                </c:pt>
                <c:pt idx="422">
                  <c:v>-1.2300666666670397</c:v>
                </c:pt>
                <c:pt idx="423">
                  <c:v>-1.2181999999999791</c:v>
                </c:pt>
                <c:pt idx="424">
                  <c:v>-1.2063333333339417</c:v>
                </c:pt>
                <c:pt idx="425">
                  <c:v>-1.1944000000000417</c:v>
                </c:pt>
                <c:pt idx="426">
                  <c:v>-1.1824666666669374</c:v>
                </c:pt>
                <c:pt idx="427">
                  <c:v>-1.1705999999999905</c:v>
                </c:pt>
                <c:pt idx="428">
                  <c:v>-1.1587333333339531</c:v>
                </c:pt>
                <c:pt idx="429">
                  <c:v>-1.1467999999999394</c:v>
                </c:pt>
                <c:pt idx="430">
                  <c:v>-1.1348666666669489</c:v>
                </c:pt>
                <c:pt idx="431">
                  <c:v>-1.123000000000002</c:v>
                </c:pt>
                <c:pt idx="432">
                  <c:v>-1.1111333333339646</c:v>
                </c:pt>
                <c:pt idx="433">
                  <c:v>-1.0991999999999509</c:v>
                </c:pt>
                <c:pt idx="434">
                  <c:v>-1.0872666666669604</c:v>
                </c:pt>
                <c:pt idx="435">
                  <c:v>-1.0754000000000135</c:v>
                </c:pt>
                <c:pt idx="436">
                  <c:v>-1.063533333333976</c:v>
                </c:pt>
                <c:pt idx="437">
                  <c:v>-1.0515999999999623</c:v>
                </c:pt>
                <c:pt idx="438">
                  <c:v>-1.0396666666669718</c:v>
                </c:pt>
                <c:pt idx="439">
                  <c:v>-1.0278000000000249</c:v>
                </c:pt>
                <c:pt idx="440">
                  <c:v>-1.017266666667024</c:v>
                </c:pt>
                <c:pt idx="441">
                  <c:v>-1.0053333333340335</c:v>
                </c:pt>
                <c:pt idx="442">
                  <c:v>-0.99340000000001982</c:v>
                </c:pt>
                <c:pt idx="443">
                  <c:v>-0.98153333333398241</c:v>
                </c:pt>
                <c:pt idx="444">
                  <c:v>-0.96966666666703549</c:v>
                </c:pt>
                <c:pt idx="445">
                  <c:v>-0.95773333333393129</c:v>
                </c:pt>
                <c:pt idx="446">
                  <c:v>-0.94580000000003128</c:v>
                </c:pt>
                <c:pt idx="447">
                  <c:v>-0.93393333333399386</c:v>
                </c:pt>
                <c:pt idx="448">
                  <c:v>-0.92206666666693327</c:v>
                </c:pt>
                <c:pt idx="449">
                  <c:v>-0.91013333333394275</c:v>
                </c:pt>
                <c:pt idx="450">
                  <c:v>-0.89819999999992906</c:v>
                </c:pt>
                <c:pt idx="451">
                  <c:v>-0.88633333333400532</c:v>
                </c:pt>
                <c:pt idx="452">
                  <c:v>-0.87446666666694473</c:v>
                </c:pt>
                <c:pt idx="453">
                  <c:v>-0.86253333333395421</c:v>
                </c:pt>
                <c:pt idx="454">
                  <c:v>-0.85059999999994051</c:v>
                </c:pt>
                <c:pt idx="455">
                  <c:v>-0.83873333333401678</c:v>
                </c:pt>
                <c:pt idx="456">
                  <c:v>-0.82686666666695618</c:v>
                </c:pt>
                <c:pt idx="457">
                  <c:v>-0.81493333333396567</c:v>
                </c:pt>
                <c:pt idx="458">
                  <c:v>-0.80299999999995197</c:v>
                </c:pt>
                <c:pt idx="459">
                  <c:v>-0.79113333333402824</c:v>
                </c:pt>
                <c:pt idx="460">
                  <c:v>-0.77926666666696764</c:v>
                </c:pt>
                <c:pt idx="461">
                  <c:v>-0.76733333333397713</c:v>
                </c:pt>
                <c:pt idx="462">
                  <c:v>-0.75539999999996343</c:v>
                </c:pt>
                <c:pt idx="463">
                  <c:v>-0.7435333333340397</c:v>
                </c:pt>
                <c:pt idx="464">
                  <c:v>-0.7316666666669791</c:v>
                </c:pt>
                <c:pt idx="465">
                  <c:v>-0.71973333333398859</c:v>
                </c:pt>
                <c:pt idx="466">
                  <c:v>-0.70779999999997489</c:v>
                </c:pt>
                <c:pt idx="467">
                  <c:v>-0.69593333333393748</c:v>
                </c:pt>
                <c:pt idx="468">
                  <c:v>-0.68406666666699056</c:v>
                </c:pt>
                <c:pt idx="469">
                  <c:v>-0.67213333333400005</c:v>
                </c:pt>
                <c:pt idx="470">
                  <c:v>-0.66019999999998635</c:v>
                </c:pt>
                <c:pt idx="471">
                  <c:v>-0.64833333333394894</c:v>
                </c:pt>
                <c:pt idx="472">
                  <c:v>-0.63646666666700202</c:v>
                </c:pt>
                <c:pt idx="473">
                  <c:v>-0.62453333333401151</c:v>
                </c:pt>
                <c:pt idx="474">
                  <c:v>-0.61259999999999781</c:v>
                </c:pt>
                <c:pt idx="475">
                  <c:v>-0.60206666666699693</c:v>
                </c:pt>
                <c:pt idx="476">
                  <c:v>-0.59019999999993633</c:v>
                </c:pt>
                <c:pt idx="477">
                  <c:v>-0.57826666666694582</c:v>
                </c:pt>
                <c:pt idx="478">
                  <c:v>-0.5663333333339553</c:v>
                </c:pt>
                <c:pt idx="479">
                  <c:v>-0.55446666666700839</c:v>
                </c:pt>
                <c:pt idx="480">
                  <c:v>-0.54393333333400751</c:v>
                </c:pt>
                <c:pt idx="481">
                  <c:v>-0.53199999999999381</c:v>
                </c:pt>
                <c:pt idx="482">
                  <c:v>-0.5200666666670033</c:v>
                </c:pt>
                <c:pt idx="483">
                  <c:v>-0.50953333333400241</c:v>
                </c:pt>
                <c:pt idx="484">
                  <c:v>-0.49766666666694181</c:v>
                </c:pt>
                <c:pt idx="485">
                  <c:v>-0.4857333333339513</c:v>
                </c:pt>
                <c:pt idx="486">
                  <c:v>-0.4737999999999376</c:v>
                </c:pt>
                <c:pt idx="487">
                  <c:v>-0.46193333333401387</c:v>
                </c:pt>
                <c:pt idx="488">
                  <c:v>-0.45006666666695327</c:v>
                </c:pt>
                <c:pt idx="489">
                  <c:v>-0.43813333333396276</c:v>
                </c:pt>
                <c:pt idx="490">
                  <c:v>-0.42619999999994906</c:v>
                </c:pt>
                <c:pt idx="491">
                  <c:v>-0.41433333333402533</c:v>
                </c:pt>
                <c:pt idx="492">
                  <c:v>-0.40246666666696473</c:v>
                </c:pt>
                <c:pt idx="493">
                  <c:v>-0.39186666666701075</c:v>
                </c:pt>
                <c:pt idx="494">
                  <c:v>-0.37993333333402024</c:v>
                </c:pt>
                <c:pt idx="495">
                  <c:v>-0.36806666666695964</c:v>
                </c:pt>
                <c:pt idx="496">
                  <c:v>-0.35620000000001273</c:v>
                </c:pt>
                <c:pt idx="497">
                  <c:v>-0.34426666666702221</c:v>
                </c:pt>
                <c:pt idx="498">
                  <c:v>-0.3323333333340317</c:v>
                </c:pt>
                <c:pt idx="499">
                  <c:v>-0.3204666666669711</c:v>
                </c:pt>
                <c:pt idx="500">
                  <c:v>-0.30860000000002419</c:v>
                </c:pt>
                <c:pt idx="501">
                  <c:v>-0.29666666666703367</c:v>
                </c:pt>
                <c:pt idx="502">
                  <c:v>-0.28473333333392947</c:v>
                </c:pt>
                <c:pt idx="503">
                  <c:v>-0.27286666666698256</c:v>
                </c:pt>
                <c:pt idx="504">
                  <c:v>-0.26100000000003565</c:v>
                </c:pt>
                <c:pt idx="505">
                  <c:v>-0.24906666666693145</c:v>
                </c:pt>
                <c:pt idx="506">
                  <c:v>-0.23713333333394093</c:v>
                </c:pt>
                <c:pt idx="507">
                  <c:v>-0.22526666666699402</c:v>
                </c:pt>
                <c:pt idx="508">
                  <c:v>-0.21339999999993342</c:v>
                </c:pt>
                <c:pt idx="509">
                  <c:v>-0.20146666666694291</c:v>
                </c:pt>
                <c:pt idx="510">
                  <c:v>-0.18953333333395239</c:v>
                </c:pt>
                <c:pt idx="511">
                  <c:v>-0.17766666666700548</c:v>
                </c:pt>
                <c:pt idx="512">
                  <c:v>-0.16579999999994488</c:v>
                </c:pt>
                <c:pt idx="513">
                  <c:v>-0.15386666666695437</c:v>
                </c:pt>
                <c:pt idx="514">
                  <c:v>-0.14193333333396385</c:v>
                </c:pt>
                <c:pt idx="515">
                  <c:v>-0.13006666666701694</c:v>
                </c:pt>
                <c:pt idx="516">
                  <c:v>-0.11819999999995634</c:v>
                </c:pt>
                <c:pt idx="517">
                  <c:v>-0.10626666666696583</c:v>
                </c:pt>
                <c:pt idx="518">
                  <c:v>-9.4333333333975311E-2</c:v>
                </c:pt>
                <c:pt idx="519">
                  <c:v>-8.3799999999951247E-2</c:v>
                </c:pt>
                <c:pt idx="520">
                  <c:v>-7.1933333334027516E-2</c:v>
                </c:pt>
                <c:pt idx="521">
                  <c:v>-6.000000000001382E-2</c:v>
                </c:pt>
                <c:pt idx="522">
                  <c:v>-4.8066666667023306E-2</c:v>
                </c:pt>
                <c:pt idx="523">
                  <c:v>-3.6199999999962706E-2</c:v>
                </c:pt>
                <c:pt idx="524">
                  <c:v>-2.4333333334038976E-2</c:v>
                </c:pt>
                <c:pt idx="525">
                  <c:v>-1.240000000002528E-2</c:v>
                </c:pt>
                <c:pt idx="526">
                  <c:v>-4.6666666703476523E-4</c:v>
                </c:pt>
                <c:pt idx="527">
                  <c:v>1.1400000000025834E-2</c:v>
                </c:pt>
                <c:pt idx="528">
                  <c:v>2.3266666666063252E-2</c:v>
                </c:pt>
                <c:pt idx="529">
                  <c:v>3.5199999999963261E-2</c:v>
                </c:pt>
                <c:pt idx="530">
                  <c:v>4.7133333333067462E-2</c:v>
                </c:pt>
                <c:pt idx="531">
                  <c:v>5.9000000000014374E-2</c:v>
                </c:pt>
                <c:pt idx="532">
                  <c:v>7.0866666666051792E-2</c:v>
                </c:pt>
                <c:pt idx="533">
                  <c:v>8.2800000000065488E-2</c:v>
                </c:pt>
                <c:pt idx="534">
                  <c:v>9.4733333333056002E-2</c:v>
                </c:pt>
                <c:pt idx="535">
                  <c:v>0.10660000000000291</c:v>
                </c:pt>
                <c:pt idx="536">
                  <c:v>0.11846666666604033</c:v>
                </c:pt>
                <c:pt idx="537">
                  <c:v>0.13040000000005403</c:v>
                </c:pt>
                <c:pt idx="538">
                  <c:v>0.14233333333304454</c:v>
                </c:pt>
                <c:pt idx="539">
                  <c:v>0.15419999999999146</c:v>
                </c:pt>
                <c:pt idx="540">
                  <c:v>0.16606666666602887</c:v>
                </c:pt>
                <c:pt idx="541">
                  <c:v>0.17800000000004257</c:v>
                </c:pt>
                <c:pt idx="542">
                  <c:v>0.18993333333303308</c:v>
                </c:pt>
                <c:pt idx="543">
                  <c:v>0.20179999999998</c:v>
                </c:pt>
                <c:pt idx="544">
                  <c:v>0.21366666666601741</c:v>
                </c:pt>
                <c:pt idx="545">
                  <c:v>0.22560000000003111</c:v>
                </c:pt>
                <c:pt idx="546">
                  <c:v>0.23753333333302162</c:v>
                </c:pt>
                <c:pt idx="547">
                  <c:v>0.24939999999996854</c:v>
                </c:pt>
                <c:pt idx="548">
                  <c:v>0.26126666666600595</c:v>
                </c:pt>
                <c:pt idx="549">
                  <c:v>0.27320000000001965</c:v>
                </c:pt>
                <c:pt idx="550">
                  <c:v>0.28513333333301016</c:v>
                </c:pt>
                <c:pt idx="551">
                  <c:v>0.29700000000007076</c:v>
                </c:pt>
                <c:pt idx="552">
                  <c:v>0.30886666666599449</c:v>
                </c:pt>
                <c:pt idx="553">
                  <c:v>0.32080000000000819</c:v>
                </c:pt>
                <c:pt idx="554">
                  <c:v>0.3327333333329987</c:v>
                </c:pt>
                <c:pt idx="555">
                  <c:v>0.34326666666599959</c:v>
                </c:pt>
                <c:pt idx="556">
                  <c:v>0.35513333333306019</c:v>
                </c:pt>
                <c:pt idx="557">
                  <c:v>0.3670666666660507</c:v>
                </c:pt>
                <c:pt idx="558">
                  <c:v>0.3790000000000644</c:v>
                </c:pt>
                <c:pt idx="559">
                  <c:v>0.39086666666598813</c:v>
                </c:pt>
                <c:pt idx="560">
                  <c:v>0.40140000000001219</c:v>
                </c:pt>
                <c:pt idx="561">
                  <c:v>0.41333333333300271</c:v>
                </c:pt>
                <c:pt idx="562">
                  <c:v>0.42526666666599322</c:v>
                </c:pt>
                <c:pt idx="563">
                  <c:v>0.43713333333305382</c:v>
                </c:pt>
                <c:pt idx="564">
                  <c:v>0.44900000000000073</c:v>
                </c:pt>
                <c:pt idx="565">
                  <c:v>0.46093333333299125</c:v>
                </c:pt>
                <c:pt idx="566">
                  <c:v>0.47286666666598176</c:v>
                </c:pt>
                <c:pt idx="567">
                  <c:v>0.48473333333304236</c:v>
                </c:pt>
                <c:pt idx="568">
                  <c:v>0.49659999999998927</c:v>
                </c:pt>
                <c:pt idx="569">
                  <c:v>0.50720000000005694</c:v>
                </c:pt>
                <c:pt idx="570">
                  <c:v>0.51913333333304745</c:v>
                </c:pt>
                <c:pt idx="571">
                  <c:v>0.53099999999999437</c:v>
                </c:pt>
                <c:pt idx="572">
                  <c:v>0.54286666666603178</c:v>
                </c:pt>
                <c:pt idx="573">
                  <c:v>0.55346666666598576</c:v>
                </c:pt>
                <c:pt idx="574">
                  <c:v>0.56539999999999946</c:v>
                </c:pt>
                <c:pt idx="575">
                  <c:v>0.57726666666603688</c:v>
                </c:pt>
                <c:pt idx="576">
                  <c:v>0.58913333333298379</c:v>
                </c:pt>
                <c:pt idx="577">
                  <c:v>0.6010666666659743</c:v>
                </c:pt>
                <c:pt idx="578">
                  <c:v>0.612999999999988</c:v>
                </c:pt>
                <c:pt idx="579">
                  <c:v>0.62353333333298888</c:v>
                </c:pt>
                <c:pt idx="580">
                  <c:v>0.63540000000004948</c:v>
                </c:pt>
                <c:pt idx="581">
                  <c:v>0.64733333333304</c:v>
                </c:pt>
                <c:pt idx="582">
                  <c:v>0.65926666666603051</c:v>
                </c:pt>
                <c:pt idx="583">
                  <c:v>0.66980000000005457</c:v>
                </c:pt>
                <c:pt idx="584">
                  <c:v>0.6816666666659783</c:v>
                </c:pt>
                <c:pt idx="585">
                  <c:v>0.693599999999992</c:v>
                </c:pt>
                <c:pt idx="586">
                  <c:v>0.70553333333298252</c:v>
                </c:pt>
                <c:pt idx="587">
                  <c:v>0.71740000000004311</c:v>
                </c:pt>
                <c:pt idx="588">
                  <c:v>0.72926666666596685</c:v>
                </c:pt>
                <c:pt idx="589">
                  <c:v>0.74119999999998054</c:v>
                </c:pt>
                <c:pt idx="590">
                  <c:v>0.75313333333297106</c:v>
                </c:pt>
                <c:pt idx="591">
                  <c:v>0.76500000000003165</c:v>
                </c:pt>
                <c:pt idx="592">
                  <c:v>0.77693333333302217</c:v>
                </c:pt>
                <c:pt idx="593">
                  <c:v>0.78879999999996908</c:v>
                </c:pt>
                <c:pt idx="594">
                  <c:v>0.8007333333329596</c:v>
                </c:pt>
                <c:pt idx="595">
                  <c:v>0.8126000000000202</c:v>
                </c:pt>
                <c:pt idx="596">
                  <c:v>0.82453333333301071</c:v>
                </c:pt>
                <c:pt idx="597">
                  <c:v>0.83639999999995762</c:v>
                </c:pt>
                <c:pt idx="598">
                  <c:v>0.84833333333306182</c:v>
                </c:pt>
                <c:pt idx="599">
                  <c:v>0.86020000000000874</c:v>
                </c:pt>
                <c:pt idx="600">
                  <c:v>0.87213333333299925</c:v>
                </c:pt>
                <c:pt idx="601">
                  <c:v>0.88400000000005985</c:v>
                </c:pt>
                <c:pt idx="602">
                  <c:v>0.89593333333305036</c:v>
                </c:pt>
                <c:pt idx="603">
                  <c:v>0.90779999999999728</c:v>
                </c:pt>
                <c:pt idx="604">
                  <c:v>0.91973333333298779</c:v>
                </c:pt>
                <c:pt idx="605">
                  <c:v>0.93160000000004839</c:v>
                </c:pt>
                <c:pt idx="606">
                  <c:v>0.9435333333330389</c:v>
                </c:pt>
                <c:pt idx="607">
                  <c:v>0.95539999999998582</c:v>
                </c:pt>
                <c:pt idx="608">
                  <c:v>0.96733333333297633</c:v>
                </c:pt>
                <c:pt idx="609">
                  <c:v>0.97920000000003693</c:v>
                </c:pt>
                <c:pt idx="610">
                  <c:v>0.99113333333302744</c:v>
                </c:pt>
                <c:pt idx="611">
                  <c:v>1.0029999999999744</c:v>
                </c:pt>
                <c:pt idx="612">
                  <c:v>1.0149333333329649</c:v>
                </c:pt>
                <c:pt idx="613">
                  <c:v>1.0268000000000255</c:v>
                </c:pt>
                <c:pt idx="614">
                  <c:v>1.038733333333016</c:v>
                </c:pt>
                <c:pt idx="615">
                  <c:v>1.0505999999999629</c:v>
                </c:pt>
                <c:pt idx="616">
                  <c:v>1.0625333333330671</c:v>
                </c:pt>
                <c:pt idx="617">
                  <c:v>1.074400000000014</c:v>
                </c:pt>
                <c:pt idx="618">
                  <c:v>1.0863333333330045</c:v>
                </c:pt>
                <c:pt idx="619">
                  <c:v>1.0968666666660054</c:v>
                </c:pt>
                <c:pt idx="620">
                  <c:v>1.1074666666659594</c:v>
                </c:pt>
                <c:pt idx="621">
                  <c:v>1.11933333333302</c:v>
                </c:pt>
                <c:pt idx="622">
                  <c:v>1.1312666666660105</c:v>
                </c:pt>
                <c:pt idx="623">
                  <c:v>1.1418000000000346</c:v>
                </c:pt>
                <c:pt idx="624">
                  <c:v>1.1537333333330251</c:v>
                </c:pt>
                <c:pt idx="625">
                  <c:v>1.164266666666026</c:v>
                </c:pt>
                <c:pt idx="626">
                  <c:v>1.1762000000000397</c:v>
                </c:pt>
                <c:pt idx="627">
                  <c:v>1.1880666666659634</c:v>
                </c:pt>
                <c:pt idx="628">
                  <c:v>1.1999999999999771</c:v>
                </c:pt>
                <c:pt idx="629">
                  <c:v>1.2118666666660145</c:v>
                </c:pt>
                <c:pt idx="630">
                  <c:v>1.2238000000000282</c:v>
                </c:pt>
                <c:pt idx="631">
                  <c:v>1.2356666666660656</c:v>
                </c:pt>
                <c:pt idx="632">
                  <c:v>1.2475999999999656</c:v>
                </c:pt>
                <c:pt idx="633">
                  <c:v>1.259466666666003</c:v>
                </c:pt>
                <c:pt idx="634">
                  <c:v>1.2714000000000167</c:v>
                </c:pt>
                <c:pt idx="635">
                  <c:v>1.2832666666660542</c:v>
                </c:pt>
                <c:pt idx="636">
                  <c:v>1.2952000000000679</c:v>
                </c:pt>
                <c:pt idx="637">
                  <c:v>1.3070666666659916</c:v>
                </c:pt>
                <c:pt idx="638">
                  <c:v>1.3176666666660592</c:v>
                </c:pt>
                <c:pt idx="639">
                  <c:v>1.3295333333330062</c:v>
                </c:pt>
                <c:pt idx="640">
                  <c:v>1.3414666666659967</c:v>
                </c:pt>
                <c:pt idx="641">
                  <c:v>1.3533333333330573</c:v>
                </c:pt>
                <c:pt idx="642">
                  <c:v>1.3652666666660478</c:v>
                </c:pt>
                <c:pt idx="643">
                  <c:v>1.3771333333329947</c:v>
                </c:pt>
                <c:pt idx="644">
                  <c:v>1.3890666666659852</c:v>
                </c:pt>
                <c:pt idx="645">
                  <c:v>1.4009333333330458</c:v>
                </c:pt>
                <c:pt idx="646">
                  <c:v>1.4128666666660363</c:v>
                </c:pt>
                <c:pt idx="647">
                  <c:v>1.4247333333329832</c:v>
                </c:pt>
                <c:pt idx="648">
                  <c:v>1.4366666666659738</c:v>
                </c:pt>
                <c:pt idx="649">
                  <c:v>1.4485333333330344</c:v>
                </c:pt>
                <c:pt idx="650">
                  <c:v>1.4604666666660249</c:v>
                </c:pt>
                <c:pt idx="651">
                  <c:v>1.4723333333329718</c:v>
                </c:pt>
                <c:pt idx="652">
                  <c:v>1.4842666666659623</c:v>
                </c:pt>
                <c:pt idx="653">
                  <c:v>1.4961333333330229</c:v>
                </c:pt>
                <c:pt idx="654">
                  <c:v>1.5080666666660134</c:v>
                </c:pt>
                <c:pt idx="655">
                  <c:v>1.5199333333329603</c:v>
                </c:pt>
                <c:pt idx="656">
                  <c:v>1.5318666666660645</c:v>
                </c:pt>
                <c:pt idx="657">
                  <c:v>1.5437333333330114</c:v>
                </c:pt>
                <c:pt idx="658">
                  <c:v>1.555666666666002</c:v>
                </c:pt>
                <c:pt idx="659">
                  <c:v>1.5675333333330626</c:v>
                </c:pt>
                <c:pt idx="660">
                  <c:v>1.5794666666660531</c:v>
                </c:pt>
                <c:pt idx="661">
                  <c:v>1.591333333333</c:v>
                </c:pt>
                <c:pt idx="662">
                  <c:v>1.6032666666659905</c:v>
                </c:pt>
                <c:pt idx="663">
                  <c:v>1.6151333333330511</c:v>
                </c:pt>
                <c:pt idx="664">
                  <c:v>1.6270666666660416</c:v>
                </c:pt>
                <c:pt idx="665">
                  <c:v>1.6389333333329885</c:v>
                </c:pt>
                <c:pt idx="666">
                  <c:v>1.650866666665979</c:v>
                </c:pt>
                <c:pt idx="667">
                  <c:v>1.6627333333330396</c:v>
                </c:pt>
                <c:pt idx="668">
                  <c:v>1.6746666666660301</c:v>
                </c:pt>
                <c:pt idx="669">
                  <c:v>1.6865333333329771</c:v>
                </c:pt>
                <c:pt idx="670">
                  <c:v>1.6984666666659676</c:v>
                </c:pt>
                <c:pt idx="671">
                  <c:v>1.7103333333330282</c:v>
                </c:pt>
                <c:pt idx="672">
                  <c:v>1.7222666666660187</c:v>
                </c:pt>
                <c:pt idx="673">
                  <c:v>1.7341333333329656</c:v>
                </c:pt>
                <c:pt idx="674">
                  <c:v>1.7460666666660698</c:v>
                </c:pt>
                <c:pt idx="675">
                  <c:v>1.7579333333330167</c:v>
                </c:pt>
                <c:pt idx="676">
                  <c:v>1.7698666666660072</c:v>
                </c:pt>
                <c:pt idx="677">
                  <c:v>1.7817333333330678</c:v>
                </c:pt>
                <c:pt idx="678">
                  <c:v>1.7936666666660583</c:v>
                </c:pt>
                <c:pt idx="679">
                  <c:v>1.8055333333330053</c:v>
                </c:pt>
                <c:pt idx="680">
                  <c:v>1.8174666666659958</c:v>
                </c:pt>
                <c:pt idx="681">
                  <c:v>1.8293333333330564</c:v>
                </c:pt>
                <c:pt idx="682">
                  <c:v>1.8412666666660469</c:v>
                </c:pt>
                <c:pt idx="683">
                  <c:v>1.8531333333329938</c:v>
                </c:pt>
                <c:pt idx="684">
                  <c:v>1.8650666666659843</c:v>
                </c:pt>
                <c:pt idx="685">
                  <c:v>1.8769333333330449</c:v>
                </c:pt>
                <c:pt idx="686">
                  <c:v>1.8875333333329989</c:v>
                </c:pt>
                <c:pt idx="687">
                  <c:v>1.8994000000000595</c:v>
                </c:pt>
                <c:pt idx="688">
                  <c:v>1.91133333333305</c:v>
                </c:pt>
                <c:pt idx="689">
                  <c:v>1.9218666666660509</c:v>
                </c:pt>
                <c:pt idx="690">
                  <c:v>1.9338000000000646</c:v>
                </c:pt>
                <c:pt idx="691">
                  <c:v>1.9456666666659883</c:v>
                </c:pt>
                <c:pt idx="692">
                  <c:v>1.956266666666056</c:v>
                </c:pt>
                <c:pt idx="693">
                  <c:v>1.9681333333330029</c:v>
                </c:pt>
                <c:pt idx="694">
                  <c:v>1.9800666666659934</c:v>
                </c:pt>
                <c:pt idx="695">
                  <c:v>1.991933333333054</c:v>
                </c:pt>
                <c:pt idx="696">
                  <c:v>2.0038666666660445</c:v>
                </c:pt>
                <c:pt idx="697">
                  <c:v>2.0157333333329914</c:v>
                </c:pt>
                <c:pt idx="698">
                  <c:v>2.0276666666659819</c:v>
                </c:pt>
                <c:pt idx="699">
                  <c:v>2.0395333333330425</c:v>
                </c:pt>
                <c:pt idx="700">
                  <c:v>2.0514666666660331</c:v>
                </c:pt>
                <c:pt idx="701">
                  <c:v>2.06333333333298</c:v>
                </c:pt>
                <c:pt idx="702">
                  <c:v>2.0752666666659705</c:v>
                </c:pt>
                <c:pt idx="703">
                  <c:v>2.0871333333330311</c:v>
                </c:pt>
                <c:pt idx="704">
                  <c:v>2.0990666666660216</c:v>
                </c:pt>
                <c:pt idx="705">
                  <c:v>2.1109333333329685</c:v>
                </c:pt>
                <c:pt idx="706">
                  <c:v>2.122866666665959</c:v>
                </c:pt>
                <c:pt idx="707">
                  <c:v>2.1347333333330196</c:v>
                </c:pt>
                <c:pt idx="708">
                  <c:v>2.1453333333329736</c:v>
                </c:pt>
                <c:pt idx="709">
                  <c:v>2.1572666666659641</c:v>
                </c:pt>
                <c:pt idx="710">
                  <c:v>2.1691333333330247</c:v>
                </c:pt>
                <c:pt idx="711">
                  <c:v>2.1809999999999716</c:v>
                </c:pt>
                <c:pt idx="712">
                  <c:v>2.1929333333329621</c:v>
                </c:pt>
                <c:pt idx="713">
                  <c:v>2.2048666666660663</c:v>
                </c:pt>
                <c:pt idx="714">
                  <c:v>2.2167333333330133</c:v>
                </c:pt>
                <c:pt idx="715">
                  <c:v>2.2285999999999602</c:v>
                </c:pt>
                <c:pt idx="716">
                  <c:v>2.2405333333330644</c:v>
                </c:pt>
                <c:pt idx="717">
                  <c:v>2.2524666666660549</c:v>
                </c:pt>
                <c:pt idx="718">
                  <c:v>2.2643333333330018</c:v>
                </c:pt>
                <c:pt idx="719">
                  <c:v>2.2762000000000624</c:v>
                </c:pt>
                <c:pt idx="720">
                  <c:v>2.2881333333330529</c:v>
                </c:pt>
                <c:pt idx="721">
                  <c:v>2.3000666666660434</c:v>
                </c:pt>
                <c:pt idx="722">
                  <c:v>2.3119333333329903</c:v>
                </c:pt>
                <c:pt idx="723">
                  <c:v>2.3238000000000509</c:v>
                </c:pt>
                <c:pt idx="724">
                  <c:v>2.3357333333330415</c:v>
                </c:pt>
                <c:pt idx="725">
                  <c:v>2.347666666666032</c:v>
                </c:pt>
                <c:pt idx="726">
                  <c:v>2.3595333333329789</c:v>
                </c:pt>
                <c:pt idx="727">
                  <c:v>2.3714000000000395</c:v>
                </c:pt>
                <c:pt idx="728">
                  <c:v>2.38333333333303</c:v>
                </c:pt>
                <c:pt idx="729">
                  <c:v>2.3952666666660205</c:v>
                </c:pt>
                <c:pt idx="730">
                  <c:v>2.4071333333329674</c:v>
                </c:pt>
                <c:pt idx="731">
                  <c:v>2.419000000000028</c:v>
                </c:pt>
                <c:pt idx="732">
                  <c:v>2.4309333333330185</c:v>
                </c:pt>
                <c:pt idx="733">
                  <c:v>2.4415333333329725</c:v>
                </c:pt>
                <c:pt idx="734">
                  <c:v>2.4534000000000331</c:v>
                </c:pt>
                <c:pt idx="735">
                  <c:v>2.4652666666660705</c:v>
                </c:pt>
                <c:pt idx="736">
                  <c:v>2.4771999999999705</c:v>
                </c:pt>
                <c:pt idx="737">
                  <c:v>2.4878000000000382</c:v>
                </c:pt>
                <c:pt idx="738">
                  <c:v>2.4996666666659619</c:v>
                </c:pt>
                <c:pt idx="739">
                  <c:v>2.5115333333330225</c:v>
                </c:pt>
                <c:pt idx="740">
                  <c:v>2.523466666666013</c:v>
                </c:pt>
                <c:pt idx="741">
                  <c:v>2.5354000000000267</c:v>
                </c:pt>
                <c:pt idx="742">
                  <c:v>2.5472666666660642</c:v>
                </c:pt>
                <c:pt idx="743">
                  <c:v>2.5591333333330111</c:v>
                </c:pt>
                <c:pt idx="744">
                  <c:v>2.5710666666660016</c:v>
                </c:pt>
                <c:pt idx="745">
                  <c:v>2.5830000000000153</c:v>
                </c:pt>
                <c:pt idx="746">
                  <c:v>2.5948666666660527</c:v>
                </c:pt>
                <c:pt idx="747">
                  <c:v>2.6067333333329996</c:v>
                </c:pt>
                <c:pt idx="748">
                  <c:v>2.6186666666659901</c:v>
                </c:pt>
                <c:pt idx="749">
                  <c:v>2.6306000000000038</c:v>
                </c:pt>
                <c:pt idx="750">
                  <c:v>2.6424666666660412</c:v>
                </c:pt>
                <c:pt idx="751">
                  <c:v>2.6544000000000549</c:v>
                </c:pt>
                <c:pt idx="752">
                  <c:v>2.6662666666659787</c:v>
                </c:pt>
                <c:pt idx="753">
                  <c:v>2.6781999999999924</c:v>
                </c:pt>
                <c:pt idx="754">
                  <c:v>2.6900666666660298</c:v>
                </c:pt>
                <c:pt idx="755">
                  <c:v>2.7020000000000435</c:v>
                </c:pt>
                <c:pt idx="756">
                  <c:v>2.7138666666659672</c:v>
                </c:pt>
                <c:pt idx="757">
                  <c:v>2.7257999999999809</c:v>
                </c:pt>
                <c:pt idx="758">
                  <c:v>2.7376666666660183</c:v>
                </c:pt>
                <c:pt idx="759">
                  <c:v>2.7482666666659723</c:v>
                </c:pt>
                <c:pt idx="760">
                  <c:v>2.7601333333330329</c:v>
                </c:pt>
                <c:pt idx="761">
                  <c:v>2.7720666666660234</c:v>
                </c:pt>
                <c:pt idx="762">
                  <c:v>2.7839333333329703</c:v>
                </c:pt>
                <c:pt idx="763">
                  <c:v>2.7958666666659608</c:v>
                </c:pt>
                <c:pt idx="764">
                  <c:v>2.8077333333330214</c:v>
                </c:pt>
                <c:pt idx="765">
                  <c:v>2.819666666666012</c:v>
                </c:pt>
                <c:pt idx="766">
                  <c:v>2.830200000000036</c:v>
                </c:pt>
                <c:pt idx="767">
                  <c:v>2.8421333333330265</c:v>
                </c:pt>
                <c:pt idx="768">
                  <c:v>2.8539999999999734</c:v>
                </c:pt>
                <c:pt idx="769">
                  <c:v>2.865933333332964</c:v>
                </c:pt>
                <c:pt idx="770">
                  <c:v>2.8778000000000246</c:v>
                </c:pt>
                <c:pt idx="771">
                  <c:v>2.8897333333330151</c:v>
                </c:pt>
                <c:pt idx="772">
                  <c:v>2.901599999999962</c:v>
                </c:pt>
                <c:pt idx="773">
                  <c:v>2.9135333333330662</c:v>
                </c:pt>
                <c:pt idx="774">
                  <c:v>2.9254000000000131</c:v>
                </c:pt>
                <c:pt idx="775">
                  <c:v>2.9373333333330036</c:v>
                </c:pt>
                <c:pt idx="776">
                  <c:v>2.9492000000000642</c:v>
                </c:pt>
                <c:pt idx="777">
                  <c:v>2.9611333333330547</c:v>
                </c:pt>
                <c:pt idx="778">
                  <c:v>2.9730000000000016</c:v>
                </c:pt>
                <c:pt idx="779">
                  <c:v>2.9849333333329922</c:v>
                </c:pt>
                <c:pt idx="780">
                  <c:v>2.9968000000000528</c:v>
                </c:pt>
                <c:pt idx="781">
                  <c:v>3.0087333333330433</c:v>
                </c:pt>
                <c:pt idx="782">
                  <c:v>3.0205999999999902</c:v>
                </c:pt>
                <c:pt idx="783">
                  <c:v>3.0325333333329807</c:v>
                </c:pt>
                <c:pt idx="784">
                  <c:v>3.0444000000000413</c:v>
                </c:pt>
                <c:pt idx="785">
                  <c:v>3.0563333333330318</c:v>
                </c:pt>
                <c:pt idx="786">
                  <c:v>3.0681999999999787</c:v>
                </c:pt>
                <c:pt idx="787">
                  <c:v>3.0801333333329692</c:v>
                </c:pt>
                <c:pt idx="788">
                  <c:v>3.0920000000000298</c:v>
                </c:pt>
                <c:pt idx="789">
                  <c:v>3.1039333333330204</c:v>
                </c:pt>
                <c:pt idx="790">
                  <c:v>3.1157999999999673</c:v>
                </c:pt>
                <c:pt idx="791">
                  <c:v>3.1277333333329578</c:v>
                </c:pt>
                <c:pt idx="792">
                  <c:v>3.1396000000000184</c:v>
                </c:pt>
                <c:pt idx="793">
                  <c:v>3.1515333333330089</c:v>
                </c:pt>
                <c:pt idx="794">
                  <c:v>3.1620666666660098</c:v>
                </c:pt>
                <c:pt idx="795">
                  <c:v>3.1740000000000235</c:v>
                </c:pt>
                <c:pt idx="796">
                  <c:v>3.1858666666660609</c:v>
                </c:pt>
                <c:pt idx="797">
                  <c:v>3.1977999999999609</c:v>
                </c:pt>
                <c:pt idx="798">
                  <c:v>3.2083333333329618</c:v>
                </c:pt>
                <c:pt idx="799">
                  <c:v>3.220266666666066</c:v>
                </c:pt>
                <c:pt idx="800">
                  <c:v>3.2321333333330129</c:v>
                </c:pt>
                <c:pt idx="801">
                  <c:v>3.2440666666660034</c:v>
                </c:pt>
                <c:pt idx="802">
                  <c:v>3.255933333333064</c:v>
                </c:pt>
                <c:pt idx="803">
                  <c:v>3.2678666666660545</c:v>
                </c:pt>
                <c:pt idx="804">
                  <c:v>3.2797333333330014</c:v>
                </c:pt>
                <c:pt idx="805">
                  <c:v>3.2916666666659919</c:v>
                </c:pt>
                <c:pt idx="806">
                  <c:v>3.3035333333330525</c:v>
                </c:pt>
                <c:pt idx="807">
                  <c:v>3.3154666666660431</c:v>
                </c:pt>
                <c:pt idx="808">
                  <c:v>3.32733333333299</c:v>
                </c:pt>
                <c:pt idx="809">
                  <c:v>3.3379333333330576</c:v>
                </c:pt>
                <c:pt idx="810">
                  <c:v>3.3498000000000046</c:v>
                </c:pt>
                <c:pt idx="811">
                  <c:v>3.3617333333329951</c:v>
                </c:pt>
                <c:pt idx="812">
                  <c:v>3.3736000000000557</c:v>
                </c:pt>
                <c:pt idx="813">
                  <c:v>3.3855333333330462</c:v>
                </c:pt>
                <c:pt idx="814">
                  <c:v>3.3960666666660471</c:v>
                </c:pt>
                <c:pt idx="815">
                  <c:v>3.4080000000000608</c:v>
                </c:pt>
                <c:pt idx="816">
                  <c:v>3.4198666666659845</c:v>
                </c:pt>
                <c:pt idx="817">
                  <c:v>3.4317999999999982</c:v>
                </c:pt>
                <c:pt idx="818">
                  <c:v>3.4436666666660356</c:v>
                </c:pt>
                <c:pt idx="819">
                  <c:v>3.4556000000000493</c:v>
                </c:pt>
                <c:pt idx="820">
                  <c:v>3.467466666665973</c:v>
                </c:pt>
                <c:pt idx="821">
                  <c:v>3.4793999999999867</c:v>
                </c:pt>
                <c:pt idx="822">
                  <c:v>3.4912666666660241</c:v>
                </c:pt>
                <c:pt idx="823">
                  <c:v>3.5032000000000378</c:v>
                </c:pt>
                <c:pt idx="824">
                  <c:v>3.5150666666659616</c:v>
                </c:pt>
                <c:pt idx="825">
                  <c:v>3.5269999999999753</c:v>
                </c:pt>
                <c:pt idx="826">
                  <c:v>3.5388666666660127</c:v>
                </c:pt>
                <c:pt idx="827">
                  <c:v>3.5508000000000264</c:v>
                </c:pt>
                <c:pt idx="828">
                  <c:v>3.5626666666660638</c:v>
                </c:pt>
                <c:pt idx="829">
                  <c:v>3.5745999999999638</c:v>
                </c:pt>
                <c:pt idx="830">
                  <c:v>3.5864666666660012</c:v>
                </c:pt>
                <c:pt idx="831">
                  <c:v>3.5984000000000149</c:v>
                </c:pt>
                <c:pt idx="832">
                  <c:v>3.6102666666660523</c:v>
                </c:pt>
                <c:pt idx="833">
                  <c:v>3.622200000000066</c:v>
                </c:pt>
                <c:pt idx="834">
                  <c:v>3.6340666666659898</c:v>
                </c:pt>
                <c:pt idx="835">
                  <c:v>3.6460000000000035</c:v>
                </c:pt>
                <c:pt idx="836">
                  <c:v>3.6578666666660409</c:v>
                </c:pt>
                <c:pt idx="837">
                  <c:v>3.6698000000000546</c:v>
                </c:pt>
                <c:pt idx="838">
                  <c:v>3.6816666666659783</c:v>
                </c:pt>
                <c:pt idx="839">
                  <c:v>3.693599999999992</c:v>
                </c:pt>
                <c:pt idx="840">
                  <c:v>3.7054666666660294</c:v>
                </c:pt>
                <c:pt idx="841">
                  <c:v>3.7174000000000431</c:v>
                </c:pt>
                <c:pt idx="842">
                  <c:v>3.7292666666659668</c:v>
                </c:pt>
                <c:pt idx="843">
                  <c:v>3.7411999999999805</c:v>
                </c:pt>
                <c:pt idx="844">
                  <c:v>3.753066666666018</c:v>
                </c:pt>
                <c:pt idx="845">
                  <c:v>3.7650000000000317</c:v>
                </c:pt>
                <c:pt idx="846">
                  <c:v>3.7768666666660691</c:v>
                </c:pt>
                <c:pt idx="847">
                  <c:v>3.7887999999999691</c:v>
                </c:pt>
                <c:pt idx="848">
                  <c:v>3.8006666666660065</c:v>
                </c:pt>
                <c:pt idx="849">
                  <c:v>3.8126000000000202</c:v>
                </c:pt>
                <c:pt idx="850">
                  <c:v>3.8244666666660576</c:v>
                </c:pt>
                <c:pt idx="851">
                  <c:v>3.8363999999999576</c:v>
                </c:pt>
                <c:pt idx="852">
                  <c:v>3.848266666665995</c:v>
                </c:pt>
                <c:pt idx="853">
                  <c:v>3.8602000000000087</c:v>
                </c:pt>
                <c:pt idx="854">
                  <c:v>3.8720666666660462</c:v>
                </c:pt>
                <c:pt idx="855">
                  <c:v>3.8840000000000598</c:v>
                </c:pt>
                <c:pt idx="856">
                  <c:v>3.8958666666659836</c:v>
                </c:pt>
                <c:pt idx="857">
                  <c:v>3.9064666666660512</c:v>
                </c:pt>
                <c:pt idx="858">
                  <c:v>3.9183333333329982</c:v>
                </c:pt>
                <c:pt idx="859">
                  <c:v>3.9302666666659887</c:v>
                </c:pt>
                <c:pt idx="860">
                  <c:v>3.9421333333330493</c:v>
                </c:pt>
                <c:pt idx="861">
                  <c:v>3.9540666666660398</c:v>
                </c:pt>
                <c:pt idx="862">
                  <c:v>3.9646000000000639</c:v>
                </c:pt>
                <c:pt idx="863">
                  <c:v>3.9765333333330544</c:v>
                </c:pt>
                <c:pt idx="864">
                  <c:v>3.9884000000000013</c:v>
                </c:pt>
                <c:pt idx="865">
                  <c:v>4.0003333333329918</c:v>
                </c:pt>
                <c:pt idx="866">
                  <c:v>4.0108666666659927</c:v>
                </c:pt>
                <c:pt idx="867">
                  <c:v>4.0228000000000064</c:v>
                </c:pt>
                <c:pt idx="868">
                  <c:v>4.0346666666660438</c:v>
                </c:pt>
                <c:pt idx="869">
                  <c:v>4.0466000000000575</c:v>
                </c:pt>
                <c:pt idx="870">
                  <c:v>4.0584666666659812</c:v>
                </c:pt>
                <c:pt idx="871">
                  <c:v>4.0703999999999949</c:v>
                </c:pt>
                <c:pt idx="872">
                  <c:v>4.0809333333329958</c:v>
                </c:pt>
                <c:pt idx="873">
                  <c:v>4.0928666666659863</c:v>
                </c:pt>
                <c:pt idx="874">
                  <c:v>4.1047333333330469</c:v>
                </c:pt>
                <c:pt idx="875">
                  <c:v>4.1166666666660374</c:v>
                </c:pt>
                <c:pt idx="876">
                  <c:v>4.1286000000000511</c:v>
                </c:pt>
                <c:pt idx="877">
                  <c:v>4.1404666666659748</c:v>
                </c:pt>
                <c:pt idx="878">
                  <c:v>4.1523333333330354</c:v>
                </c:pt>
                <c:pt idx="879">
                  <c:v>4.164266666666026</c:v>
                </c:pt>
                <c:pt idx="880">
                  <c:v>4.1748666666659799</c:v>
                </c:pt>
                <c:pt idx="881">
                  <c:v>4.1867333333330405</c:v>
                </c:pt>
                <c:pt idx="882">
                  <c:v>4.1985999999999875</c:v>
                </c:pt>
                <c:pt idx="883">
                  <c:v>4.210533333332978</c:v>
                </c:pt>
                <c:pt idx="884">
                  <c:v>4.2211333333330456</c:v>
                </c:pt>
                <c:pt idx="885">
                  <c:v>4.2329999999999925</c:v>
                </c:pt>
                <c:pt idx="886">
                  <c:v>4.24486666666603</c:v>
                </c:pt>
                <c:pt idx="887">
                  <c:v>4.2568000000000437</c:v>
                </c:pt>
                <c:pt idx="888">
                  <c:v>4.2687333333330342</c:v>
                </c:pt>
                <c:pt idx="889">
                  <c:v>4.2805999999999811</c:v>
                </c:pt>
                <c:pt idx="890">
                  <c:v>4.291133333332982</c:v>
                </c:pt>
                <c:pt idx="891">
                  <c:v>4.3030666666659725</c:v>
                </c:pt>
                <c:pt idx="892">
                  <c:v>4.3136666666660402</c:v>
                </c:pt>
                <c:pt idx="893">
                  <c:v>4.3255333333329871</c:v>
                </c:pt>
                <c:pt idx="894">
                  <c:v>4.3374000000000477</c:v>
                </c:pt>
                <c:pt idx="895">
                  <c:v>4.3493333333330382</c:v>
                </c:pt>
                <c:pt idx="896">
                  <c:v>4.3612666666660287</c:v>
                </c:pt>
                <c:pt idx="897">
                  <c:v>4.3731333333329756</c:v>
                </c:pt>
                <c:pt idx="898">
                  <c:v>4.3850000000000362</c:v>
                </c:pt>
                <c:pt idx="899">
                  <c:v>4.3955999999999902</c:v>
                </c:pt>
                <c:pt idx="900">
                  <c:v>4.4075333333329807</c:v>
                </c:pt>
                <c:pt idx="901">
                  <c:v>4.4180666666659816</c:v>
                </c:pt>
                <c:pt idx="902">
                  <c:v>4.4286000000000056</c:v>
                </c:pt>
                <c:pt idx="903">
                  <c:v>4.4405333333329962</c:v>
                </c:pt>
                <c:pt idx="904">
                  <c:v>4.4524666666659867</c:v>
                </c:pt>
                <c:pt idx="905">
                  <c:v>4.4643333333330473</c:v>
                </c:pt>
                <c:pt idx="906">
                  <c:v>4.4761999999999942</c:v>
                </c:pt>
                <c:pt idx="907">
                  <c:v>4.4881333333329847</c:v>
                </c:pt>
                <c:pt idx="908">
                  <c:v>4.5000666666659752</c:v>
                </c:pt>
                <c:pt idx="909">
                  <c:v>4.5119333333330358</c:v>
                </c:pt>
                <c:pt idx="910">
                  <c:v>4.5237999999999827</c:v>
                </c:pt>
                <c:pt idx="911">
                  <c:v>4.5357333333329732</c:v>
                </c:pt>
                <c:pt idx="912">
                  <c:v>4.5476666666659638</c:v>
                </c:pt>
                <c:pt idx="913">
                  <c:v>4.5595333333330244</c:v>
                </c:pt>
                <c:pt idx="914">
                  <c:v>4.5713999999999713</c:v>
                </c:pt>
                <c:pt idx="915">
                  <c:v>4.5833333333329618</c:v>
                </c:pt>
                <c:pt idx="916">
                  <c:v>4.595266666666066</c:v>
                </c:pt>
                <c:pt idx="917">
                  <c:v>4.6071333333330129</c:v>
                </c:pt>
                <c:pt idx="918">
                  <c:v>4.6189999999999598</c:v>
                </c:pt>
                <c:pt idx="919">
                  <c:v>4.630933333333064</c:v>
                </c:pt>
                <c:pt idx="920">
                  <c:v>4.6428666666660545</c:v>
                </c:pt>
                <c:pt idx="921">
                  <c:v>4.6547333333330014</c:v>
                </c:pt>
                <c:pt idx="922">
                  <c:v>4.666600000000062</c:v>
                </c:pt>
                <c:pt idx="923">
                  <c:v>4.6785333333330525</c:v>
                </c:pt>
                <c:pt idx="924">
                  <c:v>4.6904666666660431</c:v>
                </c:pt>
                <c:pt idx="925">
                  <c:v>4.70233333333299</c:v>
                </c:pt>
                <c:pt idx="926">
                  <c:v>4.7142000000000506</c:v>
                </c:pt>
                <c:pt idx="927">
                  <c:v>4.7261333333330411</c:v>
                </c:pt>
                <c:pt idx="928">
                  <c:v>4.7367333333329951</c:v>
                </c:pt>
                <c:pt idx="929">
                  <c:v>4.7486000000000557</c:v>
                </c:pt>
                <c:pt idx="930">
                  <c:v>4.7604666666659794</c:v>
                </c:pt>
                <c:pt idx="931">
                  <c:v>4.7723999999999931</c:v>
                </c:pt>
                <c:pt idx="932">
                  <c:v>4.7843333333329836</c:v>
                </c:pt>
                <c:pt idx="933">
                  <c:v>4.7948666666659845</c:v>
                </c:pt>
                <c:pt idx="934">
                  <c:v>4.8067333333330451</c:v>
                </c:pt>
                <c:pt idx="935">
                  <c:v>4.8186666666660356</c:v>
                </c:pt>
                <c:pt idx="936">
                  <c:v>4.8306000000000493</c:v>
                </c:pt>
                <c:pt idx="937">
                  <c:v>4.842466666665973</c:v>
                </c:pt>
                <c:pt idx="938">
                  <c:v>4.8543333333330336</c:v>
                </c:pt>
                <c:pt idx="939">
                  <c:v>4.8662666666660241</c:v>
                </c:pt>
                <c:pt idx="940">
                  <c:v>4.8782000000000378</c:v>
                </c:pt>
                <c:pt idx="941">
                  <c:v>4.8900666666659616</c:v>
                </c:pt>
                <c:pt idx="942">
                  <c:v>4.9019333333330222</c:v>
                </c:pt>
                <c:pt idx="943">
                  <c:v>4.9138666666660127</c:v>
                </c:pt>
                <c:pt idx="944">
                  <c:v>4.9258000000000264</c:v>
                </c:pt>
                <c:pt idx="945">
                  <c:v>4.9376666666660638</c:v>
                </c:pt>
                <c:pt idx="946">
                  <c:v>4.9495333333330107</c:v>
                </c:pt>
                <c:pt idx="947">
                  <c:v>4.9614666666660012</c:v>
                </c:pt>
                <c:pt idx="948">
                  <c:v>4.9734000000000149</c:v>
                </c:pt>
                <c:pt idx="949">
                  <c:v>4.9852666666660523</c:v>
                </c:pt>
                <c:pt idx="950">
                  <c:v>4.9971333333329992</c:v>
                </c:pt>
                <c:pt idx="951">
                  <c:v>5.0090666666659898</c:v>
                </c:pt>
                <c:pt idx="952">
                  <c:v>5.0210000000000035</c:v>
                </c:pt>
                <c:pt idx="953">
                  <c:v>5.0328666666660409</c:v>
                </c:pt>
                <c:pt idx="954">
                  <c:v>5.0447333333329878</c:v>
                </c:pt>
                <c:pt idx="955">
                  <c:v>5.0566666666659783</c:v>
                </c:pt>
                <c:pt idx="956">
                  <c:v>5.068599999999992</c:v>
                </c:pt>
                <c:pt idx="957">
                  <c:v>5.0804666666660294</c:v>
                </c:pt>
                <c:pt idx="958">
                  <c:v>5.0923333333329763</c:v>
                </c:pt>
                <c:pt idx="959">
                  <c:v>5.1042666666659668</c:v>
                </c:pt>
                <c:pt idx="960">
                  <c:v>5.1161999999999805</c:v>
                </c:pt>
                <c:pt idx="961">
                  <c:v>5.128066666666018</c:v>
                </c:pt>
                <c:pt idx="962">
                  <c:v>5.1399333333329649</c:v>
                </c:pt>
                <c:pt idx="963">
                  <c:v>5.1518666666660691</c:v>
                </c:pt>
                <c:pt idx="964">
                  <c:v>5.1637999999999691</c:v>
                </c:pt>
                <c:pt idx="965">
                  <c:v>5.1756666666660065</c:v>
                </c:pt>
                <c:pt idx="966">
                  <c:v>5.1875333333330671</c:v>
                </c:pt>
                <c:pt idx="967">
                  <c:v>5.1994666666660576</c:v>
                </c:pt>
                <c:pt idx="968">
                  <c:v>5.2113999999999576</c:v>
                </c:pt>
                <c:pt idx="969">
                  <c:v>5.223266666665995</c:v>
                </c:pt>
                <c:pt idx="970">
                  <c:v>5.2351333333330556</c:v>
                </c:pt>
                <c:pt idx="971">
                  <c:v>5.2470666666660462</c:v>
                </c:pt>
                <c:pt idx="972">
                  <c:v>5.2590000000000598</c:v>
                </c:pt>
                <c:pt idx="973">
                  <c:v>5.2708666666659836</c:v>
                </c:pt>
                <c:pt idx="974">
                  <c:v>5.2827333333330442</c:v>
                </c:pt>
                <c:pt idx="975">
                  <c:v>5.2946666666660347</c:v>
                </c:pt>
                <c:pt idx="976">
                  <c:v>5.3066000000000484</c:v>
                </c:pt>
                <c:pt idx="977">
                  <c:v>5.3184666666659721</c:v>
                </c:pt>
                <c:pt idx="978">
                  <c:v>5.3303333333330327</c:v>
                </c:pt>
                <c:pt idx="979">
                  <c:v>5.3422666666660232</c:v>
                </c:pt>
                <c:pt idx="980">
                  <c:v>5.3542000000000369</c:v>
                </c:pt>
                <c:pt idx="981">
                  <c:v>5.3660666666659607</c:v>
                </c:pt>
                <c:pt idx="982">
                  <c:v>5.3779333333330213</c:v>
                </c:pt>
                <c:pt idx="983">
                  <c:v>5.3885333333329752</c:v>
                </c:pt>
                <c:pt idx="984">
                  <c:v>5.4004666666659658</c:v>
                </c:pt>
                <c:pt idx="985">
                  <c:v>5.4123333333330264</c:v>
                </c:pt>
                <c:pt idx="986">
                  <c:v>5.4241999999999733</c:v>
                </c:pt>
                <c:pt idx="987">
                  <c:v>5.4361333333329638</c:v>
                </c:pt>
                <c:pt idx="988">
                  <c:v>5.448066666666068</c:v>
                </c:pt>
                <c:pt idx="989">
                  <c:v>5.4599333333330149</c:v>
                </c:pt>
                <c:pt idx="990">
                  <c:v>5.4717999999999618</c:v>
                </c:pt>
                <c:pt idx="991">
                  <c:v>5.483733333333066</c:v>
                </c:pt>
                <c:pt idx="992">
                  <c:v>5.4956666666660565</c:v>
                </c:pt>
                <c:pt idx="993">
                  <c:v>5.5075333333330034</c:v>
                </c:pt>
                <c:pt idx="994">
                  <c:v>5.519400000000064</c:v>
                </c:pt>
                <c:pt idx="995">
                  <c:v>5.5313333333330545</c:v>
                </c:pt>
                <c:pt idx="996">
                  <c:v>5.5432666666660451</c:v>
                </c:pt>
                <c:pt idx="997">
                  <c:v>5.555133333332992</c:v>
                </c:pt>
                <c:pt idx="998">
                  <c:v>5.5670000000000526</c:v>
                </c:pt>
                <c:pt idx="999">
                  <c:v>5.5789333333330431</c:v>
                </c:pt>
                <c:pt idx="1000">
                  <c:v>5.5908666666660336</c:v>
                </c:pt>
                <c:pt idx="1001">
                  <c:v>5.6027333333329805</c:v>
                </c:pt>
                <c:pt idx="1002">
                  <c:v>5.6146000000000411</c:v>
                </c:pt>
                <c:pt idx="1003">
                  <c:v>5.6251999999999951</c:v>
                </c:pt>
                <c:pt idx="1004">
                  <c:v>5.6371333333329856</c:v>
                </c:pt>
                <c:pt idx="1005">
                  <c:v>5.6490000000000462</c:v>
                </c:pt>
                <c:pt idx="1006">
                  <c:v>5.6608666666659699</c:v>
                </c:pt>
                <c:pt idx="1007">
                  <c:v>5.6727999999999836</c:v>
                </c:pt>
                <c:pt idx="1008">
                  <c:v>5.6847333333329741</c:v>
                </c:pt>
                <c:pt idx="1009">
                  <c:v>5.6966000000000347</c:v>
                </c:pt>
                <c:pt idx="1010">
                  <c:v>5.7084666666659585</c:v>
                </c:pt>
                <c:pt idx="1011">
                  <c:v>5.7203999999999722</c:v>
                </c:pt>
                <c:pt idx="1012">
                  <c:v>5.7323333333329627</c:v>
                </c:pt>
                <c:pt idx="1013">
                  <c:v>5.7442000000000233</c:v>
                </c:pt>
                <c:pt idx="1014">
                  <c:v>5.7560666666660607</c:v>
                </c:pt>
                <c:pt idx="1015">
                  <c:v>5.7679999999999607</c:v>
                </c:pt>
                <c:pt idx="1016">
                  <c:v>5.7799333333330649</c:v>
                </c:pt>
                <c:pt idx="1017">
                  <c:v>5.7918000000000118</c:v>
                </c:pt>
                <c:pt idx="1018">
                  <c:v>5.8036666666660492</c:v>
                </c:pt>
                <c:pt idx="1019">
                  <c:v>5.8156000000000629</c:v>
                </c:pt>
                <c:pt idx="1020">
                  <c:v>5.8275333333330535</c:v>
                </c:pt>
                <c:pt idx="1021">
                  <c:v>5.8394000000000004</c:v>
                </c:pt>
                <c:pt idx="1022">
                  <c:v>5.8512666666660378</c:v>
                </c:pt>
                <c:pt idx="1023">
                  <c:v>5.8632000000000515</c:v>
                </c:pt>
                <c:pt idx="1024">
                  <c:v>5.875133333333042</c:v>
                </c:pt>
                <c:pt idx="1025">
                  <c:v>5.8869999999999889</c:v>
                </c:pt>
                <c:pt idx="1026">
                  <c:v>5.8988666666660263</c:v>
                </c:pt>
                <c:pt idx="1027">
                  <c:v>5.91080000000004</c:v>
                </c:pt>
                <c:pt idx="1028">
                  <c:v>5.9227333333330305</c:v>
                </c:pt>
                <c:pt idx="1029">
                  <c:v>5.9345999999999774</c:v>
                </c:pt>
                <c:pt idx="1030">
                  <c:v>5.9464666666660149</c:v>
                </c:pt>
                <c:pt idx="1031">
                  <c:v>5.9584000000000286</c:v>
                </c:pt>
                <c:pt idx="1032">
                  <c:v>5.9703333333330191</c:v>
                </c:pt>
                <c:pt idx="1033">
                  <c:v>5.982199999999966</c:v>
                </c:pt>
                <c:pt idx="1034">
                  <c:v>5.9940666666660034</c:v>
                </c:pt>
                <c:pt idx="1035">
                  <c:v>6.0060000000000171</c:v>
                </c:pt>
                <c:pt idx="1036">
                  <c:v>6.0179333333330076</c:v>
                </c:pt>
                <c:pt idx="1037">
                  <c:v>6.0298000000000682</c:v>
                </c:pt>
                <c:pt idx="1038">
                  <c:v>6.0416666666659919</c:v>
                </c:pt>
                <c:pt idx="1039">
                  <c:v>6.0536000000000056</c:v>
                </c:pt>
                <c:pt idx="1040">
                  <c:v>6.0655333333329962</c:v>
                </c:pt>
                <c:pt idx="1041">
                  <c:v>6.0774000000000568</c:v>
                </c:pt>
                <c:pt idx="1042">
                  <c:v>6.0892666666659805</c:v>
                </c:pt>
                <c:pt idx="1043">
                  <c:v>6.1011999999999942</c:v>
                </c:pt>
                <c:pt idx="1044">
                  <c:v>6.1131333333329847</c:v>
                </c:pt>
                <c:pt idx="1045">
                  <c:v>6.1236666666659856</c:v>
                </c:pt>
                <c:pt idx="1046">
                  <c:v>6.1355333333330462</c:v>
                </c:pt>
                <c:pt idx="1047">
                  <c:v>6.1474666666660367</c:v>
                </c:pt>
                <c:pt idx="1048">
                  <c:v>6.1594000000000504</c:v>
                </c:pt>
                <c:pt idx="1049">
                  <c:v>6.1712666666659741</c:v>
                </c:pt>
                <c:pt idx="1050">
                  <c:v>6.1831333333330347</c:v>
                </c:pt>
                <c:pt idx="1051">
                  <c:v>6.1950666666660252</c:v>
                </c:pt>
                <c:pt idx="1052">
                  <c:v>6.2070000000000389</c:v>
                </c:pt>
                <c:pt idx="1053">
                  <c:v>6.2188666666659627</c:v>
                </c:pt>
                <c:pt idx="1054">
                  <c:v>6.2307999999999764</c:v>
                </c:pt>
                <c:pt idx="1055">
                  <c:v>6.2426666666660138</c:v>
                </c:pt>
                <c:pt idx="1056">
                  <c:v>6.2546000000000275</c:v>
                </c:pt>
                <c:pt idx="1057">
                  <c:v>6.2664666666660649</c:v>
                </c:pt>
                <c:pt idx="1058">
                  <c:v>6.2783999999999649</c:v>
                </c:pt>
                <c:pt idx="1059">
                  <c:v>6.2902666666660023</c:v>
                </c:pt>
                <c:pt idx="1060">
                  <c:v>6.302200000000016</c:v>
                </c:pt>
                <c:pt idx="1061">
                  <c:v>6.3140666666660534</c:v>
                </c:pt>
                <c:pt idx="1062">
                  <c:v>6.3260000000000671</c:v>
                </c:pt>
                <c:pt idx="1063">
                  <c:v>6.3378666666659909</c:v>
                </c:pt>
                <c:pt idx="1064">
                  <c:v>6.3498000000000046</c:v>
                </c:pt>
                <c:pt idx="1065">
                  <c:v>6.361666666666042</c:v>
                </c:pt>
                <c:pt idx="1066">
                  <c:v>6.3736000000000557</c:v>
                </c:pt>
                <c:pt idx="1067">
                  <c:v>6.3854666666659794</c:v>
                </c:pt>
                <c:pt idx="1068">
                  <c:v>6.3973999999999931</c:v>
                </c:pt>
                <c:pt idx="1069">
                  <c:v>6.4092666666660305</c:v>
                </c:pt>
                <c:pt idx="1070">
                  <c:v>6.4212000000000442</c:v>
                </c:pt>
                <c:pt idx="1071">
                  <c:v>6.4330666666659679</c:v>
                </c:pt>
                <c:pt idx="1072">
                  <c:v>6.4449999999999816</c:v>
                </c:pt>
                <c:pt idx="1073">
                  <c:v>6.4568666666660191</c:v>
                </c:pt>
                <c:pt idx="1074">
                  <c:v>6.4688000000000327</c:v>
                </c:pt>
                <c:pt idx="1075">
                  <c:v>6.4806666666660702</c:v>
                </c:pt>
                <c:pt idx="1076">
                  <c:v>6.4912666666660241</c:v>
                </c:pt>
                <c:pt idx="1077">
                  <c:v>6.5018000000000482</c:v>
                </c:pt>
                <c:pt idx="1078">
                  <c:v>6.5137333333330387</c:v>
                </c:pt>
                <c:pt idx="1079">
                  <c:v>6.5255999999999856</c:v>
                </c:pt>
                <c:pt idx="1080">
                  <c:v>6.5375333333329761</c:v>
                </c:pt>
                <c:pt idx="1081">
                  <c:v>6.5494000000000367</c:v>
                </c:pt>
                <c:pt idx="1082">
                  <c:v>6.5599999999999907</c:v>
                </c:pt>
                <c:pt idx="1083">
                  <c:v>6.5718666666660281</c:v>
                </c:pt>
                <c:pt idx="1084">
                  <c:v>6.5838000000000418</c:v>
                </c:pt>
                <c:pt idx="1085">
                  <c:v>6.5956666666659656</c:v>
                </c:pt>
                <c:pt idx="1086">
                  <c:v>6.6075999999999793</c:v>
                </c:pt>
                <c:pt idx="1087">
                  <c:v>6.6194666666660167</c:v>
                </c:pt>
                <c:pt idx="1088">
                  <c:v>6.6314000000000304</c:v>
                </c:pt>
                <c:pt idx="1089">
                  <c:v>6.6432666666660678</c:v>
                </c:pt>
                <c:pt idx="1090">
                  <c:v>6.6551999999999678</c:v>
                </c:pt>
                <c:pt idx="1091">
                  <c:v>6.6670666666660052</c:v>
                </c:pt>
                <c:pt idx="1092">
                  <c:v>6.6776666666659592</c:v>
                </c:pt>
                <c:pt idx="1093">
                  <c:v>6.6895333333330198</c:v>
                </c:pt>
                <c:pt idx="1094">
                  <c:v>6.7014666666660103</c:v>
                </c:pt>
                <c:pt idx="1095">
                  <c:v>6.7120000000000344</c:v>
                </c:pt>
                <c:pt idx="1096">
                  <c:v>6.7239333333330249</c:v>
                </c:pt>
                <c:pt idx="1097">
                  <c:v>6.7357999999999718</c:v>
                </c:pt>
                <c:pt idx="1098">
                  <c:v>6.7477333333329623</c:v>
                </c:pt>
                <c:pt idx="1099">
                  <c:v>6.7596000000000229</c:v>
                </c:pt>
                <c:pt idx="1100">
                  <c:v>6.7715333333330134</c:v>
                </c:pt>
                <c:pt idx="1101">
                  <c:v>6.7820666666660143</c:v>
                </c:pt>
                <c:pt idx="1102">
                  <c:v>6.794000000000028</c:v>
                </c:pt>
                <c:pt idx="1103">
                  <c:v>6.8045333333330289</c:v>
                </c:pt>
                <c:pt idx="1104">
                  <c:v>6.8164666666660194</c:v>
                </c:pt>
                <c:pt idx="1105">
                  <c:v>6.8283333333329663</c:v>
                </c:pt>
                <c:pt idx="1106">
                  <c:v>6.8402666666660705</c:v>
                </c:pt>
                <c:pt idx="1107">
                  <c:v>6.8521333333330174</c:v>
                </c:pt>
                <c:pt idx="1108">
                  <c:v>6.864066666666008</c:v>
                </c:pt>
                <c:pt idx="1109">
                  <c:v>6.8759333333330686</c:v>
                </c:pt>
                <c:pt idx="1110">
                  <c:v>6.8878666666660591</c:v>
                </c:pt>
                <c:pt idx="1111">
                  <c:v>6.899733333333006</c:v>
                </c:pt>
                <c:pt idx="1112">
                  <c:v>6.9116666666659965</c:v>
                </c:pt>
                <c:pt idx="1113">
                  <c:v>6.9235333333330571</c:v>
                </c:pt>
                <c:pt idx="1114">
                  <c:v>6.9354666666660476</c:v>
                </c:pt>
                <c:pt idx="1115">
                  <c:v>6.9473333333329945</c:v>
                </c:pt>
                <c:pt idx="1116">
                  <c:v>6.959266666665985</c:v>
                </c:pt>
                <c:pt idx="1117">
                  <c:v>6.9711333333330456</c:v>
                </c:pt>
                <c:pt idx="1118">
                  <c:v>6.9830666666660361</c:v>
                </c:pt>
                <c:pt idx="1119">
                  <c:v>6.9949333333329831</c:v>
                </c:pt>
                <c:pt idx="1120">
                  <c:v>7.0068666666659736</c:v>
                </c:pt>
                <c:pt idx="1121">
                  <c:v>7.0187333333330342</c:v>
                </c:pt>
                <c:pt idx="1122">
                  <c:v>7.0306666666660247</c:v>
                </c:pt>
                <c:pt idx="1123">
                  <c:v>7.0412000000000488</c:v>
                </c:pt>
                <c:pt idx="1124">
                  <c:v>7.0531333333330393</c:v>
                </c:pt>
                <c:pt idx="1125">
                  <c:v>7.0649999999999862</c:v>
                </c:pt>
                <c:pt idx="1126">
                  <c:v>7.0769333333329767</c:v>
                </c:pt>
                <c:pt idx="1127">
                  <c:v>7.0888000000000373</c:v>
                </c:pt>
                <c:pt idx="1128">
                  <c:v>7.1007333333330278</c:v>
                </c:pt>
                <c:pt idx="1129">
                  <c:v>7.1112666666660287</c:v>
                </c:pt>
                <c:pt idx="1130">
                  <c:v>7.1232000000000424</c:v>
                </c:pt>
                <c:pt idx="1131">
                  <c:v>7.1350666666659661</c:v>
                </c:pt>
                <c:pt idx="1132">
                  <c:v>7.1469999999999798</c:v>
                </c:pt>
                <c:pt idx="1133">
                  <c:v>7.1588666666660172</c:v>
                </c:pt>
                <c:pt idx="1134">
                  <c:v>7.1708000000000309</c:v>
                </c:pt>
                <c:pt idx="1135">
                  <c:v>7.1826666666660683</c:v>
                </c:pt>
                <c:pt idx="1136">
                  <c:v>7.1945999999999684</c:v>
                </c:pt>
                <c:pt idx="1137">
                  <c:v>7.2064666666660058</c:v>
                </c:pt>
                <c:pt idx="1138">
                  <c:v>7.2184000000000195</c:v>
                </c:pt>
                <c:pt idx="1139">
                  <c:v>7.2302666666660569</c:v>
                </c:pt>
                <c:pt idx="1140">
                  <c:v>7.2422000000000706</c:v>
                </c:pt>
                <c:pt idx="1141">
                  <c:v>7.2540666666659943</c:v>
                </c:pt>
                <c:pt idx="1142">
                  <c:v>7.266000000000008</c:v>
                </c:pt>
                <c:pt idx="1143">
                  <c:v>7.2778666666660454</c:v>
                </c:pt>
                <c:pt idx="1144">
                  <c:v>7.2898000000000591</c:v>
                </c:pt>
                <c:pt idx="1145">
                  <c:v>7.30033333333306</c:v>
                </c:pt>
                <c:pt idx="1146">
                  <c:v>7.3122666666660505</c:v>
                </c:pt>
                <c:pt idx="1147">
                  <c:v>7.3241333333329974</c:v>
                </c:pt>
                <c:pt idx="1148">
                  <c:v>7.3360666666659879</c:v>
                </c:pt>
                <c:pt idx="1149">
                  <c:v>7.3479333333330485</c:v>
                </c:pt>
                <c:pt idx="1150">
                  <c:v>7.3598666666660391</c:v>
                </c:pt>
                <c:pt idx="1151">
                  <c:v>7.371733333332986</c:v>
                </c:pt>
                <c:pt idx="1152">
                  <c:v>7.3836666666659765</c:v>
                </c:pt>
                <c:pt idx="1153">
                  <c:v>7.3942000000000005</c:v>
                </c:pt>
                <c:pt idx="1154">
                  <c:v>7.4061333333329911</c:v>
                </c:pt>
                <c:pt idx="1155">
                  <c:v>7.4180000000000517</c:v>
                </c:pt>
                <c:pt idx="1156">
                  <c:v>7.4299333333330422</c:v>
                </c:pt>
                <c:pt idx="1157">
                  <c:v>7.4417999999999891</c:v>
                </c:pt>
                <c:pt idx="1158">
                  <c:v>7.4537333333329796</c:v>
                </c:pt>
                <c:pt idx="1159">
                  <c:v>7.4656000000000402</c:v>
                </c:pt>
                <c:pt idx="1160">
                  <c:v>7.4761999999999942</c:v>
                </c:pt>
                <c:pt idx="1161">
                  <c:v>7.4880666666660316</c:v>
                </c:pt>
                <c:pt idx="1162">
                  <c:v>7.5000000000000453</c:v>
                </c:pt>
                <c:pt idx="1163">
                  <c:v>7.511866666665969</c:v>
                </c:pt>
                <c:pt idx="1164">
                  <c:v>7.5237999999999827</c:v>
                </c:pt>
                <c:pt idx="1165">
                  <c:v>7.5356666666660201</c:v>
                </c:pt>
                <c:pt idx="1166">
                  <c:v>7.5476000000000338</c:v>
                </c:pt>
                <c:pt idx="1167">
                  <c:v>7.5594666666659576</c:v>
                </c:pt>
                <c:pt idx="1168">
                  <c:v>7.5713999999999713</c:v>
                </c:pt>
                <c:pt idx="1169">
                  <c:v>7.5832666666660087</c:v>
                </c:pt>
                <c:pt idx="1170">
                  <c:v>7.5952000000000224</c:v>
                </c:pt>
                <c:pt idx="1171">
                  <c:v>7.6070666666660598</c:v>
                </c:pt>
                <c:pt idx="1172">
                  <c:v>7.6189999999999598</c:v>
                </c:pt>
                <c:pt idx="1173">
                  <c:v>7.6308666666659972</c:v>
                </c:pt>
                <c:pt idx="1174">
                  <c:v>7.6428000000000109</c:v>
                </c:pt>
                <c:pt idx="1175">
                  <c:v>7.6546666666660483</c:v>
                </c:pt>
                <c:pt idx="1176">
                  <c:v>7.666600000000062</c:v>
                </c:pt>
                <c:pt idx="1177">
                  <c:v>7.6784666666659858</c:v>
                </c:pt>
                <c:pt idx="1178">
                  <c:v>7.6890666666660534</c:v>
                </c:pt>
                <c:pt idx="1179">
                  <c:v>7.6995999999999638</c:v>
                </c:pt>
                <c:pt idx="1180">
                  <c:v>7.711533333333068</c:v>
                </c:pt>
                <c:pt idx="1181">
                  <c:v>7.7234000000000149</c:v>
                </c:pt>
                <c:pt idx="1182">
                  <c:v>7.7353333333330054</c:v>
                </c:pt>
                <c:pt idx="1183">
                  <c:v>7.747200000000066</c:v>
                </c:pt>
                <c:pt idx="1184">
                  <c:v>7.7591333333330565</c:v>
                </c:pt>
                <c:pt idx="1185">
                  <c:v>7.7710000000000035</c:v>
                </c:pt>
                <c:pt idx="1186">
                  <c:v>7.782933333332994</c:v>
                </c:pt>
                <c:pt idx="1187">
                  <c:v>7.7934666666659949</c:v>
                </c:pt>
                <c:pt idx="1188">
                  <c:v>7.8054000000000086</c:v>
                </c:pt>
                <c:pt idx="1189">
                  <c:v>7.817266666666046</c:v>
                </c:pt>
                <c:pt idx="1190">
                  <c:v>7.8292000000000597</c:v>
                </c:pt>
                <c:pt idx="1191">
                  <c:v>7.8410666666659834</c:v>
                </c:pt>
                <c:pt idx="1192">
                  <c:v>7.8529999999999971</c:v>
                </c:pt>
                <c:pt idx="1193">
                  <c:v>7.8648666666660345</c:v>
                </c:pt>
                <c:pt idx="1194">
                  <c:v>7.8768000000000482</c:v>
                </c:pt>
                <c:pt idx="1195">
                  <c:v>7.8887333333330387</c:v>
                </c:pt>
                <c:pt idx="1196">
                  <c:v>7.9005999999999856</c:v>
                </c:pt>
                <c:pt idx="1197">
                  <c:v>7.9111333333329865</c:v>
                </c:pt>
                <c:pt idx="1198">
                  <c:v>7.923066666665977</c:v>
                </c:pt>
                <c:pt idx="1199">
                  <c:v>7.9349999999999907</c:v>
                </c:pt>
                <c:pt idx="1200">
                  <c:v>7.9468666666660281</c:v>
                </c:pt>
                <c:pt idx="1201">
                  <c:v>7.9588000000000418</c:v>
                </c:pt>
                <c:pt idx="1202">
                  <c:v>7.9706666666659656</c:v>
                </c:pt>
                <c:pt idx="1203">
                  <c:v>7.9825999999999793</c:v>
                </c:pt>
                <c:pt idx="1204">
                  <c:v>7.9944666666660167</c:v>
                </c:pt>
                <c:pt idx="1205">
                  <c:v>8.0064000000000313</c:v>
                </c:pt>
                <c:pt idx="1206">
                  <c:v>8.0182666666660687</c:v>
                </c:pt>
                <c:pt idx="1207">
                  <c:v>8.0301999999999687</c:v>
                </c:pt>
                <c:pt idx="1208">
                  <c:v>8.0420666666660061</c:v>
                </c:pt>
                <c:pt idx="1209">
                  <c:v>8.0540000000000198</c:v>
                </c:pt>
                <c:pt idx="1210">
                  <c:v>8.0658666666660572</c:v>
                </c:pt>
                <c:pt idx="1211">
                  <c:v>8.0778000000000709</c:v>
                </c:pt>
                <c:pt idx="1212">
                  <c:v>8.0896666666659947</c:v>
                </c:pt>
                <c:pt idx="1213">
                  <c:v>8.1016000000000084</c:v>
                </c:pt>
                <c:pt idx="1214">
                  <c:v>8.1134666666660458</c:v>
                </c:pt>
                <c:pt idx="1215">
                  <c:v>8.1254000000000595</c:v>
                </c:pt>
                <c:pt idx="1216">
                  <c:v>8.1372666666659832</c:v>
                </c:pt>
                <c:pt idx="1217">
                  <c:v>8.1491999999999969</c:v>
                </c:pt>
                <c:pt idx="1218">
                  <c:v>8.1610666666660343</c:v>
                </c:pt>
                <c:pt idx="1219">
                  <c:v>8.173000000000048</c:v>
                </c:pt>
                <c:pt idx="1220">
                  <c:v>8.1848666666659717</c:v>
                </c:pt>
                <c:pt idx="1221">
                  <c:v>8.1967999999999854</c:v>
                </c:pt>
                <c:pt idx="1222">
                  <c:v>8.2086666666660228</c:v>
                </c:pt>
                <c:pt idx="1223">
                  <c:v>8.2192666666659768</c:v>
                </c:pt>
                <c:pt idx="1224">
                  <c:v>8.2311333333330374</c:v>
                </c:pt>
                <c:pt idx="1225">
                  <c:v>8.2430666666660279</c:v>
                </c:pt>
                <c:pt idx="1226">
                  <c:v>8.2549333333329749</c:v>
                </c:pt>
                <c:pt idx="1227">
                  <c:v>8.2668666666659654</c:v>
                </c:pt>
                <c:pt idx="1228">
                  <c:v>8.278733333333026</c:v>
                </c:pt>
                <c:pt idx="1229">
                  <c:v>8.2906666666660165</c:v>
                </c:pt>
                <c:pt idx="1230">
                  <c:v>8.3025333333329634</c:v>
                </c:pt>
                <c:pt idx="1231">
                  <c:v>8.3144666666660676</c:v>
                </c:pt>
                <c:pt idx="1232">
                  <c:v>8.3263333333330145</c:v>
                </c:pt>
                <c:pt idx="1233">
                  <c:v>8.338266666666005</c:v>
                </c:pt>
                <c:pt idx="1234">
                  <c:v>8.3501333333330656</c:v>
                </c:pt>
                <c:pt idx="1235">
                  <c:v>8.3620666666660561</c:v>
                </c:pt>
                <c:pt idx="1236">
                  <c:v>8.373933333333003</c:v>
                </c:pt>
                <c:pt idx="1237">
                  <c:v>8.3858666666659936</c:v>
                </c:pt>
                <c:pt idx="1238">
                  <c:v>8.3977333333330542</c:v>
                </c:pt>
                <c:pt idx="1239">
                  <c:v>8.4096666666660447</c:v>
                </c:pt>
                <c:pt idx="1240">
                  <c:v>8.4215333333329916</c:v>
                </c:pt>
                <c:pt idx="1241">
                  <c:v>8.4334666666659821</c:v>
                </c:pt>
                <c:pt idx="1242">
                  <c:v>8.4453333333330427</c:v>
                </c:pt>
                <c:pt idx="1243">
                  <c:v>8.4572666666660332</c:v>
                </c:pt>
                <c:pt idx="1244">
                  <c:v>8.4691333333329801</c:v>
                </c:pt>
                <c:pt idx="1245">
                  <c:v>8.4810666666659706</c:v>
                </c:pt>
                <c:pt idx="1246">
                  <c:v>8.4915999999999947</c:v>
                </c:pt>
                <c:pt idx="1247">
                  <c:v>8.5035333333329852</c:v>
                </c:pt>
                <c:pt idx="1248">
                  <c:v>8.5154000000000458</c:v>
                </c:pt>
                <c:pt idx="1249">
                  <c:v>8.5273333333330363</c:v>
                </c:pt>
                <c:pt idx="1250">
                  <c:v>8.5391999999999832</c:v>
                </c:pt>
                <c:pt idx="1251">
                  <c:v>8.5511333333329738</c:v>
                </c:pt>
                <c:pt idx="1252">
                  <c:v>8.5630000000000344</c:v>
                </c:pt>
                <c:pt idx="1253">
                  <c:v>8.5749333333330249</c:v>
                </c:pt>
                <c:pt idx="1254">
                  <c:v>8.5867999999999718</c:v>
                </c:pt>
                <c:pt idx="1255">
                  <c:v>8.5987333333329623</c:v>
                </c:pt>
                <c:pt idx="1256">
                  <c:v>8.6106000000000229</c:v>
                </c:pt>
                <c:pt idx="1257">
                  <c:v>8.6225333333330134</c:v>
                </c:pt>
                <c:pt idx="1258">
                  <c:v>8.6343999999999603</c:v>
                </c:pt>
                <c:pt idx="1259">
                  <c:v>8.6463333333330645</c:v>
                </c:pt>
                <c:pt idx="1260">
                  <c:v>8.6582000000000114</c:v>
                </c:pt>
                <c:pt idx="1261">
                  <c:v>8.670133333333002</c:v>
                </c:pt>
                <c:pt idx="1262">
                  <c:v>8.6820000000000626</c:v>
                </c:pt>
                <c:pt idx="1263">
                  <c:v>8.6939333333330531</c:v>
                </c:pt>
                <c:pt idx="1264">
                  <c:v>8.7058</c:v>
                </c:pt>
                <c:pt idx="1265">
                  <c:v>8.7177333333329905</c:v>
                </c:pt>
                <c:pt idx="1266">
                  <c:v>8.7296000000000511</c:v>
                </c:pt>
                <c:pt idx="1267">
                  <c:v>8.7415333333330416</c:v>
                </c:pt>
                <c:pt idx="1268">
                  <c:v>8.7533999999999885</c:v>
                </c:pt>
                <c:pt idx="1269">
                  <c:v>8.765333333332979</c:v>
                </c:pt>
                <c:pt idx="1270">
                  <c:v>8.7772000000000396</c:v>
                </c:pt>
                <c:pt idx="1271">
                  <c:v>8.7891333333330302</c:v>
                </c:pt>
              </c:numCache>
            </c:numRef>
          </c:xVal>
          <c:yVal>
            <c:numRef>
              <c:f>'cycle 50'!$F$2:$F$1273</c:f>
              <c:numCache>
                <c:formatCode>General</c:formatCode>
                <c:ptCount val="127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5.2080027543515404E-4</c:v>
                </c:pt>
                <c:pt idx="691">
                  <c:v>1.5135683903645201E-3</c:v>
                </c:pt>
                <c:pt idx="692">
                  <c:v>2.3245852997271399E-3</c:v>
                </c:pt>
                <c:pt idx="693">
                  <c:v>3.3055135333103199E-3</c:v>
                </c:pt>
                <c:pt idx="694">
                  <c:v>5.2708083481474597E-3</c:v>
                </c:pt>
                <c:pt idx="695">
                  <c:v>6.3493492817796402E-3</c:v>
                </c:pt>
                <c:pt idx="696">
                  <c:v>8.0805684127026305E-3</c:v>
                </c:pt>
                <c:pt idx="697">
                  <c:v>9.5050011335426395E-3</c:v>
                </c:pt>
                <c:pt idx="698">
                  <c:v>1.1502272194127999E-2</c:v>
                </c:pt>
                <c:pt idx="699">
                  <c:v>1.2868753945200999E-2</c:v>
                </c:pt>
                <c:pt idx="700">
                  <c:v>1.4337530762849699E-2</c:v>
                </c:pt>
                <c:pt idx="701">
                  <c:v>1.6935692034404599E-2</c:v>
                </c:pt>
                <c:pt idx="702">
                  <c:v>1.9171690706998801E-2</c:v>
                </c:pt>
                <c:pt idx="703">
                  <c:v>2.07528277771711E-2</c:v>
                </c:pt>
                <c:pt idx="704">
                  <c:v>2.19367002768424E-2</c:v>
                </c:pt>
                <c:pt idx="705">
                  <c:v>2.1943165674709601E-2</c:v>
                </c:pt>
                <c:pt idx="706">
                  <c:v>2.0695805403881301E-2</c:v>
                </c:pt>
                <c:pt idx="707">
                  <c:v>1.95519354639846E-2</c:v>
                </c:pt>
                <c:pt idx="708">
                  <c:v>1.5955968374036601E-2</c:v>
                </c:pt>
                <c:pt idx="709">
                  <c:v>1.3511988370537799E-2</c:v>
                </c:pt>
                <c:pt idx="710">
                  <c:v>1.05179064728923E-2</c:v>
                </c:pt>
                <c:pt idx="711">
                  <c:v>8.5168869922135799E-3</c:v>
                </c:pt>
                <c:pt idx="712">
                  <c:v>5.8931268869309699E-3</c:v>
                </c:pt>
                <c:pt idx="713">
                  <c:v>4.8450127069560797E-3</c:v>
                </c:pt>
                <c:pt idx="714">
                  <c:v>3.4339983050341301E-3</c:v>
                </c:pt>
                <c:pt idx="715">
                  <c:v>2.1907815752334101E-3</c:v>
                </c:pt>
                <c:pt idx="716">
                  <c:v>1.57262576815651E-3</c:v>
                </c:pt>
                <c:pt idx="717">
                  <c:v>4.6912363805426502E-4</c:v>
                </c:pt>
                <c:pt idx="718">
                  <c:v>2.2877690629246201E-4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876-4107-994B-D253C9AB4C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358960"/>
        <c:axId val="322359352"/>
      </c:scatterChart>
      <c:valAx>
        <c:axId val="322358960"/>
        <c:scaling>
          <c:orientation val="minMax"/>
          <c:max val="9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Time / minutes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359352"/>
        <c:crosses val="autoZero"/>
        <c:crossBetween val="midCat"/>
      </c:valAx>
      <c:valAx>
        <c:axId val="32235935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Mol Fraction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35896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'cycle 1000'!$C$1</c:f>
              <c:strCache>
                <c:ptCount val="1"/>
                <c:pt idx="0">
                  <c:v>CO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'cycle 1000'!$A$2:$A$1273</c:f>
              <c:numCache>
                <c:formatCode>General</c:formatCode>
                <c:ptCount val="1272"/>
                <c:pt idx="0">
                  <c:v>-5.3</c:v>
                </c:pt>
                <c:pt idx="1">
                  <c:v>-5.2882666665998839</c:v>
                </c:pt>
                <c:pt idx="2">
                  <c:v>-5.2765333332998123</c:v>
                </c:pt>
                <c:pt idx="3">
                  <c:v>-5.2647999999997408</c:v>
                </c:pt>
                <c:pt idx="4">
                  <c:v>-5.2530666665996248</c:v>
                </c:pt>
                <c:pt idx="5">
                  <c:v>-5.2402666665991999</c:v>
                </c:pt>
                <c:pt idx="6">
                  <c:v>-5.2285333332991284</c:v>
                </c:pt>
                <c:pt idx="7">
                  <c:v>-5.2167999999990569</c:v>
                </c:pt>
                <c:pt idx="8">
                  <c:v>-5.2050666665989409</c:v>
                </c:pt>
                <c:pt idx="9">
                  <c:v>-5.1933333332988694</c:v>
                </c:pt>
                <c:pt idx="10">
                  <c:v>-5.1815999999987978</c:v>
                </c:pt>
                <c:pt idx="11">
                  <c:v>-5.1709333332990353</c:v>
                </c:pt>
                <c:pt idx="12">
                  <c:v>-5.1591999999989637</c:v>
                </c:pt>
                <c:pt idx="13">
                  <c:v>-5.1463999999985388</c:v>
                </c:pt>
                <c:pt idx="14">
                  <c:v>-5.1346666665984229</c:v>
                </c:pt>
                <c:pt idx="15">
                  <c:v>-5.1229333332983513</c:v>
                </c:pt>
                <c:pt idx="16">
                  <c:v>-5.1111999999982798</c:v>
                </c:pt>
                <c:pt idx="17">
                  <c:v>-5.0994666665999828</c:v>
                </c:pt>
                <c:pt idx="18">
                  <c:v>-5.0877333332999113</c:v>
                </c:pt>
                <c:pt idx="19">
                  <c:v>-5.0749333332994864</c:v>
                </c:pt>
                <c:pt idx="20">
                  <c:v>-5.0631999999994148</c:v>
                </c:pt>
                <c:pt idx="21">
                  <c:v>-5.0514666665992989</c:v>
                </c:pt>
                <c:pt idx="22">
                  <c:v>-5.0397333332992273</c:v>
                </c:pt>
                <c:pt idx="23">
                  <c:v>-5.0279999999991558</c:v>
                </c:pt>
                <c:pt idx="24">
                  <c:v>-5.0162666665990399</c:v>
                </c:pt>
                <c:pt idx="25">
                  <c:v>-5.0045333332989683</c:v>
                </c:pt>
                <c:pt idx="26">
                  <c:v>-4.9917333332985434</c:v>
                </c:pt>
                <c:pt idx="27">
                  <c:v>-4.9799999999984719</c:v>
                </c:pt>
                <c:pt idx="28">
                  <c:v>-4.9682666665983559</c:v>
                </c:pt>
                <c:pt idx="29">
                  <c:v>-4.9565333332982844</c:v>
                </c:pt>
                <c:pt idx="30">
                  <c:v>-4.9447999999982128</c:v>
                </c:pt>
                <c:pt idx="31">
                  <c:v>-4.9330666665999159</c:v>
                </c:pt>
                <c:pt idx="32">
                  <c:v>-4.920266666599491</c:v>
                </c:pt>
                <c:pt idx="33">
                  <c:v>-4.9085333332994194</c:v>
                </c:pt>
                <c:pt idx="34">
                  <c:v>-4.8967999999993479</c:v>
                </c:pt>
                <c:pt idx="35">
                  <c:v>-4.8850666665992319</c:v>
                </c:pt>
                <c:pt idx="36">
                  <c:v>-4.8733333332991604</c:v>
                </c:pt>
                <c:pt idx="37">
                  <c:v>-4.8626666665993978</c:v>
                </c:pt>
                <c:pt idx="38">
                  <c:v>-4.8519999999996797</c:v>
                </c:pt>
                <c:pt idx="39">
                  <c:v>-4.8402666665995637</c:v>
                </c:pt>
                <c:pt idx="40">
                  <c:v>-4.8285333332994922</c:v>
                </c:pt>
                <c:pt idx="41">
                  <c:v>-4.8167999999994207</c:v>
                </c:pt>
                <c:pt idx="42">
                  <c:v>-4.8061333332996581</c:v>
                </c:pt>
                <c:pt idx="43">
                  <c:v>-4.7933333332992332</c:v>
                </c:pt>
                <c:pt idx="44">
                  <c:v>-4.7815999999991616</c:v>
                </c:pt>
                <c:pt idx="45">
                  <c:v>-4.7698666665990457</c:v>
                </c:pt>
                <c:pt idx="46">
                  <c:v>-4.7581333332989741</c:v>
                </c:pt>
                <c:pt idx="47">
                  <c:v>-4.7463999999989026</c:v>
                </c:pt>
                <c:pt idx="48">
                  <c:v>-4.7346666665987867</c:v>
                </c:pt>
                <c:pt idx="49">
                  <c:v>-4.7229333332987151</c:v>
                </c:pt>
                <c:pt idx="50">
                  <c:v>-4.7122666665989525</c:v>
                </c:pt>
                <c:pt idx="51">
                  <c:v>-4.6994666665985276</c:v>
                </c:pt>
                <c:pt idx="52">
                  <c:v>-4.6898666665991184</c:v>
                </c:pt>
                <c:pt idx="53">
                  <c:v>-4.6770666665986935</c:v>
                </c:pt>
                <c:pt idx="54">
                  <c:v>-4.665333333298622</c:v>
                </c:pt>
                <c:pt idx="55">
                  <c:v>-4.6535999999985505</c:v>
                </c:pt>
                <c:pt idx="56">
                  <c:v>-4.6418666665984345</c:v>
                </c:pt>
                <c:pt idx="57">
                  <c:v>-4.630133333298363</c:v>
                </c:pt>
                <c:pt idx="58">
                  <c:v>-4.6183999999982914</c:v>
                </c:pt>
                <c:pt idx="59">
                  <c:v>-4.6055999999996855</c:v>
                </c:pt>
                <c:pt idx="60">
                  <c:v>-4.5938666665995695</c:v>
                </c:pt>
                <c:pt idx="61">
                  <c:v>-4.582133333299498</c:v>
                </c:pt>
                <c:pt idx="62">
                  <c:v>-4.5703999999994265</c:v>
                </c:pt>
                <c:pt idx="63">
                  <c:v>-4.5586666665993105</c:v>
                </c:pt>
                <c:pt idx="64">
                  <c:v>-4.546933333299239</c:v>
                </c:pt>
                <c:pt idx="65">
                  <c:v>-4.5341333332988141</c:v>
                </c:pt>
                <c:pt idx="66">
                  <c:v>-4.5223999999987425</c:v>
                </c:pt>
                <c:pt idx="67">
                  <c:v>-4.5106666665986266</c:v>
                </c:pt>
                <c:pt idx="68">
                  <c:v>-4.498933333298555</c:v>
                </c:pt>
                <c:pt idx="69">
                  <c:v>-4.4871999999984835</c:v>
                </c:pt>
                <c:pt idx="70">
                  <c:v>-4.4754666665983676</c:v>
                </c:pt>
                <c:pt idx="71">
                  <c:v>-4.4647999999986494</c:v>
                </c:pt>
                <c:pt idx="72">
                  <c:v>-4.4530666665985335</c:v>
                </c:pt>
                <c:pt idx="73">
                  <c:v>-4.4402666665999275</c:v>
                </c:pt>
                <c:pt idx="74">
                  <c:v>-4.428533333299856</c:v>
                </c:pt>
                <c:pt idx="75">
                  <c:v>-4.4167999999997845</c:v>
                </c:pt>
                <c:pt idx="76">
                  <c:v>-4.4050666665996685</c:v>
                </c:pt>
                <c:pt idx="77">
                  <c:v>-4.393333333299597</c:v>
                </c:pt>
                <c:pt idx="78">
                  <c:v>-4.3815999999995254</c:v>
                </c:pt>
                <c:pt idx="79">
                  <c:v>-4.3698666665994095</c:v>
                </c:pt>
                <c:pt idx="80">
                  <c:v>-4.3570666665989846</c:v>
                </c:pt>
                <c:pt idx="81">
                  <c:v>-4.345333333298913</c:v>
                </c:pt>
                <c:pt idx="82">
                  <c:v>-4.3335999999988415</c:v>
                </c:pt>
                <c:pt idx="83">
                  <c:v>-4.3218666665987255</c:v>
                </c:pt>
                <c:pt idx="84">
                  <c:v>-4.310133333298654</c:v>
                </c:pt>
                <c:pt idx="85">
                  <c:v>-4.2983999999985825</c:v>
                </c:pt>
                <c:pt idx="86">
                  <c:v>-4.2855999999999765</c:v>
                </c:pt>
                <c:pt idx="87">
                  <c:v>-4.2738666665998606</c:v>
                </c:pt>
                <c:pt idx="88">
                  <c:v>-4.2621333332997891</c:v>
                </c:pt>
                <c:pt idx="89">
                  <c:v>-4.2503999999997175</c:v>
                </c:pt>
                <c:pt idx="90">
                  <c:v>-4.2397333332999549</c:v>
                </c:pt>
                <c:pt idx="91">
                  <c:v>-4.2279999999998834</c:v>
                </c:pt>
                <c:pt idx="92">
                  <c:v>-4.2162666665997675</c:v>
                </c:pt>
                <c:pt idx="93">
                  <c:v>-4.2045333332996959</c:v>
                </c:pt>
                <c:pt idx="94">
                  <c:v>-4.191733333299271</c:v>
                </c:pt>
                <c:pt idx="95">
                  <c:v>-4.1799999999991995</c:v>
                </c:pt>
                <c:pt idx="96">
                  <c:v>-4.1682666665990835</c:v>
                </c:pt>
                <c:pt idx="97">
                  <c:v>-4.1575999999993654</c:v>
                </c:pt>
                <c:pt idx="98">
                  <c:v>-4.1458666665992494</c:v>
                </c:pt>
                <c:pt idx="99">
                  <c:v>-4.1341333332991779</c:v>
                </c:pt>
                <c:pt idx="100">
                  <c:v>-4.1223999999991063</c:v>
                </c:pt>
                <c:pt idx="101">
                  <c:v>-4.1106666665989904</c:v>
                </c:pt>
                <c:pt idx="102">
                  <c:v>-4.0978666665985655</c:v>
                </c:pt>
                <c:pt idx="103">
                  <c:v>-4.0861333332984939</c:v>
                </c:pt>
                <c:pt idx="104">
                  <c:v>-4.0743999999984224</c:v>
                </c:pt>
                <c:pt idx="105">
                  <c:v>-4.0626666665983064</c:v>
                </c:pt>
                <c:pt idx="106">
                  <c:v>-4.0519999999985883</c:v>
                </c:pt>
                <c:pt idx="107">
                  <c:v>-4.0402666665984723</c:v>
                </c:pt>
                <c:pt idx="108">
                  <c:v>-4.0285333332984008</c:v>
                </c:pt>
                <c:pt idx="109">
                  <c:v>-4.0167999999983293</c:v>
                </c:pt>
                <c:pt idx="110">
                  <c:v>-4.0039999999997233</c:v>
                </c:pt>
                <c:pt idx="111">
                  <c:v>-3.9922666665996074</c:v>
                </c:pt>
                <c:pt idx="112">
                  <c:v>-3.9805333332995358</c:v>
                </c:pt>
                <c:pt idx="113">
                  <c:v>-3.9687999999994643</c:v>
                </c:pt>
                <c:pt idx="114">
                  <c:v>-3.9581333332997017</c:v>
                </c:pt>
                <c:pt idx="115">
                  <c:v>-3.9463999999996302</c:v>
                </c:pt>
                <c:pt idx="116">
                  <c:v>-3.9346666665995143</c:v>
                </c:pt>
                <c:pt idx="117">
                  <c:v>-3.9229333332994427</c:v>
                </c:pt>
                <c:pt idx="118">
                  <c:v>-3.9101333332990178</c:v>
                </c:pt>
                <c:pt idx="119">
                  <c:v>-3.8983999999989463</c:v>
                </c:pt>
                <c:pt idx="120">
                  <c:v>-3.8877333332991837</c:v>
                </c:pt>
                <c:pt idx="121">
                  <c:v>-3.8759999999991122</c:v>
                </c:pt>
                <c:pt idx="122">
                  <c:v>-3.8642666665989962</c:v>
                </c:pt>
                <c:pt idx="123">
                  <c:v>-3.8525333332989247</c:v>
                </c:pt>
                <c:pt idx="124">
                  <c:v>-3.8407999999988531</c:v>
                </c:pt>
                <c:pt idx="125">
                  <c:v>-3.8290666665987372</c:v>
                </c:pt>
                <c:pt idx="126">
                  <c:v>-3.8162666665983123</c:v>
                </c:pt>
                <c:pt idx="127">
                  <c:v>-3.8045333332982407</c:v>
                </c:pt>
                <c:pt idx="128">
                  <c:v>-3.7927999999999882</c:v>
                </c:pt>
                <c:pt idx="129">
                  <c:v>-3.7810666665998722</c:v>
                </c:pt>
                <c:pt idx="130">
                  <c:v>-3.7693333332998007</c:v>
                </c:pt>
                <c:pt idx="131">
                  <c:v>-3.7575999999997292</c:v>
                </c:pt>
                <c:pt idx="132">
                  <c:v>-3.7458666665996132</c:v>
                </c:pt>
                <c:pt idx="133">
                  <c:v>-3.735199999999895</c:v>
                </c:pt>
                <c:pt idx="134">
                  <c:v>-3.7223999999994701</c:v>
                </c:pt>
                <c:pt idx="135">
                  <c:v>-3.7106666665993542</c:v>
                </c:pt>
                <c:pt idx="136">
                  <c:v>-3.6989333332992826</c:v>
                </c:pt>
                <c:pt idx="137">
                  <c:v>-3.6871999999992111</c:v>
                </c:pt>
                <c:pt idx="138">
                  <c:v>-3.6754666665990952</c:v>
                </c:pt>
                <c:pt idx="139">
                  <c:v>-3.6637333332990236</c:v>
                </c:pt>
                <c:pt idx="140">
                  <c:v>-3.6519999999989521</c:v>
                </c:pt>
                <c:pt idx="141">
                  <c:v>-3.6391999999985272</c:v>
                </c:pt>
                <c:pt idx="142">
                  <c:v>-3.6274666665984112</c:v>
                </c:pt>
                <c:pt idx="143">
                  <c:v>-3.6157333332983397</c:v>
                </c:pt>
                <c:pt idx="144">
                  <c:v>-3.6039999999982681</c:v>
                </c:pt>
                <c:pt idx="145">
                  <c:v>-3.5922666665999712</c:v>
                </c:pt>
                <c:pt idx="146">
                  <c:v>-3.5805333332998996</c:v>
                </c:pt>
                <c:pt idx="147">
                  <c:v>-3.5677333332994747</c:v>
                </c:pt>
                <c:pt idx="148">
                  <c:v>-3.5559999999994032</c:v>
                </c:pt>
                <c:pt idx="149">
                  <c:v>-3.5442666665992872</c:v>
                </c:pt>
                <c:pt idx="150">
                  <c:v>-3.5325333332992157</c:v>
                </c:pt>
                <c:pt idx="151">
                  <c:v>-3.5207999999991442</c:v>
                </c:pt>
                <c:pt idx="152">
                  <c:v>-3.5090666665990282</c:v>
                </c:pt>
                <c:pt idx="153">
                  <c:v>-3.4962666665986033</c:v>
                </c:pt>
                <c:pt idx="154">
                  <c:v>-3.4845333332985318</c:v>
                </c:pt>
                <c:pt idx="155">
                  <c:v>-3.4727999999984602</c:v>
                </c:pt>
                <c:pt idx="156">
                  <c:v>-3.4610666665983443</c:v>
                </c:pt>
                <c:pt idx="157">
                  <c:v>-3.4493333332982727</c:v>
                </c:pt>
                <c:pt idx="158">
                  <c:v>-3.4375999999982012</c:v>
                </c:pt>
                <c:pt idx="159">
                  <c:v>-3.4258666665999042</c:v>
                </c:pt>
                <c:pt idx="160">
                  <c:v>-3.4130666665994793</c:v>
                </c:pt>
                <c:pt idx="161">
                  <c:v>-3.4013333332994078</c:v>
                </c:pt>
                <c:pt idx="162">
                  <c:v>-3.3895999999993363</c:v>
                </c:pt>
                <c:pt idx="163">
                  <c:v>-3.3778666665992203</c:v>
                </c:pt>
                <c:pt idx="164">
                  <c:v>-3.3661333332991488</c:v>
                </c:pt>
                <c:pt idx="165">
                  <c:v>-3.3543999999990772</c:v>
                </c:pt>
                <c:pt idx="166">
                  <c:v>-3.3415999999986523</c:v>
                </c:pt>
                <c:pt idx="167">
                  <c:v>-3.3298666665985364</c:v>
                </c:pt>
                <c:pt idx="168">
                  <c:v>-3.3181333332984648</c:v>
                </c:pt>
                <c:pt idx="169">
                  <c:v>-3.3063999999983933</c:v>
                </c:pt>
                <c:pt idx="170">
                  <c:v>-3.2946666665982773</c:v>
                </c:pt>
                <c:pt idx="171">
                  <c:v>-3.2829333332982058</c:v>
                </c:pt>
                <c:pt idx="172">
                  <c:v>-3.2711999999999533</c:v>
                </c:pt>
                <c:pt idx="173">
                  <c:v>-3.2583999999995283</c:v>
                </c:pt>
                <c:pt idx="174">
                  <c:v>-3.2466666665994124</c:v>
                </c:pt>
                <c:pt idx="175">
                  <c:v>-3.2349333332993409</c:v>
                </c:pt>
                <c:pt idx="176">
                  <c:v>-3.2231999999992693</c:v>
                </c:pt>
                <c:pt idx="177">
                  <c:v>-3.2114666665991534</c:v>
                </c:pt>
                <c:pt idx="178">
                  <c:v>-3.1997333332990818</c:v>
                </c:pt>
                <c:pt idx="179">
                  <c:v>-3.1869333332986569</c:v>
                </c:pt>
                <c:pt idx="180">
                  <c:v>-3.1751999999985854</c:v>
                </c:pt>
                <c:pt idx="181">
                  <c:v>-3.1634666665984694</c:v>
                </c:pt>
                <c:pt idx="182">
                  <c:v>-3.1517333332983979</c:v>
                </c:pt>
                <c:pt idx="183">
                  <c:v>-3.1399999999983264</c:v>
                </c:pt>
                <c:pt idx="184">
                  <c:v>-3.1282666665982104</c:v>
                </c:pt>
                <c:pt idx="185">
                  <c:v>-3.1154666665996045</c:v>
                </c:pt>
                <c:pt idx="186">
                  <c:v>-3.1058666665983763</c:v>
                </c:pt>
                <c:pt idx="187">
                  <c:v>-3.0930666665997704</c:v>
                </c:pt>
                <c:pt idx="188">
                  <c:v>-3.0813333332996988</c:v>
                </c:pt>
                <c:pt idx="189">
                  <c:v>-3.0695999999996273</c:v>
                </c:pt>
                <c:pt idx="190">
                  <c:v>-3.0578666665995113</c:v>
                </c:pt>
                <c:pt idx="191">
                  <c:v>-3.0461333332994398</c:v>
                </c:pt>
                <c:pt idx="192">
                  <c:v>-3.0343999999993683</c:v>
                </c:pt>
                <c:pt idx="193">
                  <c:v>-3.0215999999989434</c:v>
                </c:pt>
                <c:pt idx="194">
                  <c:v>-3.0098666665988274</c:v>
                </c:pt>
                <c:pt idx="195">
                  <c:v>-2.9981333332987559</c:v>
                </c:pt>
                <c:pt idx="196">
                  <c:v>-2.9863999999986843</c:v>
                </c:pt>
                <c:pt idx="197">
                  <c:v>-2.9757333332989218</c:v>
                </c:pt>
                <c:pt idx="198">
                  <c:v>-2.9639999999988502</c:v>
                </c:pt>
                <c:pt idx="199">
                  <c:v>-2.9533333332990876</c:v>
                </c:pt>
                <c:pt idx="200">
                  <c:v>-2.9415999999990161</c:v>
                </c:pt>
                <c:pt idx="201">
                  <c:v>-2.9298666665989002</c:v>
                </c:pt>
                <c:pt idx="202">
                  <c:v>-2.9181333332988286</c:v>
                </c:pt>
                <c:pt idx="203">
                  <c:v>-2.9053333332984037</c:v>
                </c:pt>
                <c:pt idx="204">
                  <c:v>-2.8957333332989945</c:v>
                </c:pt>
                <c:pt idx="205">
                  <c:v>-2.8829333332985696</c:v>
                </c:pt>
                <c:pt idx="206">
                  <c:v>-2.8711999999984981</c:v>
                </c:pt>
                <c:pt idx="207">
                  <c:v>-2.8594666665983821</c:v>
                </c:pt>
                <c:pt idx="208">
                  <c:v>-2.8477333332983106</c:v>
                </c:pt>
                <c:pt idx="209">
                  <c:v>-2.835999999998239</c:v>
                </c:pt>
                <c:pt idx="210">
                  <c:v>-2.8242666665999421</c:v>
                </c:pt>
                <c:pt idx="211">
                  <c:v>-2.8114666665995172</c:v>
                </c:pt>
                <c:pt idx="212">
                  <c:v>-2.7997333332994456</c:v>
                </c:pt>
                <c:pt idx="213">
                  <c:v>-2.7879999999993741</c:v>
                </c:pt>
                <c:pt idx="214">
                  <c:v>-2.7762666665992581</c:v>
                </c:pt>
                <c:pt idx="215">
                  <c:v>-2.7645333332991866</c:v>
                </c:pt>
                <c:pt idx="216">
                  <c:v>-2.7527999999991151</c:v>
                </c:pt>
                <c:pt idx="217">
                  <c:v>-2.7399999999986901</c:v>
                </c:pt>
                <c:pt idx="218">
                  <c:v>-2.7282666665985742</c:v>
                </c:pt>
                <c:pt idx="219">
                  <c:v>-2.7165333332985027</c:v>
                </c:pt>
                <c:pt idx="220">
                  <c:v>-2.7047999999984311</c:v>
                </c:pt>
                <c:pt idx="221">
                  <c:v>-2.6930666665983152</c:v>
                </c:pt>
                <c:pt idx="222">
                  <c:v>-2.6813333332982436</c:v>
                </c:pt>
                <c:pt idx="223">
                  <c:v>-2.6695999999999911</c:v>
                </c:pt>
                <c:pt idx="224">
                  <c:v>-2.6567999999995662</c:v>
                </c:pt>
                <c:pt idx="225">
                  <c:v>-2.6450666665994502</c:v>
                </c:pt>
                <c:pt idx="226">
                  <c:v>-2.6333333332993787</c:v>
                </c:pt>
                <c:pt idx="227">
                  <c:v>-2.6215999999993072</c:v>
                </c:pt>
                <c:pt idx="228">
                  <c:v>-2.6098666665991912</c:v>
                </c:pt>
                <c:pt idx="229">
                  <c:v>-2.5981333332991197</c:v>
                </c:pt>
                <c:pt idx="230">
                  <c:v>-2.5853333332986947</c:v>
                </c:pt>
                <c:pt idx="231">
                  <c:v>-2.5735999999986232</c:v>
                </c:pt>
                <c:pt idx="232">
                  <c:v>-2.5618666665985073</c:v>
                </c:pt>
                <c:pt idx="233">
                  <c:v>-2.5501333332984357</c:v>
                </c:pt>
                <c:pt idx="234">
                  <c:v>-2.5383999999983642</c:v>
                </c:pt>
                <c:pt idx="235">
                  <c:v>-2.5266666665982482</c:v>
                </c:pt>
                <c:pt idx="236">
                  <c:v>-2.5149333332999957</c:v>
                </c:pt>
                <c:pt idx="237">
                  <c:v>-2.5021333332995708</c:v>
                </c:pt>
                <c:pt idx="238">
                  <c:v>-2.4903999999994992</c:v>
                </c:pt>
                <c:pt idx="239">
                  <c:v>-2.4786666665993833</c:v>
                </c:pt>
                <c:pt idx="240">
                  <c:v>-2.4669333332993117</c:v>
                </c:pt>
                <c:pt idx="241">
                  <c:v>-2.4551999999992402</c:v>
                </c:pt>
                <c:pt idx="242">
                  <c:v>-2.4434666665991243</c:v>
                </c:pt>
                <c:pt idx="243">
                  <c:v>-2.4306666665986993</c:v>
                </c:pt>
                <c:pt idx="244">
                  <c:v>-2.4189333332986278</c:v>
                </c:pt>
                <c:pt idx="245">
                  <c:v>-2.4071999999985563</c:v>
                </c:pt>
                <c:pt idx="246">
                  <c:v>-2.3954666665984403</c:v>
                </c:pt>
                <c:pt idx="247">
                  <c:v>-2.3837333332983688</c:v>
                </c:pt>
                <c:pt idx="248">
                  <c:v>-2.3719999999982972</c:v>
                </c:pt>
                <c:pt idx="249">
                  <c:v>-2.3591999999996913</c:v>
                </c:pt>
                <c:pt idx="250">
                  <c:v>-2.3474666665995754</c:v>
                </c:pt>
                <c:pt idx="251">
                  <c:v>-2.3357333332995038</c:v>
                </c:pt>
                <c:pt idx="252">
                  <c:v>-2.3239999999994323</c:v>
                </c:pt>
                <c:pt idx="253">
                  <c:v>-2.3122666665993163</c:v>
                </c:pt>
                <c:pt idx="254">
                  <c:v>-2.3005333332992448</c:v>
                </c:pt>
                <c:pt idx="255">
                  <c:v>-2.2887999999991733</c:v>
                </c:pt>
                <c:pt idx="256">
                  <c:v>-2.2759999999987484</c:v>
                </c:pt>
                <c:pt idx="257">
                  <c:v>-2.2642666665986324</c:v>
                </c:pt>
                <c:pt idx="258">
                  <c:v>-2.2525333332985609</c:v>
                </c:pt>
                <c:pt idx="259">
                  <c:v>-2.2407999999984893</c:v>
                </c:pt>
                <c:pt idx="260">
                  <c:v>-2.2290666665983734</c:v>
                </c:pt>
                <c:pt idx="261">
                  <c:v>-2.2183999999986552</c:v>
                </c:pt>
                <c:pt idx="262">
                  <c:v>-2.2066666665985393</c:v>
                </c:pt>
                <c:pt idx="263">
                  <c:v>-2.1959999999988211</c:v>
                </c:pt>
                <c:pt idx="264">
                  <c:v>-2.1842666665987052</c:v>
                </c:pt>
                <c:pt idx="265">
                  <c:v>-2.1714666665982802</c:v>
                </c:pt>
                <c:pt idx="266">
                  <c:v>-2.1597333332982087</c:v>
                </c:pt>
                <c:pt idx="267">
                  <c:v>-2.1479999999999562</c:v>
                </c:pt>
                <c:pt idx="268">
                  <c:v>-2.1362666665998402</c:v>
                </c:pt>
                <c:pt idx="269">
                  <c:v>-2.1245333332997687</c:v>
                </c:pt>
                <c:pt idx="270">
                  <c:v>-2.1127999999996971</c:v>
                </c:pt>
                <c:pt idx="271">
                  <c:v>-2.1010666665995812</c:v>
                </c:pt>
                <c:pt idx="272">
                  <c:v>-2.0882666665991563</c:v>
                </c:pt>
                <c:pt idx="273">
                  <c:v>-2.0765333332990847</c:v>
                </c:pt>
                <c:pt idx="274">
                  <c:v>-2.0647999999990132</c:v>
                </c:pt>
                <c:pt idx="275">
                  <c:v>-2.0530666665988972</c:v>
                </c:pt>
                <c:pt idx="276">
                  <c:v>-2.0413333332988257</c:v>
                </c:pt>
                <c:pt idx="277">
                  <c:v>-2.0295999999987542</c:v>
                </c:pt>
                <c:pt idx="278">
                  <c:v>-2.0167999999983293</c:v>
                </c:pt>
                <c:pt idx="279">
                  <c:v>-2.0050666665982133</c:v>
                </c:pt>
                <c:pt idx="280">
                  <c:v>-1.9933333332999608</c:v>
                </c:pt>
                <c:pt idx="281">
                  <c:v>-1.9815999999998892</c:v>
                </c:pt>
                <c:pt idx="282">
                  <c:v>-1.9698666665997733</c:v>
                </c:pt>
                <c:pt idx="283">
                  <c:v>-1.9581333332997017</c:v>
                </c:pt>
                <c:pt idx="284">
                  <c:v>-1.9453333332992768</c:v>
                </c:pt>
                <c:pt idx="285">
                  <c:v>-1.9335999999992053</c:v>
                </c:pt>
                <c:pt idx="286">
                  <c:v>-1.9218666665990893</c:v>
                </c:pt>
                <c:pt idx="287">
                  <c:v>-1.9101333332990178</c:v>
                </c:pt>
                <c:pt idx="288">
                  <c:v>-1.8983999999989463</c:v>
                </c:pt>
                <c:pt idx="289">
                  <c:v>-1.8866666665988303</c:v>
                </c:pt>
                <c:pt idx="290">
                  <c:v>-1.8749333332987588</c:v>
                </c:pt>
                <c:pt idx="291">
                  <c:v>-1.8621333332983339</c:v>
                </c:pt>
                <c:pt idx="292">
                  <c:v>-1.8503999999982623</c:v>
                </c:pt>
                <c:pt idx="293">
                  <c:v>-1.8386666665999654</c:v>
                </c:pt>
                <c:pt idx="294">
                  <c:v>-1.8269333332998938</c:v>
                </c:pt>
                <c:pt idx="295">
                  <c:v>-1.8151999999998223</c:v>
                </c:pt>
                <c:pt idx="296">
                  <c:v>-1.8034666665997063</c:v>
                </c:pt>
                <c:pt idx="297">
                  <c:v>-1.7906666665992814</c:v>
                </c:pt>
                <c:pt idx="298">
                  <c:v>-1.7789333332992099</c:v>
                </c:pt>
                <c:pt idx="299">
                  <c:v>-1.7671999999991383</c:v>
                </c:pt>
                <c:pt idx="300">
                  <c:v>-1.7554666665990224</c:v>
                </c:pt>
                <c:pt idx="301">
                  <c:v>-1.7437333332989509</c:v>
                </c:pt>
                <c:pt idx="302">
                  <c:v>-1.7319999999988793</c:v>
                </c:pt>
                <c:pt idx="303">
                  <c:v>-1.7202666665987634</c:v>
                </c:pt>
                <c:pt idx="304">
                  <c:v>-1.7074666665983385</c:v>
                </c:pt>
                <c:pt idx="305">
                  <c:v>-1.6957333332982669</c:v>
                </c:pt>
                <c:pt idx="306">
                  <c:v>-1.6850666665985043</c:v>
                </c:pt>
                <c:pt idx="307">
                  <c:v>-1.6733333332984328</c:v>
                </c:pt>
                <c:pt idx="308">
                  <c:v>-1.6615999999983613</c:v>
                </c:pt>
                <c:pt idx="309">
                  <c:v>-1.6498666665982453</c:v>
                </c:pt>
                <c:pt idx="310">
                  <c:v>-1.6381333332999928</c:v>
                </c:pt>
                <c:pt idx="311">
                  <c:v>-1.6263999999999212</c:v>
                </c:pt>
                <c:pt idx="312">
                  <c:v>-1.6135999999994963</c:v>
                </c:pt>
                <c:pt idx="313">
                  <c:v>-1.6018666665993804</c:v>
                </c:pt>
                <c:pt idx="314">
                  <c:v>-1.5901333332993088</c:v>
                </c:pt>
                <c:pt idx="315">
                  <c:v>-1.5783999999992373</c:v>
                </c:pt>
                <c:pt idx="316">
                  <c:v>-1.5666666665991213</c:v>
                </c:pt>
                <c:pt idx="317">
                  <c:v>-1.5549333332990498</c:v>
                </c:pt>
                <c:pt idx="318">
                  <c:v>-1.5421333332986249</c:v>
                </c:pt>
                <c:pt idx="319">
                  <c:v>-1.5303999999985534</c:v>
                </c:pt>
                <c:pt idx="320">
                  <c:v>-1.5186666665984374</c:v>
                </c:pt>
                <c:pt idx="321">
                  <c:v>-1.5069333332983659</c:v>
                </c:pt>
                <c:pt idx="322">
                  <c:v>-1.4951999999982943</c:v>
                </c:pt>
                <c:pt idx="323">
                  <c:v>-1.4834666665999974</c:v>
                </c:pt>
                <c:pt idx="324">
                  <c:v>-1.4706666665995725</c:v>
                </c:pt>
                <c:pt idx="325">
                  <c:v>-1.4589333332995009</c:v>
                </c:pt>
                <c:pt idx="326">
                  <c:v>-1.4471999999994294</c:v>
                </c:pt>
                <c:pt idx="327">
                  <c:v>-1.4365333332996668</c:v>
                </c:pt>
                <c:pt idx="328">
                  <c:v>-1.4247999999995953</c:v>
                </c:pt>
                <c:pt idx="329">
                  <c:v>-1.4130666665994793</c:v>
                </c:pt>
                <c:pt idx="330">
                  <c:v>-1.4013333332994078</c:v>
                </c:pt>
                <c:pt idx="331">
                  <c:v>-1.3895999999993363</c:v>
                </c:pt>
                <c:pt idx="332">
                  <c:v>-1.3767999999989113</c:v>
                </c:pt>
                <c:pt idx="333">
                  <c:v>-1.3650666665987954</c:v>
                </c:pt>
                <c:pt idx="334">
                  <c:v>-1.3543999999990772</c:v>
                </c:pt>
                <c:pt idx="335">
                  <c:v>-1.3426666665989613</c:v>
                </c:pt>
                <c:pt idx="336">
                  <c:v>-1.3309333332988897</c:v>
                </c:pt>
                <c:pt idx="337">
                  <c:v>-1.3202666665991272</c:v>
                </c:pt>
                <c:pt idx="338">
                  <c:v>-1.3085333332990556</c:v>
                </c:pt>
                <c:pt idx="339">
                  <c:v>-1.2967999999989841</c:v>
                </c:pt>
                <c:pt idx="340">
                  <c:v>-1.2850666665988681</c:v>
                </c:pt>
                <c:pt idx="341">
                  <c:v>-1.2733333332987966</c:v>
                </c:pt>
                <c:pt idx="342">
                  <c:v>-1.2605333332983717</c:v>
                </c:pt>
                <c:pt idx="343">
                  <c:v>-1.2487999999983002</c:v>
                </c:pt>
                <c:pt idx="344">
                  <c:v>-1.2370666666000032</c:v>
                </c:pt>
                <c:pt idx="345">
                  <c:v>-1.2253333332999317</c:v>
                </c:pt>
                <c:pt idx="346">
                  <c:v>-1.2135999999998601</c:v>
                </c:pt>
                <c:pt idx="347">
                  <c:v>-1.2018666665997442</c:v>
                </c:pt>
                <c:pt idx="348">
                  <c:v>-1.1890666665993193</c:v>
                </c:pt>
                <c:pt idx="349">
                  <c:v>-1.1773333332992477</c:v>
                </c:pt>
                <c:pt idx="350">
                  <c:v>-1.1655999999991762</c:v>
                </c:pt>
                <c:pt idx="351">
                  <c:v>-1.1538666665990602</c:v>
                </c:pt>
                <c:pt idx="352">
                  <c:v>-1.1421333332989887</c:v>
                </c:pt>
                <c:pt idx="353">
                  <c:v>-1.1303999999989172</c:v>
                </c:pt>
                <c:pt idx="354">
                  <c:v>-1.1186666665988012</c:v>
                </c:pt>
                <c:pt idx="355">
                  <c:v>-1.1058666665983763</c:v>
                </c:pt>
                <c:pt idx="356">
                  <c:v>-1.0941333332983048</c:v>
                </c:pt>
                <c:pt idx="357">
                  <c:v>-1.0823999999982332</c:v>
                </c:pt>
                <c:pt idx="358">
                  <c:v>-1.0706666665999363</c:v>
                </c:pt>
                <c:pt idx="359">
                  <c:v>-1.0589333332998647</c:v>
                </c:pt>
                <c:pt idx="360">
                  <c:v>-1.0471999999997932</c:v>
                </c:pt>
                <c:pt idx="361">
                  <c:v>-1.0343999999993683</c:v>
                </c:pt>
                <c:pt idx="362">
                  <c:v>-1.0226666665992523</c:v>
                </c:pt>
                <c:pt idx="363">
                  <c:v>-1.0109333332991808</c:v>
                </c:pt>
                <c:pt idx="364">
                  <c:v>-0.99919999999910925</c:v>
                </c:pt>
                <c:pt idx="365">
                  <c:v>-0.98746666659899329</c:v>
                </c:pt>
                <c:pt idx="366">
                  <c:v>-0.97573333329892176</c:v>
                </c:pt>
                <c:pt idx="367">
                  <c:v>-0.96399999999885022</c:v>
                </c:pt>
                <c:pt idx="368">
                  <c:v>-0.95119999999842531</c:v>
                </c:pt>
                <c:pt idx="369">
                  <c:v>-0.93946666659830935</c:v>
                </c:pt>
                <c:pt idx="370">
                  <c:v>-0.9287999999985912</c:v>
                </c:pt>
                <c:pt idx="371">
                  <c:v>-0.91706666659847524</c:v>
                </c:pt>
                <c:pt idx="372">
                  <c:v>-0.90533333329840371</c:v>
                </c:pt>
                <c:pt idx="373">
                  <c:v>-0.89359999999833217</c:v>
                </c:pt>
                <c:pt idx="374">
                  <c:v>-0.88186666659821622</c:v>
                </c:pt>
                <c:pt idx="375">
                  <c:v>-0.86906666659961029</c:v>
                </c:pt>
                <c:pt idx="376">
                  <c:v>-0.85733333329953876</c:v>
                </c:pt>
                <c:pt idx="377">
                  <c:v>-0.84559999999946722</c:v>
                </c:pt>
                <c:pt idx="378">
                  <c:v>-0.83386666659935127</c:v>
                </c:pt>
                <c:pt idx="379">
                  <c:v>-0.82213333329927973</c:v>
                </c:pt>
                <c:pt idx="380">
                  <c:v>-0.8103999999992082</c:v>
                </c:pt>
                <c:pt idx="381">
                  <c:v>-0.79866666659909225</c:v>
                </c:pt>
                <c:pt idx="382">
                  <c:v>-0.78586666659866733</c:v>
                </c:pt>
                <c:pt idx="383">
                  <c:v>-0.77413333329859579</c:v>
                </c:pt>
                <c:pt idx="384">
                  <c:v>-0.76239999999852426</c:v>
                </c:pt>
                <c:pt idx="385">
                  <c:v>-0.75066666659840831</c:v>
                </c:pt>
                <c:pt idx="386">
                  <c:v>-0.73893333329833677</c:v>
                </c:pt>
                <c:pt idx="387">
                  <c:v>-0.72719999999826523</c:v>
                </c:pt>
                <c:pt idx="388">
                  <c:v>-0.71439999999965931</c:v>
                </c:pt>
                <c:pt idx="389">
                  <c:v>-0.70266666659954335</c:v>
                </c:pt>
                <c:pt idx="390">
                  <c:v>-0.69093333329947182</c:v>
                </c:pt>
                <c:pt idx="391">
                  <c:v>-0.67919999999940028</c:v>
                </c:pt>
                <c:pt idx="392">
                  <c:v>-0.66746666659928433</c:v>
                </c:pt>
                <c:pt idx="393">
                  <c:v>-0.65679999999956618</c:v>
                </c:pt>
                <c:pt idx="394">
                  <c:v>-0.64506666659945022</c:v>
                </c:pt>
                <c:pt idx="395">
                  <c:v>-0.63333333329937869</c:v>
                </c:pt>
                <c:pt idx="396">
                  <c:v>-0.62053333329895377</c:v>
                </c:pt>
                <c:pt idx="397">
                  <c:v>-0.60879999999888224</c:v>
                </c:pt>
                <c:pt idx="398">
                  <c:v>-0.59706666659876628</c:v>
                </c:pt>
                <c:pt idx="399">
                  <c:v>-0.58533333329869475</c:v>
                </c:pt>
                <c:pt idx="400">
                  <c:v>-0.57359999999862321</c:v>
                </c:pt>
                <c:pt idx="401">
                  <c:v>-0.56186666659850726</c:v>
                </c:pt>
                <c:pt idx="402">
                  <c:v>-0.55013333329843572</c:v>
                </c:pt>
                <c:pt idx="403">
                  <c:v>-0.53946666659867315</c:v>
                </c:pt>
                <c:pt idx="404">
                  <c:v>-0.52666666659824823</c:v>
                </c:pt>
                <c:pt idx="405">
                  <c:v>-0.51493333329999569</c:v>
                </c:pt>
                <c:pt idx="406">
                  <c:v>-0.50319999999992415</c:v>
                </c:pt>
                <c:pt idx="407">
                  <c:v>-0.4914666665998082</c:v>
                </c:pt>
                <c:pt idx="408">
                  <c:v>-0.47973333329973666</c:v>
                </c:pt>
                <c:pt idx="409">
                  <c:v>-0.46799999999966513</c:v>
                </c:pt>
                <c:pt idx="410">
                  <c:v>-0.45733333329990256</c:v>
                </c:pt>
                <c:pt idx="411">
                  <c:v>-0.44559999999983102</c:v>
                </c:pt>
                <c:pt idx="412">
                  <c:v>-0.4327999999994061</c:v>
                </c:pt>
                <c:pt idx="413">
                  <c:v>-0.42106666659929015</c:v>
                </c:pt>
                <c:pt idx="414">
                  <c:v>-0.410399999999572</c:v>
                </c:pt>
                <c:pt idx="415">
                  <c:v>-0.39866666659945604</c:v>
                </c:pt>
                <c:pt idx="416">
                  <c:v>-0.38693333329938451</c:v>
                </c:pt>
                <c:pt idx="417">
                  <c:v>-0.37519999999931297</c:v>
                </c:pt>
                <c:pt idx="418">
                  <c:v>-0.36346666659919702</c:v>
                </c:pt>
                <c:pt idx="419">
                  <c:v>-0.35173333329912548</c:v>
                </c:pt>
                <c:pt idx="420">
                  <c:v>-0.33893333329870057</c:v>
                </c:pt>
                <c:pt idx="421">
                  <c:v>-0.32719999999862903</c:v>
                </c:pt>
                <c:pt idx="422">
                  <c:v>-0.31546666659851308</c:v>
                </c:pt>
                <c:pt idx="423">
                  <c:v>-0.30373333329844154</c:v>
                </c:pt>
                <c:pt idx="424">
                  <c:v>-0.29199999999837001</c:v>
                </c:pt>
                <c:pt idx="425">
                  <c:v>-0.28026666659825406</c:v>
                </c:pt>
                <c:pt idx="426">
                  <c:v>-0.26853333330000151</c:v>
                </c:pt>
                <c:pt idx="427">
                  <c:v>-0.25573333329957659</c:v>
                </c:pt>
                <c:pt idx="428">
                  <c:v>-0.24399999999950506</c:v>
                </c:pt>
                <c:pt idx="429">
                  <c:v>-0.2322666665993891</c:v>
                </c:pt>
                <c:pt idx="430">
                  <c:v>-0.22053333329931757</c:v>
                </c:pt>
                <c:pt idx="431">
                  <c:v>-0.20879999999924603</c:v>
                </c:pt>
                <c:pt idx="432">
                  <c:v>-0.19706666659913008</c:v>
                </c:pt>
                <c:pt idx="433">
                  <c:v>-0.18639999999941192</c:v>
                </c:pt>
                <c:pt idx="434">
                  <c:v>-0.17466666659929597</c:v>
                </c:pt>
                <c:pt idx="435">
                  <c:v>-0.16186666659887106</c:v>
                </c:pt>
                <c:pt idx="436">
                  <c:v>-0.15013333329879952</c:v>
                </c:pt>
                <c:pt idx="437">
                  <c:v>-0.13839999999872798</c:v>
                </c:pt>
                <c:pt idx="438">
                  <c:v>-0.12666666659861203</c:v>
                </c:pt>
                <c:pt idx="439">
                  <c:v>-0.1149333332985405</c:v>
                </c:pt>
                <c:pt idx="440">
                  <c:v>-0.10319999999846896</c:v>
                </c:pt>
                <c:pt idx="441">
                  <c:v>-9.0399999999863034E-2</c:v>
                </c:pt>
                <c:pt idx="442">
                  <c:v>-7.8666666599747082E-2</c:v>
                </c:pt>
                <c:pt idx="443">
                  <c:v>-6.6933333299675546E-2</c:v>
                </c:pt>
                <c:pt idx="444">
                  <c:v>-5.519999999960401E-2</c:v>
                </c:pt>
                <c:pt idx="445">
                  <c:v>-4.3466666599488057E-2</c:v>
                </c:pt>
                <c:pt idx="446">
                  <c:v>-3.1733333299416522E-2</c:v>
                </c:pt>
                <c:pt idx="447">
                  <c:v>-1.8933333298991606E-2</c:v>
                </c:pt>
                <c:pt idx="448">
                  <c:v>-7.1999999989200703E-3</c:v>
                </c:pt>
                <c:pt idx="449">
                  <c:v>4.5333334011958826E-3</c:v>
                </c:pt>
                <c:pt idx="450">
                  <c:v>1.6266666701267418E-2</c:v>
                </c:pt>
                <c:pt idx="451">
                  <c:v>2.8000000001338954E-2</c:v>
                </c:pt>
                <c:pt idx="452">
                  <c:v>3.9733333401454907E-2</c:v>
                </c:pt>
                <c:pt idx="453">
                  <c:v>5.1466666701526442E-2</c:v>
                </c:pt>
                <c:pt idx="454">
                  <c:v>6.4266666700132369E-2</c:v>
                </c:pt>
                <c:pt idx="455">
                  <c:v>7.6000000000203904E-2</c:v>
                </c:pt>
                <c:pt idx="456">
                  <c:v>8.7733333400319857E-2</c:v>
                </c:pt>
                <c:pt idx="457">
                  <c:v>9.9466666700391393E-2</c:v>
                </c:pt>
                <c:pt idx="458">
                  <c:v>0.11120000000046293</c:v>
                </c:pt>
                <c:pt idx="459">
                  <c:v>0.12293333340057888</c:v>
                </c:pt>
                <c:pt idx="460">
                  <c:v>0.13360000000029704</c:v>
                </c:pt>
                <c:pt idx="461">
                  <c:v>0.14533333340041299</c:v>
                </c:pt>
                <c:pt idx="462">
                  <c:v>0.15813333340083791</c:v>
                </c:pt>
                <c:pt idx="463">
                  <c:v>0.16986666670090944</c:v>
                </c:pt>
                <c:pt idx="464">
                  <c:v>0.18160000000098098</c:v>
                </c:pt>
                <c:pt idx="465">
                  <c:v>0.19333333340109693</c:v>
                </c:pt>
                <c:pt idx="466">
                  <c:v>0.20506666670116847</c:v>
                </c:pt>
                <c:pt idx="467">
                  <c:v>0.21573333340093104</c:v>
                </c:pt>
                <c:pt idx="468">
                  <c:v>0.22746666670100257</c:v>
                </c:pt>
                <c:pt idx="469">
                  <c:v>0.23920000000107411</c:v>
                </c:pt>
                <c:pt idx="470">
                  <c:v>0.25200000000149902</c:v>
                </c:pt>
                <c:pt idx="471">
                  <c:v>0.26373333340161498</c:v>
                </c:pt>
                <c:pt idx="472">
                  <c:v>0.27546666670168651</c:v>
                </c:pt>
                <c:pt idx="473">
                  <c:v>0.28720000000175805</c:v>
                </c:pt>
                <c:pt idx="474">
                  <c:v>0.29893333340005501</c:v>
                </c:pt>
                <c:pt idx="475">
                  <c:v>0.31066666670012655</c:v>
                </c:pt>
                <c:pt idx="476">
                  <c:v>0.32346666670055146</c:v>
                </c:pt>
                <c:pt idx="477">
                  <c:v>0.335200000000623</c:v>
                </c:pt>
                <c:pt idx="478">
                  <c:v>0.34693333340073895</c:v>
                </c:pt>
                <c:pt idx="479">
                  <c:v>0.35866666670081049</c:v>
                </c:pt>
                <c:pt idx="480">
                  <c:v>0.37040000000088202</c:v>
                </c:pt>
                <c:pt idx="481">
                  <c:v>0.38213333340099798</c:v>
                </c:pt>
                <c:pt idx="482">
                  <c:v>0.39493333340142289</c:v>
                </c:pt>
                <c:pt idx="483">
                  <c:v>0.40666666670149443</c:v>
                </c:pt>
                <c:pt idx="484">
                  <c:v>0.41840000000156596</c:v>
                </c:pt>
                <c:pt idx="485">
                  <c:v>0.43013333340168192</c:v>
                </c:pt>
                <c:pt idx="486">
                  <c:v>0.44186666670175345</c:v>
                </c:pt>
                <c:pt idx="487">
                  <c:v>0.453600000000006</c:v>
                </c:pt>
                <c:pt idx="488">
                  <c:v>0.46533333340012195</c:v>
                </c:pt>
                <c:pt idx="489">
                  <c:v>0.47813333340054687</c:v>
                </c:pt>
                <c:pt idx="490">
                  <c:v>0.48880000000026502</c:v>
                </c:pt>
                <c:pt idx="491">
                  <c:v>0.50053333340038098</c:v>
                </c:pt>
                <c:pt idx="492">
                  <c:v>0.51226666670045251</c:v>
                </c:pt>
                <c:pt idx="493">
                  <c:v>0.52400000000052405</c:v>
                </c:pt>
                <c:pt idx="494">
                  <c:v>0.53573333340064</c:v>
                </c:pt>
                <c:pt idx="495">
                  <c:v>0.54746666670071154</c:v>
                </c:pt>
                <c:pt idx="496">
                  <c:v>0.55920000000078307</c:v>
                </c:pt>
                <c:pt idx="497">
                  <c:v>0.57200000000120799</c:v>
                </c:pt>
                <c:pt idx="498">
                  <c:v>0.58373333340132394</c:v>
                </c:pt>
                <c:pt idx="499">
                  <c:v>0.59546666670139548</c:v>
                </c:pt>
                <c:pt idx="500">
                  <c:v>0.60720000000146701</c:v>
                </c:pt>
                <c:pt idx="501">
                  <c:v>0.61893333340158296</c:v>
                </c:pt>
                <c:pt idx="502">
                  <c:v>0.6306666667016545</c:v>
                </c:pt>
                <c:pt idx="503">
                  <c:v>0.64346666670026043</c:v>
                </c:pt>
                <c:pt idx="504">
                  <c:v>0.65520000000033196</c:v>
                </c:pt>
                <c:pt idx="505">
                  <c:v>0.66693333340044791</c:v>
                </c:pt>
                <c:pt idx="506">
                  <c:v>0.67866666670051945</c:v>
                </c:pt>
                <c:pt idx="507">
                  <c:v>0.69040000000059099</c:v>
                </c:pt>
                <c:pt idx="508">
                  <c:v>0.70213333340070694</c:v>
                </c:pt>
                <c:pt idx="509">
                  <c:v>0.71493333340113185</c:v>
                </c:pt>
                <c:pt idx="510">
                  <c:v>0.72666666670120339</c:v>
                </c:pt>
                <c:pt idx="511">
                  <c:v>0.73840000000127493</c:v>
                </c:pt>
                <c:pt idx="512">
                  <c:v>0.75013333340139088</c:v>
                </c:pt>
                <c:pt idx="513">
                  <c:v>0.76186666670146241</c:v>
                </c:pt>
                <c:pt idx="514">
                  <c:v>0.77360000000153395</c:v>
                </c:pt>
                <c:pt idx="515">
                  <c:v>0.7853333334016499</c:v>
                </c:pt>
                <c:pt idx="516">
                  <c:v>0.79813333340025583</c:v>
                </c:pt>
                <c:pt idx="517">
                  <c:v>0.80986666670032736</c:v>
                </c:pt>
                <c:pt idx="518">
                  <c:v>0.8216000000003989</c:v>
                </c:pt>
                <c:pt idx="519">
                  <c:v>0.83333333340051485</c:v>
                </c:pt>
                <c:pt idx="520">
                  <c:v>0.84506666670058639</c:v>
                </c:pt>
                <c:pt idx="521">
                  <c:v>0.85680000000065792</c:v>
                </c:pt>
                <c:pt idx="522">
                  <c:v>0.86960000000108284</c:v>
                </c:pt>
                <c:pt idx="523">
                  <c:v>0.88133333340119879</c:v>
                </c:pt>
                <c:pt idx="524">
                  <c:v>0.89200000000091695</c:v>
                </c:pt>
                <c:pt idx="525">
                  <c:v>0.9037333334010329</c:v>
                </c:pt>
                <c:pt idx="526">
                  <c:v>0.91546666670110444</c:v>
                </c:pt>
                <c:pt idx="527">
                  <c:v>0.92720000000117597</c:v>
                </c:pt>
                <c:pt idx="528">
                  <c:v>0.93893333340129193</c:v>
                </c:pt>
                <c:pt idx="529">
                  <c:v>0.95066666670136346</c:v>
                </c:pt>
                <c:pt idx="530">
                  <c:v>0.96346666670178838</c:v>
                </c:pt>
                <c:pt idx="531">
                  <c:v>0.97520000000004092</c:v>
                </c:pt>
                <c:pt idx="532">
                  <c:v>0.98693333340015688</c:v>
                </c:pt>
                <c:pt idx="533">
                  <c:v>0.99866666670022841</c:v>
                </c:pt>
                <c:pt idx="534">
                  <c:v>1.009333333399991</c:v>
                </c:pt>
                <c:pt idx="535">
                  <c:v>1.0210666667000625</c:v>
                </c:pt>
                <c:pt idx="536">
                  <c:v>1.0328000000001341</c:v>
                </c:pt>
                <c:pt idx="537">
                  <c:v>1.04453333340025</c:v>
                </c:pt>
                <c:pt idx="538">
                  <c:v>1.0552000000017872</c:v>
                </c:pt>
                <c:pt idx="539">
                  <c:v>1.0669333334000841</c:v>
                </c:pt>
                <c:pt idx="540">
                  <c:v>1.079733333400509</c:v>
                </c:pt>
                <c:pt idx="541">
                  <c:v>1.0914666667005806</c:v>
                </c:pt>
                <c:pt idx="542">
                  <c:v>1.1032000000006521</c:v>
                </c:pt>
                <c:pt idx="543">
                  <c:v>1.1149333334007681</c:v>
                </c:pt>
                <c:pt idx="544">
                  <c:v>1.1266666667008396</c:v>
                </c:pt>
                <c:pt idx="545">
                  <c:v>1.1384000000009111</c:v>
                </c:pt>
                <c:pt idx="546">
                  <c:v>1.151200000001336</c:v>
                </c:pt>
                <c:pt idx="547">
                  <c:v>1.162933333401452</c:v>
                </c:pt>
                <c:pt idx="548">
                  <c:v>1.1746666667015235</c:v>
                </c:pt>
                <c:pt idx="549">
                  <c:v>1.1864000000015951</c:v>
                </c:pt>
                <c:pt idx="550">
                  <c:v>1.198133333401711</c:v>
                </c:pt>
                <c:pt idx="551">
                  <c:v>1.2098666667017826</c:v>
                </c:pt>
                <c:pt idx="552">
                  <c:v>1.2205333334015451</c:v>
                </c:pt>
                <c:pt idx="553">
                  <c:v>1.2322666667016167</c:v>
                </c:pt>
                <c:pt idx="554">
                  <c:v>1.2450666667002226</c:v>
                </c:pt>
                <c:pt idx="555">
                  <c:v>1.2568000000002941</c:v>
                </c:pt>
                <c:pt idx="556">
                  <c:v>1.2674666667000567</c:v>
                </c:pt>
                <c:pt idx="557">
                  <c:v>1.2792000000001282</c:v>
                </c:pt>
                <c:pt idx="558">
                  <c:v>1.2898666667017098</c:v>
                </c:pt>
                <c:pt idx="559">
                  <c:v>1.3016000000017813</c:v>
                </c:pt>
                <c:pt idx="560">
                  <c:v>1.3133333334000783</c:v>
                </c:pt>
                <c:pt idx="561">
                  <c:v>1.3250666667001498</c:v>
                </c:pt>
                <c:pt idx="562">
                  <c:v>1.3368000000002214</c:v>
                </c:pt>
                <c:pt idx="563">
                  <c:v>1.3485333334003373</c:v>
                </c:pt>
                <c:pt idx="564">
                  <c:v>1.3613333334007622</c:v>
                </c:pt>
                <c:pt idx="565">
                  <c:v>1.3730666667008338</c:v>
                </c:pt>
                <c:pt idx="566">
                  <c:v>1.3848000000009053</c:v>
                </c:pt>
                <c:pt idx="567">
                  <c:v>1.3965333334010213</c:v>
                </c:pt>
                <c:pt idx="568">
                  <c:v>1.4082666667010928</c:v>
                </c:pt>
                <c:pt idx="569">
                  <c:v>1.4200000000011643</c:v>
                </c:pt>
                <c:pt idx="570">
                  <c:v>1.4306666667009269</c:v>
                </c:pt>
                <c:pt idx="571">
                  <c:v>1.4424000000009984</c:v>
                </c:pt>
                <c:pt idx="572">
                  <c:v>1.4552000000014234</c:v>
                </c:pt>
                <c:pt idx="573">
                  <c:v>1.4669333334015393</c:v>
                </c:pt>
                <c:pt idx="574">
                  <c:v>1.4786666667016108</c:v>
                </c:pt>
                <c:pt idx="575">
                  <c:v>1.4893333334013734</c:v>
                </c:pt>
                <c:pt idx="576">
                  <c:v>1.501066666701445</c:v>
                </c:pt>
                <c:pt idx="577">
                  <c:v>1.5128000000015165</c:v>
                </c:pt>
                <c:pt idx="578">
                  <c:v>1.5245333334016324</c:v>
                </c:pt>
                <c:pt idx="579">
                  <c:v>1.536266666701704</c:v>
                </c:pt>
                <c:pt idx="580">
                  <c:v>1.5490666667003099</c:v>
                </c:pt>
                <c:pt idx="581">
                  <c:v>1.5608000000003814</c:v>
                </c:pt>
                <c:pt idx="582">
                  <c:v>1.5725333334004974</c:v>
                </c:pt>
                <c:pt idx="583">
                  <c:v>1.5842666667005689</c:v>
                </c:pt>
                <c:pt idx="584">
                  <c:v>1.5960000000006405</c:v>
                </c:pt>
                <c:pt idx="585">
                  <c:v>1.6077333334007564</c:v>
                </c:pt>
                <c:pt idx="586">
                  <c:v>1.6205333334011813</c:v>
                </c:pt>
                <c:pt idx="587">
                  <c:v>1.6322666667012529</c:v>
                </c:pt>
                <c:pt idx="588">
                  <c:v>1.6429333334010154</c:v>
                </c:pt>
                <c:pt idx="589">
                  <c:v>1.654666666701087</c:v>
                </c:pt>
                <c:pt idx="590">
                  <c:v>1.6664000000011585</c:v>
                </c:pt>
                <c:pt idx="591">
                  <c:v>1.6781333334012745</c:v>
                </c:pt>
                <c:pt idx="592">
                  <c:v>1.689866666701346</c:v>
                </c:pt>
                <c:pt idx="593">
                  <c:v>1.7016000000014175</c:v>
                </c:pt>
                <c:pt idx="594">
                  <c:v>1.7144000000000235</c:v>
                </c:pt>
                <c:pt idx="595">
                  <c:v>1.7261333334001394</c:v>
                </c:pt>
                <c:pt idx="596">
                  <c:v>1.7378666667002109</c:v>
                </c:pt>
                <c:pt idx="597">
                  <c:v>1.7496000000002825</c:v>
                </c:pt>
                <c:pt idx="598">
                  <c:v>1.7613333334003984</c:v>
                </c:pt>
                <c:pt idx="599">
                  <c:v>1.77306666670047</c:v>
                </c:pt>
                <c:pt idx="600">
                  <c:v>1.7848000000005415</c:v>
                </c:pt>
                <c:pt idx="601">
                  <c:v>1.7976000000009664</c:v>
                </c:pt>
                <c:pt idx="602">
                  <c:v>1.8093333334010824</c:v>
                </c:pt>
                <c:pt idx="603">
                  <c:v>1.8210666667011539</c:v>
                </c:pt>
                <c:pt idx="604">
                  <c:v>1.8328000000012254</c:v>
                </c:pt>
                <c:pt idx="605">
                  <c:v>1.8445333334013414</c:v>
                </c:pt>
                <c:pt idx="606">
                  <c:v>1.8562666667014129</c:v>
                </c:pt>
                <c:pt idx="607">
                  <c:v>1.8690666667000189</c:v>
                </c:pt>
                <c:pt idx="608">
                  <c:v>1.8808000000000904</c:v>
                </c:pt>
                <c:pt idx="609">
                  <c:v>1.8925333334002064</c:v>
                </c:pt>
                <c:pt idx="610">
                  <c:v>1.9042666667002779</c:v>
                </c:pt>
                <c:pt idx="611">
                  <c:v>1.9160000000003494</c:v>
                </c:pt>
                <c:pt idx="612">
                  <c:v>1.9277333334004654</c:v>
                </c:pt>
                <c:pt idx="613">
                  <c:v>1.9405333334008903</c:v>
                </c:pt>
                <c:pt idx="614">
                  <c:v>1.9522666667009618</c:v>
                </c:pt>
                <c:pt idx="615">
                  <c:v>1.9640000000010334</c:v>
                </c:pt>
                <c:pt idx="616">
                  <c:v>1.9746666667007959</c:v>
                </c:pt>
                <c:pt idx="617">
                  <c:v>1.9864000000008675</c:v>
                </c:pt>
                <c:pt idx="618">
                  <c:v>1.9981333334009834</c:v>
                </c:pt>
                <c:pt idx="619">
                  <c:v>2.009866666701055</c:v>
                </c:pt>
                <c:pt idx="620">
                  <c:v>2.0216000000011265</c:v>
                </c:pt>
                <c:pt idx="621">
                  <c:v>2.0344000000015514</c:v>
                </c:pt>
                <c:pt idx="622">
                  <c:v>2.0461333334016674</c:v>
                </c:pt>
                <c:pt idx="623">
                  <c:v>2.0568000000013855</c:v>
                </c:pt>
                <c:pt idx="624">
                  <c:v>2.0685333334015015</c:v>
                </c:pt>
                <c:pt idx="625">
                  <c:v>2.080266666701573</c:v>
                </c:pt>
                <c:pt idx="626">
                  <c:v>2.0920000000016445</c:v>
                </c:pt>
                <c:pt idx="627">
                  <c:v>2.1037333334017605</c:v>
                </c:pt>
                <c:pt idx="628">
                  <c:v>2.115466666700013</c:v>
                </c:pt>
                <c:pt idx="629">
                  <c:v>2.128266666700438</c:v>
                </c:pt>
                <c:pt idx="630">
                  <c:v>2.1400000000005095</c:v>
                </c:pt>
                <c:pt idx="631">
                  <c:v>2.1517333334006254</c:v>
                </c:pt>
                <c:pt idx="632">
                  <c:v>2.163466666700697</c:v>
                </c:pt>
                <c:pt idx="633">
                  <c:v>2.1752000000007685</c:v>
                </c:pt>
                <c:pt idx="634">
                  <c:v>2.1858666667005311</c:v>
                </c:pt>
                <c:pt idx="635">
                  <c:v>2.1976000000006026</c:v>
                </c:pt>
                <c:pt idx="636">
                  <c:v>2.2093333334007186</c:v>
                </c:pt>
                <c:pt idx="637">
                  <c:v>2.2221333334011435</c:v>
                </c:pt>
                <c:pt idx="638">
                  <c:v>2.233866666701215</c:v>
                </c:pt>
                <c:pt idx="639">
                  <c:v>2.2456000000012866</c:v>
                </c:pt>
                <c:pt idx="640">
                  <c:v>2.2562666667010491</c:v>
                </c:pt>
                <c:pt idx="641">
                  <c:v>2.2680000000011207</c:v>
                </c:pt>
                <c:pt idx="642">
                  <c:v>2.2797333334012366</c:v>
                </c:pt>
                <c:pt idx="643">
                  <c:v>2.2914666667013082</c:v>
                </c:pt>
                <c:pt idx="644">
                  <c:v>2.3021333334010707</c:v>
                </c:pt>
                <c:pt idx="645">
                  <c:v>2.3138666667011423</c:v>
                </c:pt>
                <c:pt idx="646">
                  <c:v>2.3256000000012138</c:v>
                </c:pt>
                <c:pt idx="647">
                  <c:v>2.3384000000016387</c:v>
                </c:pt>
                <c:pt idx="648">
                  <c:v>2.3501333334017547</c:v>
                </c:pt>
                <c:pt idx="649">
                  <c:v>2.3608000000014728</c:v>
                </c:pt>
                <c:pt idx="650">
                  <c:v>2.3725333334015888</c:v>
                </c:pt>
                <c:pt idx="651">
                  <c:v>2.3842666667016603</c:v>
                </c:pt>
                <c:pt idx="652">
                  <c:v>2.3960000000017319</c:v>
                </c:pt>
                <c:pt idx="653">
                  <c:v>2.4077333334000288</c:v>
                </c:pt>
                <c:pt idx="654">
                  <c:v>2.4194666667001004</c:v>
                </c:pt>
                <c:pt idx="655">
                  <c:v>2.4322666667005253</c:v>
                </c:pt>
                <c:pt idx="656">
                  <c:v>2.4440000000005968</c:v>
                </c:pt>
                <c:pt idx="657">
                  <c:v>2.4557333334007128</c:v>
                </c:pt>
                <c:pt idx="658">
                  <c:v>2.4674666667007843</c:v>
                </c:pt>
                <c:pt idx="659">
                  <c:v>2.4792000000008558</c:v>
                </c:pt>
                <c:pt idx="660">
                  <c:v>2.4909333334009718</c:v>
                </c:pt>
                <c:pt idx="661">
                  <c:v>2.5037333334013967</c:v>
                </c:pt>
                <c:pt idx="662">
                  <c:v>2.5154666667014682</c:v>
                </c:pt>
                <c:pt idx="663">
                  <c:v>2.5272000000015398</c:v>
                </c:pt>
                <c:pt idx="664">
                  <c:v>2.5389333334016557</c:v>
                </c:pt>
                <c:pt idx="665">
                  <c:v>2.5506666667017273</c:v>
                </c:pt>
                <c:pt idx="666">
                  <c:v>2.5624000000017988</c:v>
                </c:pt>
                <c:pt idx="667">
                  <c:v>2.5741333334000958</c:v>
                </c:pt>
                <c:pt idx="668">
                  <c:v>2.5869333334005207</c:v>
                </c:pt>
                <c:pt idx="669">
                  <c:v>2.5986666667005922</c:v>
                </c:pt>
                <c:pt idx="670">
                  <c:v>2.6104000000006637</c:v>
                </c:pt>
                <c:pt idx="671">
                  <c:v>2.6221333334007797</c:v>
                </c:pt>
                <c:pt idx="672">
                  <c:v>2.6338666667008512</c:v>
                </c:pt>
                <c:pt idx="673">
                  <c:v>2.6456000000009228</c:v>
                </c:pt>
                <c:pt idx="674">
                  <c:v>2.6584000000013477</c:v>
                </c:pt>
                <c:pt idx="675">
                  <c:v>2.6701333334014636</c:v>
                </c:pt>
                <c:pt idx="676">
                  <c:v>2.6818666667015352</c:v>
                </c:pt>
                <c:pt idx="677">
                  <c:v>2.6936000000016067</c:v>
                </c:pt>
                <c:pt idx="678">
                  <c:v>2.7053333334017227</c:v>
                </c:pt>
                <c:pt idx="679">
                  <c:v>2.7170666667017942</c:v>
                </c:pt>
                <c:pt idx="680">
                  <c:v>2.7288000000000467</c:v>
                </c:pt>
                <c:pt idx="681">
                  <c:v>2.7416000000004717</c:v>
                </c:pt>
                <c:pt idx="682">
                  <c:v>2.7533333334005876</c:v>
                </c:pt>
                <c:pt idx="683">
                  <c:v>2.7640000000003058</c:v>
                </c:pt>
                <c:pt idx="684">
                  <c:v>2.7746666667000683</c:v>
                </c:pt>
                <c:pt idx="685">
                  <c:v>2.7864000000001399</c:v>
                </c:pt>
                <c:pt idx="686">
                  <c:v>2.7981333334002558</c:v>
                </c:pt>
                <c:pt idx="687">
                  <c:v>2.8098666667003274</c:v>
                </c:pt>
                <c:pt idx="688">
                  <c:v>2.8216000000003989</c:v>
                </c:pt>
                <c:pt idx="689">
                  <c:v>2.8333333334005149</c:v>
                </c:pt>
                <c:pt idx="690">
                  <c:v>2.8461333334009398</c:v>
                </c:pt>
                <c:pt idx="691">
                  <c:v>2.855733333400349</c:v>
                </c:pt>
                <c:pt idx="692">
                  <c:v>2.8664000000000671</c:v>
                </c:pt>
                <c:pt idx="693">
                  <c:v>2.8770666667016487</c:v>
                </c:pt>
                <c:pt idx="694">
                  <c:v>2.8888000000017202</c:v>
                </c:pt>
                <c:pt idx="695">
                  <c:v>2.9016000000003261</c:v>
                </c:pt>
                <c:pt idx="696">
                  <c:v>2.9133333334004421</c:v>
                </c:pt>
                <c:pt idx="697">
                  <c:v>2.9250666667005136</c:v>
                </c:pt>
                <c:pt idx="698">
                  <c:v>2.9368000000005852</c:v>
                </c:pt>
                <c:pt idx="699">
                  <c:v>2.9485333334007011</c:v>
                </c:pt>
                <c:pt idx="700">
                  <c:v>2.9602666667007727</c:v>
                </c:pt>
                <c:pt idx="701">
                  <c:v>2.9730666667011976</c:v>
                </c:pt>
                <c:pt idx="702">
                  <c:v>2.9848000000012691</c:v>
                </c:pt>
                <c:pt idx="703">
                  <c:v>2.9965333334013851</c:v>
                </c:pt>
                <c:pt idx="704">
                  <c:v>3.0082666667014566</c:v>
                </c:pt>
                <c:pt idx="705">
                  <c:v>3.0200000000015281</c:v>
                </c:pt>
                <c:pt idx="706">
                  <c:v>3.0317333334016441</c:v>
                </c:pt>
                <c:pt idx="707">
                  <c:v>3.0424000000013622</c:v>
                </c:pt>
                <c:pt idx="708">
                  <c:v>3.0541333334014782</c:v>
                </c:pt>
                <c:pt idx="709">
                  <c:v>3.0669333334000841</c:v>
                </c:pt>
                <c:pt idx="710">
                  <c:v>3.0786666667001557</c:v>
                </c:pt>
                <c:pt idx="711">
                  <c:v>3.0904000000002272</c:v>
                </c:pt>
                <c:pt idx="712">
                  <c:v>3.1021333334003431</c:v>
                </c:pt>
                <c:pt idx="713">
                  <c:v>3.1138666667004147</c:v>
                </c:pt>
                <c:pt idx="714">
                  <c:v>3.1256000000004862</c:v>
                </c:pt>
                <c:pt idx="715">
                  <c:v>3.1373333334006022</c:v>
                </c:pt>
                <c:pt idx="716">
                  <c:v>3.1501333334010271</c:v>
                </c:pt>
                <c:pt idx="717">
                  <c:v>3.1618666667010986</c:v>
                </c:pt>
                <c:pt idx="718">
                  <c:v>3.1736000000011702</c:v>
                </c:pt>
                <c:pt idx="719">
                  <c:v>3.1853333334012861</c:v>
                </c:pt>
                <c:pt idx="720">
                  <c:v>3.1970666667013576</c:v>
                </c:pt>
                <c:pt idx="721">
                  <c:v>3.2077333334011202</c:v>
                </c:pt>
                <c:pt idx="722">
                  <c:v>3.2194666667011917</c:v>
                </c:pt>
                <c:pt idx="723">
                  <c:v>3.2312000000012633</c:v>
                </c:pt>
                <c:pt idx="724">
                  <c:v>3.2440000000016882</c:v>
                </c:pt>
                <c:pt idx="725">
                  <c:v>3.2557333333999852</c:v>
                </c:pt>
                <c:pt idx="726">
                  <c:v>3.2674666667000567</c:v>
                </c:pt>
                <c:pt idx="727">
                  <c:v>3.2792000000001282</c:v>
                </c:pt>
                <c:pt idx="728">
                  <c:v>3.2909333334002442</c:v>
                </c:pt>
                <c:pt idx="729">
                  <c:v>3.3026666667003157</c:v>
                </c:pt>
                <c:pt idx="730">
                  <c:v>3.3154666667007406</c:v>
                </c:pt>
                <c:pt idx="731">
                  <c:v>3.3272000000008122</c:v>
                </c:pt>
                <c:pt idx="732">
                  <c:v>3.3389333334009281</c:v>
                </c:pt>
                <c:pt idx="733">
                  <c:v>3.3506666667009997</c:v>
                </c:pt>
                <c:pt idx="734">
                  <c:v>3.3624000000010712</c:v>
                </c:pt>
                <c:pt idx="735">
                  <c:v>3.3741333334011872</c:v>
                </c:pt>
                <c:pt idx="736">
                  <c:v>3.3858666667012587</c:v>
                </c:pt>
                <c:pt idx="737">
                  <c:v>3.3986666667016836</c:v>
                </c:pt>
                <c:pt idx="738">
                  <c:v>3.4104000000017551</c:v>
                </c:pt>
                <c:pt idx="739">
                  <c:v>3.4221333334000521</c:v>
                </c:pt>
                <c:pt idx="740">
                  <c:v>3.4338666667001236</c:v>
                </c:pt>
                <c:pt idx="741">
                  <c:v>3.4456000000001952</c:v>
                </c:pt>
                <c:pt idx="742">
                  <c:v>3.4573333334003111</c:v>
                </c:pt>
                <c:pt idx="743">
                  <c:v>3.470133333400736</c:v>
                </c:pt>
                <c:pt idx="744">
                  <c:v>3.4818666667008076</c:v>
                </c:pt>
                <c:pt idx="745">
                  <c:v>3.4936000000008791</c:v>
                </c:pt>
                <c:pt idx="746">
                  <c:v>3.5053333334009951</c:v>
                </c:pt>
                <c:pt idx="747">
                  <c:v>3.5170666667010666</c:v>
                </c:pt>
                <c:pt idx="748">
                  <c:v>3.5288000000011381</c:v>
                </c:pt>
                <c:pt idx="749">
                  <c:v>3.5416000000015631</c:v>
                </c:pt>
                <c:pt idx="750">
                  <c:v>3.553333333401679</c:v>
                </c:pt>
                <c:pt idx="751">
                  <c:v>3.5650666667017505</c:v>
                </c:pt>
                <c:pt idx="752">
                  <c:v>3.5768000000000031</c:v>
                </c:pt>
                <c:pt idx="753">
                  <c:v>3.588533333400119</c:v>
                </c:pt>
                <c:pt idx="754">
                  <c:v>3.6002666667001906</c:v>
                </c:pt>
                <c:pt idx="755">
                  <c:v>3.6120000000002621</c:v>
                </c:pt>
                <c:pt idx="756">
                  <c:v>3.6226666667000247</c:v>
                </c:pt>
                <c:pt idx="757">
                  <c:v>3.6354666667004496</c:v>
                </c:pt>
                <c:pt idx="758">
                  <c:v>3.6472000000005211</c:v>
                </c:pt>
                <c:pt idx="759">
                  <c:v>3.6589333334006371</c:v>
                </c:pt>
                <c:pt idx="760">
                  <c:v>3.6706666667007086</c:v>
                </c:pt>
                <c:pt idx="761">
                  <c:v>3.6824000000007802</c:v>
                </c:pt>
                <c:pt idx="762">
                  <c:v>3.6941333334008961</c:v>
                </c:pt>
                <c:pt idx="763">
                  <c:v>3.7058666667009676</c:v>
                </c:pt>
                <c:pt idx="764">
                  <c:v>3.7186666667013926</c:v>
                </c:pt>
                <c:pt idx="765">
                  <c:v>3.7304000000014641</c:v>
                </c:pt>
                <c:pt idx="766">
                  <c:v>3.7421333334015801</c:v>
                </c:pt>
                <c:pt idx="767">
                  <c:v>3.7538666667016516</c:v>
                </c:pt>
                <c:pt idx="768">
                  <c:v>3.7656000000017231</c:v>
                </c:pt>
                <c:pt idx="769">
                  <c:v>3.7773333334000201</c:v>
                </c:pt>
                <c:pt idx="770">
                  <c:v>3.790133333400445</c:v>
                </c:pt>
                <c:pt idx="771">
                  <c:v>3.8018666667005165</c:v>
                </c:pt>
                <c:pt idx="772">
                  <c:v>3.8136000000005881</c:v>
                </c:pt>
                <c:pt idx="773">
                  <c:v>3.825333333400704</c:v>
                </c:pt>
                <c:pt idx="774">
                  <c:v>3.8370666667007756</c:v>
                </c:pt>
                <c:pt idx="775">
                  <c:v>3.8477333334005381</c:v>
                </c:pt>
                <c:pt idx="776">
                  <c:v>3.8594666667006097</c:v>
                </c:pt>
                <c:pt idx="777">
                  <c:v>3.8712000000006812</c:v>
                </c:pt>
                <c:pt idx="778">
                  <c:v>3.8840000000011061</c:v>
                </c:pt>
                <c:pt idx="779">
                  <c:v>3.8957333334012221</c:v>
                </c:pt>
                <c:pt idx="780">
                  <c:v>3.9074666667012936</c:v>
                </c:pt>
                <c:pt idx="781">
                  <c:v>3.9192000000013651</c:v>
                </c:pt>
                <c:pt idx="782">
                  <c:v>3.9309333334014811</c:v>
                </c:pt>
                <c:pt idx="783">
                  <c:v>3.9426666667015526</c:v>
                </c:pt>
                <c:pt idx="784">
                  <c:v>3.9554666667001586</c:v>
                </c:pt>
                <c:pt idx="785">
                  <c:v>3.9672000000002301</c:v>
                </c:pt>
                <c:pt idx="786">
                  <c:v>3.9789333334003461</c:v>
                </c:pt>
                <c:pt idx="787">
                  <c:v>3.9906666667004176</c:v>
                </c:pt>
                <c:pt idx="788">
                  <c:v>4.0024000000004891</c:v>
                </c:pt>
                <c:pt idx="789">
                  <c:v>4.0141333334006051</c:v>
                </c:pt>
                <c:pt idx="790">
                  <c:v>4.0258666667006766</c:v>
                </c:pt>
                <c:pt idx="791">
                  <c:v>4.0386666667011015</c:v>
                </c:pt>
                <c:pt idx="792">
                  <c:v>4.0504000000011731</c:v>
                </c:pt>
                <c:pt idx="793">
                  <c:v>4.062133333401289</c:v>
                </c:pt>
                <c:pt idx="794">
                  <c:v>4.0738666667013606</c:v>
                </c:pt>
                <c:pt idx="795">
                  <c:v>4.0856000000014321</c:v>
                </c:pt>
                <c:pt idx="796">
                  <c:v>4.097333333401548</c:v>
                </c:pt>
                <c:pt idx="797">
                  <c:v>4.110133333400154</c:v>
                </c:pt>
                <c:pt idx="798">
                  <c:v>4.1197333334013821</c:v>
                </c:pt>
                <c:pt idx="799">
                  <c:v>4.1325333333999881</c:v>
                </c:pt>
                <c:pt idx="800">
                  <c:v>4.1442666667000596</c:v>
                </c:pt>
                <c:pt idx="801">
                  <c:v>4.1560000000001311</c:v>
                </c:pt>
                <c:pt idx="802">
                  <c:v>4.1677333334002471</c:v>
                </c:pt>
                <c:pt idx="803">
                  <c:v>4.1794666667003186</c:v>
                </c:pt>
                <c:pt idx="804">
                  <c:v>4.1912000000003902</c:v>
                </c:pt>
                <c:pt idx="805">
                  <c:v>4.2040000000008151</c:v>
                </c:pt>
                <c:pt idx="806">
                  <c:v>4.215733333400931</c:v>
                </c:pt>
                <c:pt idx="807">
                  <c:v>4.2274666667010026</c:v>
                </c:pt>
                <c:pt idx="808">
                  <c:v>4.2392000000010741</c:v>
                </c:pt>
                <c:pt idx="809">
                  <c:v>4.2509333334011901</c:v>
                </c:pt>
                <c:pt idx="810">
                  <c:v>4.2626666667012616</c:v>
                </c:pt>
                <c:pt idx="811">
                  <c:v>4.2744000000013331</c:v>
                </c:pt>
                <c:pt idx="812">
                  <c:v>4.2850666667010957</c:v>
                </c:pt>
                <c:pt idx="813">
                  <c:v>4.2978666667015206</c:v>
                </c:pt>
                <c:pt idx="814">
                  <c:v>4.3096000000015922</c:v>
                </c:pt>
                <c:pt idx="815">
                  <c:v>4.3213333334017081</c:v>
                </c:pt>
                <c:pt idx="816">
                  <c:v>4.3330666667017796</c:v>
                </c:pt>
                <c:pt idx="817">
                  <c:v>4.3437333334015422</c:v>
                </c:pt>
                <c:pt idx="818">
                  <c:v>4.3554666667016138</c:v>
                </c:pt>
                <c:pt idx="819">
                  <c:v>4.3672000000016853</c:v>
                </c:pt>
                <c:pt idx="820">
                  <c:v>4.3789333333999823</c:v>
                </c:pt>
                <c:pt idx="821">
                  <c:v>4.3917333334004072</c:v>
                </c:pt>
                <c:pt idx="822">
                  <c:v>4.4034666667004787</c:v>
                </c:pt>
                <c:pt idx="823">
                  <c:v>4.4152000000005502</c:v>
                </c:pt>
                <c:pt idx="824">
                  <c:v>4.4269333334006662</c:v>
                </c:pt>
                <c:pt idx="825">
                  <c:v>4.4386666667007377</c:v>
                </c:pt>
                <c:pt idx="826">
                  <c:v>4.4504000000008093</c:v>
                </c:pt>
                <c:pt idx="827">
                  <c:v>4.4621333334009252</c:v>
                </c:pt>
                <c:pt idx="828">
                  <c:v>4.4749333334013501</c:v>
                </c:pt>
                <c:pt idx="829">
                  <c:v>4.4866666667014217</c:v>
                </c:pt>
                <c:pt idx="830">
                  <c:v>4.4984000000014932</c:v>
                </c:pt>
                <c:pt idx="831">
                  <c:v>4.5101333334016092</c:v>
                </c:pt>
                <c:pt idx="832">
                  <c:v>4.5218666667016807</c:v>
                </c:pt>
                <c:pt idx="833">
                  <c:v>4.5336000000017522</c:v>
                </c:pt>
                <c:pt idx="834">
                  <c:v>4.5464000000003582</c:v>
                </c:pt>
                <c:pt idx="835">
                  <c:v>4.5581333334004741</c:v>
                </c:pt>
                <c:pt idx="836">
                  <c:v>4.5698666667005456</c:v>
                </c:pt>
                <c:pt idx="837">
                  <c:v>4.5816000000006172</c:v>
                </c:pt>
                <c:pt idx="838">
                  <c:v>4.5933333334007331</c:v>
                </c:pt>
                <c:pt idx="839">
                  <c:v>4.6050666667008047</c:v>
                </c:pt>
                <c:pt idx="840">
                  <c:v>4.6168000000008762</c:v>
                </c:pt>
                <c:pt idx="841">
                  <c:v>4.6296000000013011</c:v>
                </c:pt>
                <c:pt idx="842">
                  <c:v>4.6413333334014171</c:v>
                </c:pt>
                <c:pt idx="843">
                  <c:v>4.6530666667014886</c:v>
                </c:pt>
                <c:pt idx="844">
                  <c:v>4.6648000000015601</c:v>
                </c:pt>
                <c:pt idx="845">
                  <c:v>4.6765333334016761</c:v>
                </c:pt>
                <c:pt idx="846">
                  <c:v>4.6882666667017476</c:v>
                </c:pt>
                <c:pt idx="847">
                  <c:v>4.7010666667003536</c:v>
                </c:pt>
                <c:pt idx="848">
                  <c:v>4.7128000000004251</c:v>
                </c:pt>
                <c:pt idx="849">
                  <c:v>4.724533333400541</c:v>
                </c:pt>
                <c:pt idx="850">
                  <c:v>4.7362666667006126</c:v>
                </c:pt>
                <c:pt idx="851">
                  <c:v>4.7480000000006841</c:v>
                </c:pt>
                <c:pt idx="852">
                  <c:v>4.7597333334008001</c:v>
                </c:pt>
                <c:pt idx="853">
                  <c:v>4.772533333401225</c:v>
                </c:pt>
                <c:pt idx="854">
                  <c:v>4.7842666667012965</c:v>
                </c:pt>
                <c:pt idx="855">
                  <c:v>4.7949333334010591</c:v>
                </c:pt>
                <c:pt idx="856">
                  <c:v>4.8066666667011306</c:v>
                </c:pt>
                <c:pt idx="857">
                  <c:v>4.8184000000012022</c:v>
                </c:pt>
                <c:pt idx="858">
                  <c:v>4.8301333334013181</c:v>
                </c:pt>
                <c:pt idx="859">
                  <c:v>4.8408000000010363</c:v>
                </c:pt>
                <c:pt idx="860">
                  <c:v>4.8525333334011522</c:v>
                </c:pt>
                <c:pt idx="861">
                  <c:v>4.8642666667012238</c:v>
                </c:pt>
                <c:pt idx="862">
                  <c:v>4.8760000000012953</c:v>
                </c:pt>
                <c:pt idx="863">
                  <c:v>4.8888000000017202</c:v>
                </c:pt>
                <c:pt idx="864">
                  <c:v>4.9005333334000172</c:v>
                </c:pt>
                <c:pt idx="865">
                  <c:v>4.9122666667000887</c:v>
                </c:pt>
                <c:pt idx="866">
                  <c:v>4.9240000000001602</c:v>
                </c:pt>
                <c:pt idx="867">
                  <c:v>4.9357333334002762</c:v>
                </c:pt>
                <c:pt idx="868">
                  <c:v>4.9474666667003477</c:v>
                </c:pt>
                <c:pt idx="869">
                  <c:v>4.9602666667007727</c:v>
                </c:pt>
                <c:pt idx="870">
                  <c:v>4.9720000000008442</c:v>
                </c:pt>
                <c:pt idx="871">
                  <c:v>4.9837333334009601</c:v>
                </c:pt>
                <c:pt idx="872">
                  <c:v>4.9954666667010317</c:v>
                </c:pt>
                <c:pt idx="873">
                  <c:v>5.0072000000011032</c:v>
                </c:pt>
                <c:pt idx="874">
                  <c:v>5.0189333334012192</c:v>
                </c:pt>
                <c:pt idx="875">
                  <c:v>5.0306666667012907</c:v>
                </c:pt>
                <c:pt idx="876">
                  <c:v>5.0434666667017156</c:v>
                </c:pt>
                <c:pt idx="877">
                  <c:v>5.0552000000017872</c:v>
                </c:pt>
                <c:pt idx="878">
                  <c:v>5.0658666667015497</c:v>
                </c:pt>
                <c:pt idx="879">
                  <c:v>5.0776000000016213</c:v>
                </c:pt>
                <c:pt idx="880">
                  <c:v>5.0893333334017372</c:v>
                </c:pt>
                <c:pt idx="881">
                  <c:v>5.1010666666999898</c:v>
                </c:pt>
                <c:pt idx="882">
                  <c:v>5.1128000000000613</c:v>
                </c:pt>
                <c:pt idx="883">
                  <c:v>5.1245333334001772</c:v>
                </c:pt>
                <c:pt idx="884">
                  <c:v>5.1373333334006022</c:v>
                </c:pt>
                <c:pt idx="885">
                  <c:v>5.1490666667006737</c:v>
                </c:pt>
                <c:pt idx="886">
                  <c:v>5.1608000000007452</c:v>
                </c:pt>
                <c:pt idx="887">
                  <c:v>5.1725333334008612</c:v>
                </c:pt>
                <c:pt idx="888">
                  <c:v>5.1842666667009327</c:v>
                </c:pt>
                <c:pt idx="889">
                  <c:v>5.1960000000010043</c:v>
                </c:pt>
                <c:pt idx="890">
                  <c:v>5.2088000000014292</c:v>
                </c:pt>
                <c:pt idx="891">
                  <c:v>5.2205333334015451</c:v>
                </c:pt>
                <c:pt idx="892">
                  <c:v>5.2322666667016167</c:v>
                </c:pt>
                <c:pt idx="893">
                  <c:v>5.2440000000016882</c:v>
                </c:pt>
                <c:pt idx="894">
                  <c:v>5.2557333333999852</c:v>
                </c:pt>
                <c:pt idx="895">
                  <c:v>5.2664000000015223</c:v>
                </c:pt>
                <c:pt idx="896">
                  <c:v>5.2770666667012849</c:v>
                </c:pt>
                <c:pt idx="897">
                  <c:v>5.2888000000013564</c:v>
                </c:pt>
                <c:pt idx="898">
                  <c:v>5.3005333334014724</c:v>
                </c:pt>
                <c:pt idx="899">
                  <c:v>5.3122666667015439</c:v>
                </c:pt>
                <c:pt idx="900">
                  <c:v>5.3250666667001498</c:v>
                </c:pt>
                <c:pt idx="901">
                  <c:v>5.3368000000002214</c:v>
                </c:pt>
                <c:pt idx="902">
                  <c:v>5.3485333334003373</c:v>
                </c:pt>
                <c:pt idx="903">
                  <c:v>5.3602666667004089</c:v>
                </c:pt>
                <c:pt idx="904">
                  <c:v>5.3720000000004804</c:v>
                </c:pt>
                <c:pt idx="905">
                  <c:v>5.3837333334005963</c:v>
                </c:pt>
                <c:pt idx="906">
                  <c:v>5.3965333334010213</c:v>
                </c:pt>
                <c:pt idx="907">
                  <c:v>5.4061333334004305</c:v>
                </c:pt>
                <c:pt idx="908">
                  <c:v>5.4189333334008554</c:v>
                </c:pt>
                <c:pt idx="909">
                  <c:v>5.4306666667009269</c:v>
                </c:pt>
                <c:pt idx="910">
                  <c:v>5.4424000000009984</c:v>
                </c:pt>
                <c:pt idx="911">
                  <c:v>5.4541333334011144</c:v>
                </c:pt>
                <c:pt idx="912">
                  <c:v>5.4658666667011859</c:v>
                </c:pt>
                <c:pt idx="913">
                  <c:v>5.4776000000012575</c:v>
                </c:pt>
                <c:pt idx="914">
                  <c:v>5.4904000000016824</c:v>
                </c:pt>
                <c:pt idx="915">
                  <c:v>5.5021333334017983</c:v>
                </c:pt>
                <c:pt idx="916">
                  <c:v>5.5138666667000509</c:v>
                </c:pt>
                <c:pt idx="917">
                  <c:v>5.5256000000001224</c:v>
                </c:pt>
                <c:pt idx="918">
                  <c:v>5.5373333334002384</c:v>
                </c:pt>
                <c:pt idx="919">
                  <c:v>5.5490666667003099</c:v>
                </c:pt>
                <c:pt idx="920">
                  <c:v>5.5618666667007348</c:v>
                </c:pt>
                <c:pt idx="921">
                  <c:v>5.5736000000008064</c:v>
                </c:pt>
                <c:pt idx="922">
                  <c:v>5.5853333334009223</c:v>
                </c:pt>
                <c:pt idx="923">
                  <c:v>5.5970666667009938</c:v>
                </c:pt>
                <c:pt idx="924">
                  <c:v>5.6088000000010654</c:v>
                </c:pt>
                <c:pt idx="925">
                  <c:v>5.6205333334011813</c:v>
                </c:pt>
                <c:pt idx="926">
                  <c:v>5.6312000000008995</c:v>
                </c:pt>
                <c:pt idx="927">
                  <c:v>5.6429333334010154</c:v>
                </c:pt>
                <c:pt idx="928">
                  <c:v>5.6557333334014404</c:v>
                </c:pt>
                <c:pt idx="929">
                  <c:v>5.6674666667015119</c:v>
                </c:pt>
                <c:pt idx="930">
                  <c:v>5.6792000000015834</c:v>
                </c:pt>
                <c:pt idx="931">
                  <c:v>5.6909333334016994</c:v>
                </c:pt>
                <c:pt idx="932">
                  <c:v>5.7026666667017709</c:v>
                </c:pt>
                <c:pt idx="933">
                  <c:v>5.7144000000000235</c:v>
                </c:pt>
                <c:pt idx="934">
                  <c:v>5.7261333334001394</c:v>
                </c:pt>
                <c:pt idx="935">
                  <c:v>5.7389333334005643</c:v>
                </c:pt>
                <c:pt idx="936">
                  <c:v>5.7506666667006359</c:v>
                </c:pt>
                <c:pt idx="937">
                  <c:v>5.7624000000007074</c:v>
                </c:pt>
                <c:pt idx="938">
                  <c:v>5.7741333334008234</c:v>
                </c:pt>
                <c:pt idx="939">
                  <c:v>5.7858666667008949</c:v>
                </c:pt>
                <c:pt idx="940">
                  <c:v>5.7976000000009664</c:v>
                </c:pt>
                <c:pt idx="941">
                  <c:v>5.808266666700729</c:v>
                </c:pt>
                <c:pt idx="942">
                  <c:v>5.8200000000008005</c:v>
                </c:pt>
                <c:pt idx="943">
                  <c:v>5.8328000000012254</c:v>
                </c:pt>
                <c:pt idx="944">
                  <c:v>5.8445333334013414</c:v>
                </c:pt>
                <c:pt idx="945">
                  <c:v>5.8562666667014129</c:v>
                </c:pt>
                <c:pt idx="946">
                  <c:v>5.8680000000014845</c:v>
                </c:pt>
                <c:pt idx="947">
                  <c:v>5.8797333334016004</c:v>
                </c:pt>
                <c:pt idx="948">
                  <c:v>5.891466666701672</c:v>
                </c:pt>
                <c:pt idx="949">
                  <c:v>5.9042666667002779</c:v>
                </c:pt>
                <c:pt idx="950">
                  <c:v>5.9160000000003494</c:v>
                </c:pt>
                <c:pt idx="951">
                  <c:v>5.9277333334004654</c:v>
                </c:pt>
                <c:pt idx="952">
                  <c:v>5.9394666667005369</c:v>
                </c:pt>
                <c:pt idx="953">
                  <c:v>5.9512000000006084</c:v>
                </c:pt>
                <c:pt idx="954">
                  <c:v>5.961866666700371</c:v>
                </c:pt>
                <c:pt idx="955">
                  <c:v>5.9736000000004426</c:v>
                </c:pt>
                <c:pt idx="956">
                  <c:v>5.9853333334005585</c:v>
                </c:pt>
                <c:pt idx="957">
                  <c:v>5.9981333334009834</c:v>
                </c:pt>
                <c:pt idx="958">
                  <c:v>6.0077333334003926</c:v>
                </c:pt>
                <c:pt idx="959">
                  <c:v>6.0205333334008175</c:v>
                </c:pt>
                <c:pt idx="960">
                  <c:v>6.0322666667008891</c:v>
                </c:pt>
                <c:pt idx="961">
                  <c:v>6.0440000000009606</c:v>
                </c:pt>
                <c:pt idx="962">
                  <c:v>6.0546666667007232</c:v>
                </c:pt>
                <c:pt idx="963">
                  <c:v>6.0664000000007947</c:v>
                </c:pt>
                <c:pt idx="964">
                  <c:v>6.0781333334009107</c:v>
                </c:pt>
                <c:pt idx="965">
                  <c:v>6.0898666667009822</c:v>
                </c:pt>
                <c:pt idx="966">
                  <c:v>6.1016000000010537</c:v>
                </c:pt>
                <c:pt idx="967">
                  <c:v>6.1144000000014787</c:v>
                </c:pt>
                <c:pt idx="968">
                  <c:v>6.1261333334015946</c:v>
                </c:pt>
                <c:pt idx="969">
                  <c:v>6.1378666667016661</c:v>
                </c:pt>
                <c:pt idx="970">
                  <c:v>6.1496000000017377</c:v>
                </c:pt>
                <c:pt idx="971">
                  <c:v>6.1613333334000346</c:v>
                </c:pt>
                <c:pt idx="972">
                  <c:v>6.1730666667001062</c:v>
                </c:pt>
                <c:pt idx="973">
                  <c:v>6.1858666667005311</c:v>
                </c:pt>
                <c:pt idx="974">
                  <c:v>6.1976000000006026</c:v>
                </c:pt>
                <c:pt idx="975">
                  <c:v>6.2093333334007186</c:v>
                </c:pt>
                <c:pt idx="976">
                  <c:v>6.2200000000004367</c:v>
                </c:pt>
                <c:pt idx="977">
                  <c:v>6.2317333334005527</c:v>
                </c:pt>
                <c:pt idx="978">
                  <c:v>6.2434666667006242</c:v>
                </c:pt>
                <c:pt idx="979">
                  <c:v>6.2552000000006958</c:v>
                </c:pt>
                <c:pt idx="980">
                  <c:v>6.2669333334008117</c:v>
                </c:pt>
                <c:pt idx="981">
                  <c:v>6.2797333334012366</c:v>
                </c:pt>
                <c:pt idx="982">
                  <c:v>6.2914666667013082</c:v>
                </c:pt>
                <c:pt idx="983">
                  <c:v>6.3032000000013797</c:v>
                </c:pt>
                <c:pt idx="984">
                  <c:v>6.3149333334014957</c:v>
                </c:pt>
                <c:pt idx="985">
                  <c:v>6.3266666667015672</c:v>
                </c:pt>
                <c:pt idx="986">
                  <c:v>6.3384000000016387</c:v>
                </c:pt>
                <c:pt idx="987">
                  <c:v>6.3490666667014013</c:v>
                </c:pt>
                <c:pt idx="988">
                  <c:v>6.3608000000014728</c:v>
                </c:pt>
                <c:pt idx="989">
                  <c:v>6.3736000000000788</c:v>
                </c:pt>
                <c:pt idx="990">
                  <c:v>6.3853333334001947</c:v>
                </c:pt>
                <c:pt idx="991">
                  <c:v>6.3970666667002662</c:v>
                </c:pt>
                <c:pt idx="992">
                  <c:v>6.4088000000003378</c:v>
                </c:pt>
                <c:pt idx="993">
                  <c:v>6.4205333334004537</c:v>
                </c:pt>
                <c:pt idx="994">
                  <c:v>6.4322666667005253</c:v>
                </c:pt>
                <c:pt idx="995">
                  <c:v>6.4440000000005968</c:v>
                </c:pt>
                <c:pt idx="996">
                  <c:v>6.4568000000010217</c:v>
                </c:pt>
                <c:pt idx="997">
                  <c:v>6.4685333334011377</c:v>
                </c:pt>
                <c:pt idx="998">
                  <c:v>6.4802666667012092</c:v>
                </c:pt>
                <c:pt idx="999">
                  <c:v>6.4920000000012807</c:v>
                </c:pt>
                <c:pt idx="1000">
                  <c:v>6.5037333334013967</c:v>
                </c:pt>
                <c:pt idx="1001">
                  <c:v>6.5154666667014682</c:v>
                </c:pt>
                <c:pt idx="1002">
                  <c:v>6.5282666667000742</c:v>
                </c:pt>
                <c:pt idx="1003">
                  <c:v>6.5400000000001457</c:v>
                </c:pt>
                <c:pt idx="1004">
                  <c:v>6.5517333334002616</c:v>
                </c:pt>
                <c:pt idx="1005">
                  <c:v>6.5634666667003332</c:v>
                </c:pt>
                <c:pt idx="1006">
                  <c:v>6.5741333334000958</c:v>
                </c:pt>
                <c:pt idx="1007">
                  <c:v>6.5858666667001673</c:v>
                </c:pt>
                <c:pt idx="1008">
                  <c:v>6.5976000000002388</c:v>
                </c:pt>
                <c:pt idx="1009">
                  <c:v>6.6093333334003548</c:v>
                </c:pt>
                <c:pt idx="1010">
                  <c:v>6.6221333334007797</c:v>
                </c:pt>
                <c:pt idx="1011">
                  <c:v>6.6338666667008512</c:v>
                </c:pt>
                <c:pt idx="1012">
                  <c:v>6.6456000000009228</c:v>
                </c:pt>
                <c:pt idx="1013">
                  <c:v>6.6573333334010387</c:v>
                </c:pt>
                <c:pt idx="1014">
                  <c:v>6.6690666667011103</c:v>
                </c:pt>
                <c:pt idx="1015">
                  <c:v>6.6808000000011818</c:v>
                </c:pt>
                <c:pt idx="1016">
                  <c:v>6.6936000000016067</c:v>
                </c:pt>
                <c:pt idx="1017">
                  <c:v>6.7053333334017227</c:v>
                </c:pt>
                <c:pt idx="1018">
                  <c:v>6.7170666667017942</c:v>
                </c:pt>
                <c:pt idx="1019">
                  <c:v>6.7288000000000467</c:v>
                </c:pt>
                <c:pt idx="1020">
                  <c:v>6.7405333334001627</c:v>
                </c:pt>
                <c:pt idx="1021">
                  <c:v>6.7522666667002342</c:v>
                </c:pt>
                <c:pt idx="1022">
                  <c:v>6.7640000000003058</c:v>
                </c:pt>
                <c:pt idx="1023">
                  <c:v>6.7768000000007307</c:v>
                </c:pt>
                <c:pt idx="1024">
                  <c:v>6.7885333334008466</c:v>
                </c:pt>
                <c:pt idx="1025">
                  <c:v>6.8002666667009182</c:v>
                </c:pt>
                <c:pt idx="1026">
                  <c:v>6.8120000000009897</c:v>
                </c:pt>
                <c:pt idx="1027">
                  <c:v>6.8237333334011057</c:v>
                </c:pt>
                <c:pt idx="1028">
                  <c:v>6.8354666667011772</c:v>
                </c:pt>
                <c:pt idx="1029">
                  <c:v>6.8461333334009398</c:v>
                </c:pt>
                <c:pt idx="1030">
                  <c:v>6.8578666667010113</c:v>
                </c:pt>
                <c:pt idx="1031">
                  <c:v>6.8706666667014362</c:v>
                </c:pt>
                <c:pt idx="1032">
                  <c:v>6.8824000000015078</c:v>
                </c:pt>
                <c:pt idx="1033">
                  <c:v>6.8941333334016237</c:v>
                </c:pt>
                <c:pt idx="1034">
                  <c:v>6.9048000000013419</c:v>
                </c:pt>
                <c:pt idx="1035">
                  <c:v>6.9165333334014578</c:v>
                </c:pt>
                <c:pt idx="1036">
                  <c:v>6.9282666667015294</c:v>
                </c:pt>
                <c:pt idx="1037">
                  <c:v>6.9400000000016009</c:v>
                </c:pt>
                <c:pt idx="1038">
                  <c:v>6.9517333334017168</c:v>
                </c:pt>
                <c:pt idx="1039">
                  <c:v>6.9645333334003228</c:v>
                </c:pt>
                <c:pt idx="1040">
                  <c:v>6.9762666667003943</c:v>
                </c:pt>
                <c:pt idx="1041">
                  <c:v>6.9869333334001569</c:v>
                </c:pt>
                <c:pt idx="1042">
                  <c:v>6.9986666667002284</c:v>
                </c:pt>
                <c:pt idx="1043">
                  <c:v>7.0104000000002999</c:v>
                </c:pt>
                <c:pt idx="1044">
                  <c:v>7.0221333334004159</c:v>
                </c:pt>
                <c:pt idx="1045">
                  <c:v>7.0338666667004874</c:v>
                </c:pt>
                <c:pt idx="1046">
                  <c:v>7.045600000000559</c:v>
                </c:pt>
                <c:pt idx="1047">
                  <c:v>7.0584000000009839</c:v>
                </c:pt>
                <c:pt idx="1048">
                  <c:v>7.0701333334010998</c:v>
                </c:pt>
                <c:pt idx="1049">
                  <c:v>7.0818666667011714</c:v>
                </c:pt>
                <c:pt idx="1050">
                  <c:v>7.0936000000012429</c:v>
                </c:pt>
                <c:pt idx="1051">
                  <c:v>7.1053333334013589</c:v>
                </c:pt>
                <c:pt idx="1052">
                  <c:v>7.116000000001077</c:v>
                </c:pt>
                <c:pt idx="1053">
                  <c:v>7.127733333401193</c:v>
                </c:pt>
                <c:pt idx="1054">
                  <c:v>7.1394666667012645</c:v>
                </c:pt>
                <c:pt idx="1055">
                  <c:v>7.1522666667016894</c:v>
                </c:pt>
                <c:pt idx="1056">
                  <c:v>7.162933333401452</c:v>
                </c:pt>
                <c:pt idx="1057">
                  <c:v>7.1746666667015235</c:v>
                </c:pt>
                <c:pt idx="1058">
                  <c:v>7.1864000000015951</c:v>
                </c:pt>
                <c:pt idx="1059">
                  <c:v>7.198133333401711</c:v>
                </c:pt>
                <c:pt idx="1060">
                  <c:v>7.2098666667017826</c:v>
                </c:pt>
                <c:pt idx="1061">
                  <c:v>7.2216000000000351</c:v>
                </c:pt>
                <c:pt idx="1062">
                  <c:v>7.2322666667016167</c:v>
                </c:pt>
                <c:pt idx="1063">
                  <c:v>7.2440000000016882</c:v>
                </c:pt>
                <c:pt idx="1064">
                  <c:v>7.2568000000002941</c:v>
                </c:pt>
                <c:pt idx="1065">
                  <c:v>7.2685333334004101</c:v>
                </c:pt>
                <c:pt idx="1066">
                  <c:v>7.2802666667004816</c:v>
                </c:pt>
                <c:pt idx="1067">
                  <c:v>7.2920000000005532</c:v>
                </c:pt>
                <c:pt idx="1068">
                  <c:v>7.3026666667003157</c:v>
                </c:pt>
                <c:pt idx="1069">
                  <c:v>7.3144000000003873</c:v>
                </c:pt>
                <c:pt idx="1070">
                  <c:v>7.3261333334005032</c:v>
                </c:pt>
                <c:pt idx="1071">
                  <c:v>7.3378666667005747</c:v>
                </c:pt>
                <c:pt idx="1072">
                  <c:v>7.3506666667009997</c:v>
                </c:pt>
                <c:pt idx="1073">
                  <c:v>7.3602666667004089</c:v>
                </c:pt>
                <c:pt idx="1074">
                  <c:v>7.3730666667008338</c:v>
                </c:pt>
                <c:pt idx="1075">
                  <c:v>7.3848000000009053</c:v>
                </c:pt>
                <c:pt idx="1076">
                  <c:v>7.3965333334010213</c:v>
                </c:pt>
                <c:pt idx="1077">
                  <c:v>7.4082666667010928</c:v>
                </c:pt>
                <c:pt idx="1078">
                  <c:v>7.4189333334008554</c:v>
                </c:pt>
                <c:pt idx="1079">
                  <c:v>7.4306666667009269</c:v>
                </c:pt>
                <c:pt idx="1080">
                  <c:v>7.4413333334006895</c:v>
                </c:pt>
                <c:pt idx="1081">
                  <c:v>7.453066666700761</c:v>
                </c:pt>
                <c:pt idx="1082">
                  <c:v>7.4637333334005236</c:v>
                </c:pt>
                <c:pt idx="1083">
                  <c:v>7.4754666667005951</c:v>
                </c:pt>
                <c:pt idx="1084">
                  <c:v>7.4872000000006667</c:v>
                </c:pt>
                <c:pt idx="1085">
                  <c:v>7.5000000000010916</c:v>
                </c:pt>
                <c:pt idx="1086">
                  <c:v>7.5117333334012075</c:v>
                </c:pt>
                <c:pt idx="1087">
                  <c:v>7.5234666667012791</c:v>
                </c:pt>
                <c:pt idx="1088">
                  <c:v>7.5352000000013506</c:v>
                </c:pt>
                <c:pt idx="1089">
                  <c:v>7.5469333334014665</c:v>
                </c:pt>
                <c:pt idx="1090">
                  <c:v>7.5586666667015381</c:v>
                </c:pt>
                <c:pt idx="1091">
                  <c:v>7.5693333334013007</c:v>
                </c:pt>
                <c:pt idx="1092">
                  <c:v>7.5810666667013722</c:v>
                </c:pt>
                <c:pt idx="1093">
                  <c:v>7.5938666667017971</c:v>
                </c:pt>
                <c:pt idx="1094">
                  <c:v>7.6056000000000497</c:v>
                </c:pt>
                <c:pt idx="1095">
                  <c:v>7.6173333334001656</c:v>
                </c:pt>
                <c:pt idx="1096">
                  <c:v>7.6290666667002371</c:v>
                </c:pt>
                <c:pt idx="1097">
                  <c:v>7.6408000000003087</c:v>
                </c:pt>
                <c:pt idx="1098">
                  <c:v>7.6525333334004246</c:v>
                </c:pt>
                <c:pt idx="1099">
                  <c:v>7.6653333334008495</c:v>
                </c:pt>
                <c:pt idx="1100">
                  <c:v>7.6770666667009211</c:v>
                </c:pt>
                <c:pt idx="1101">
                  <c:v>7.6888000000009926</c:v>
                </c:pt>
                <c:pt idx="1102">
                  <c:v>7.7005333334011086</c:v>
                </c:pt>
                <c:pt idx="1103">
                  <c:v>7.7122666667011801</c:v>
                </c:pt>
                <c:pt idx="1104">
                  <c:v>7.7240000000012516</c:v>
                </c:pt>
                <c:pt idx="1105">
                  <c:v>7.7357333334013676</c:v>
                </c:pt>
                <c:pt idx="1106">
                  <c:v>7.7485333334017925</c:v>
                </c:pt>
                <c:pt idx="1107">
                  <c:v>7.7602666667000451</c:v>
                </c:pt>
                <c:pt idx="1108">
                  <c:v>7.7720000000001166</c:v>
                </c:pt>
                <c:pt idx="1109">
                  <c:v>7.7837333334002325</c:v>
                </c:pt>
                <c:pt idx="1110">
                  <c:v>7.7954666667003041</c:v>
                </c:pt>
                <c:pt idx="1111">
                  <c:v>7.8072000000003756</c:v>
                </c:pt>
                <c:pt idx="1112">
                  <c:v>7.8200000000008005</c:v>
                </c:pt>
                <c:pt idx="1113">
                  <c:v>7.8317333334009165</c:v>
                </c:pt>
                <c:pt idx="1114">
                  <c:v>7.843466666700988</c:v>
                </c:pt>
                <c:pt idx="1115">
                  <c:v>7.8552000000010596</c:v>
                </c:pt>
                <c:pt idx="1116">
                  <c:v>7.8669333334011755</c:v>
                </c:pt>
                <c:pt idx="1117">
                  <c:v>7.878666666701247</c:v>
                </c:pt>
                <c:pt idx="1118">
                  <c:v>7.8904000000013186</c:v>
                </c:pt>
                <c:pt idx="1119">
                  <c:v>7.9032000000017435</c:v>
                </c:pt>
                <c:pt idx="1120">
                  <c:v>7.9149333334000405</c:v>
                </c:pt>
                <c:pt idx="1121">
                  <c:v>7.926666666700112</c:v>
                </c:pt>
                <c:pt idx="1122">
                  <c:v>7.9384000000001835</c:v>
                </c:pt>
                <c:pt idx="1123">
                  <c:v>7.9501333334002995</c:v>
                </c:pt>
                <c:pt idx="1124">
                  <c:v>7.961866666700371</c:v>
                </c:pt>
                <c:pt idx="1125">
                  <c:v>7.9746666667007959</c:v>
                </c:pt>
                <c:pt idx="1126">
                  <c:v>7.9864000000008675</c:v>
                </c:pt>
                <c:pt idx="1127">
                  <c:v>7.9981333334009834</c:v>
                </c:pt>
                <c:pt idx="1128">
                  <c:v>8.0098666667010541</c:v>
                </c:pt>
                <c:pt idx="1129">
                  <c:v>8.0216000000011256</c:v>
                </c:pt>
                <c:pt idx="1130">
                  <c:v>8.0322666667008882</c:v>
                </c:pt>
                <c:pt idx="1131">
                  <c:v>8.0440000000009597</c:v>
                </c:pt>
                <c:pt idx="1132">
                  <c:v>8.0557333334010757</c:v>
                </c:pt>
                <c:pt idx="1133">
                  <c:v>8.0685333334015006</c:v>
                </c:pt>
                <c:pt idx="1134">
                  <c:v>8.0802666667015721</c:v>
                </c:pt>
                <c:pt idx="1135">
                  <c:v>8.0920000000016437</c:v>
                </c:pt>
                <c:pt idx="1136">
                  <c:v>8.1037333334017596</c:v>
                </c:pt>
                <c:pt idx="1137">
                  <c:v>8.1154666667000122</c:v>
                </c:pt>
                <c:pt idx="1138">
                  <c:v>8.1272000000000837</c:v>
                </c:pt>
                <c:pt idx="1139">
                  <c:v>8.1400000000005086</c:v>
                </c:pt>
                <c:pt idx="1140">
                  <c:v>8.1517333334006246</c:v>
                </c:pt>
                <c:pt idx="1141">
                  <c:v>8.1634666667006961</c:v>
                </c:pt>
                <c:pt idx="1142">
                  <c:v>8.1752000000007676</c:v>
                </c:pt>
                <c:pt idx="1143">
                  <c:v>8.1869333334008836</c:v>
                </c:pt>
                <c:pt idx="1144">
                  <c:v>8.1986666667009551</c:v>
                </c:pt>
                <c:pt idx="1145">
                  <c:v>8.2104000000010267</c:v>
                </c:pt>
                <c:pt idx="1146">
                  <c:v>8.2232000000014516</c:v>
                </c:pt>
                <c:pt idx="1147">
                  <c:v>8.2349333334015675</c:v>
                </c:pt>
                <c:pt idx="1148">
                  <c:v>8.2466666667016391</c:v>
                </c:pt>
                <c:pt idx="1149">
                  <c:v>8.2584000000017106</c:v>
                </c:pt>
                <c:pt idx="1150">
                  <c:v>8.2701333334000076</c:v>
                </c:pt>
                <c:pt idx="1151">
                  <c:v>8.2818666667000791</c:v>
                </c:pt>
                <c:pt idx="1152">
                  <c:v>8.294666666700504</c:v>
                </c:pt>
                <c:pt idx="1153">
                  <c:v>8.3064000000005755</c:v>
                </c:pt>
                <c:pt idx="1154">
                  <c:v>8.3181333334006915</c:v>
                </c:pt>
                <c:pt idx="1155">
                  <c:v>8.329866666700763</c:v>
                </c:pt>
                <c:pt idx="1156">
                  <c:v>8.3416000000008346</c:v>
                </c:pt>
                <c:pt idx="1157">
                  <c:v>8.3533333334009505</c:v>
                </c:pt>
                <c:pt idx="1158">
                  <c:v>8.3650666667010221</c:v>
                </c:pt>
                <c:pt idx="1159">
                  <c:v>8.377866666701447</c:v>
                </c:pt>
                <c:pt idx="1160">
                  <c:v>8.3885333334012095</c:v>
                </c:pt>
                <c:pt idx="1161">
                  <c:v>8.4002666667012811</c:v>
                </c:pt>
                <c:pt idx="1162">
                  <c:v>8.4120000000013526</c:v>
                </c:pt>
                <c:pt idx="1163">
                  <c:v>8.4237333334014686</c:v>
                </c:pt>
                <c:pt idx="1164">
                  <c:v>8.4354666667015401</c:v>
                </c:pt>
                <c:pt idx="1165">
                  <c:v>8.4472000000016116</c:v>
                </c:pt>
                <c:pt idx="1166">
                  <c:v>8.4589333334017276</c:v>
                </c:pt>
                <c:pt idx="1167">
                  <c:v>8.4717333334003335</c:v>
                </c:pt>
                <c:pt idx="1168">
                  <c:v>8.4834666667004051</c:v>
                </c:pt>
                <c:pt idx="1169">
                  <c:v>8.4952000000004766</c:v>
                </c:pt>
                <c:pt idx="1170">
                  <c:v>8.5069333334005925</c:v>
                </c:pt>
                <c:pt idx="1171">
                  <c:v>8.5186666667006641</c:v>
                </c:pt>
                <c:pt idx="1172">
                  <c:v>8.5304000000007356</c:v>
                </c:pt>
                <c:pt idx="1173">
                  <c:v>8.5410666667004982</c:v>
                </c:pt>
                <c:pt idx="1174">
                  <c:v>8.5528000000005697</c:v>
                </c:pt>
                <c:pt idx="1175">
                  <c:v>8.5656000000009946</c:v>
                </c:pt>
                <c:pt idx="1176">
                  <c:v>8.5773333334011106</c:v>
                </c:pt>
                <c:pt idx="1177">
                  <c:v>8.5890666667011821</c:v>
                </c:pt>
                <c:pt idx="1178">
                  <c:v>8.6008000000012537</c:v>
                </c:pt>
                <c:pt idx="1179">
                  <c:v>8.6125333334013696</c:v>
                </c:pt>
                <c:pt idx="1180">
                  <c:v>8.6242666667014412</c:v>
                </c:pt>
                <c:pt idx="1181">
                  <c:v>8.6370666667000471</c:v>
                </c:pt>
                <c:pt idx="1182">
                  <c:v>8.6488000000001186</c:v>
                </c:pt>
                <c:pt idx="1183">
                  <c:v>8.6605333334002346</c:v>
                </c:pt>
                <c:pt idx="1184">
                  <c:v>8.6722666667003061</c:v>
                </c:pt>
                <c:pt idx="1185">
                  <c:v>8.6840000000003776</c:v>
                </c:pt>
                <c:pt idx="1186">
                  <c:v>8.6957333334004936</c:v>
                </c:pt>
                <c:pt idx="1187">
                  <c:v>8.7085333334009185</c:v>
                </c:pt>
                <c:pt idx="1188">
                  <c:v>8.72026666670099</c:v>
                </c:pt>
                <c:pt idx="1189">
                  <c:v>8.7320000000010616</c:v>
                </c:pt>
                <c:pt idx="1190">
                  <c:v>8.7437333334011775</c:v>
                </c:pt>
                <c:pt idx="1191">
                  <c:v>8.7554666667012491</c:v>
                </c:pt>
                <c:pt idx="1192">
                  <c:v>8.7672000000013206</c:v>
                </c:pt>
                <c:pt idx="1193">
                  <c:v>8.7789333334014366</c:v>
                </c:pt>
                <c:pt idx="1194">
                  <c:v>8.7917333334000425</c:v>
                </c:pt>
                <c:pt idx="1195">
                  <c:v>8.8024000000015796</c:v>
                </c:pt>
                <c:pt idx="1196">
                  <c:v>8.8141333334016956</c:v>
                </c:pt>
                <c:pt idx="1197">
                  <c:v>8.8258666667017671</c:v>
                </c:pt>
                <c:pt idx="1198">
                  <c:v>8.8376000000000197</c:v>
                </c:pt>
                <c:pt idx="1199">
                  <c:v>8.8493333334001356</c:v>
                </c:pt>
                <c:pt idx="1200">
                  <c:v>8.8610666667002072</c:v>
                </c:pt>
                <c:pt idx="1201">
                  <c:v>8.8728000000002787</c:v>
                </c:pt>
                <c:pt idx="1202">
                  <c:v>8.8856000000007036</c:v>
                </c:pt>
                <c:pt idx="1203">
                  <c:v>8.8973333334008196</c:v>
                </c:pt>
                <c:pt idx="1204">
                  <c:v>8.9090666667008911</c:v>
                </c:pt>
                <c:pt idx="1205">
                  <c:v>8.9208000000009626</c:v>
                </c:pt>
                <c:pt idx="1206">
                  <c:v>8.9325333334010786</c:v>
                </c:pt>
                <c:pt idx="1207">
                  <c:v>8.9432000000007967</c:v>
                </c:pt>
                <c:pt idx="1208">
                  <c:v>8.9549333334009127</c:v>
                </c:pt>
                <c:pt idx="1209">
                  <c:v>8.9666666667009842</c:v>
                </c:pt>
                <c:pt idx="1210">
                  <c:v>8.9794666667014091</c:v>
                </c:pt>
                <c:pt idx="1211">
                  <c:v>8.9912000000014807</c:v>
                </c:pt>
                <c:pt idx="1212">
                  <c:v>9.0029333334015966</c:v>
                </c:pt>
                <c:pt idx="1213">
                  <c:v>9.0136000000013148</c:v>
                </c:pt>
                <c:pt idx="1214">
                  <c:v>9.0242666667010774</c:v>
                </c:pt>
                <c:pt idx="1215">
                  <c:v>9.0360000000011489</c:v>
                </c:pt>
                <c:pt idx="1216">
                  <c:v>9.0477333334012648</c:v>
                </c:pt>
                <c:pt idx="1217">
                  <c:v>9.0594666667013364</c:v>
                </c:pt>
                <c:pt idx="1218">
                  <c:v>9.0712000000014079</c:v>
                </c:pt>
                <c:pt idx="1219">
                  <c:v>9.0840000000000138</c:v>
                </c:pt>
                <c:pt idx="1220">
                  <c:v>9.0957333334001298</c:v>
                </c:pt>
                <c:pt idx="1221">
                  <c:v>9.1074666667002013</c:v>
                </c:pt>
                <c:pt idx="1222">
                  <c:v>9.1192000000002729</c:v>
                </c:pt>
                <c:pt idx="1223">
                  <c:v>9.1309333334003888</c:v>
                </c:pt>
                <c:pt idx="1224">
                  <c:v>9.1426666667004604</c:v>
                </c:pt>
                <c:pt idx="1225">
                  <c:v>9.1544000000005319</c:v>
                </c:pt>
                <c:pt idx="1226">
                  <c:v>9.1672000000009568</c:v>
                </c:pt>
                <c:pt idx="1227">
                  <c:v>9.1789333334010728</c:v>
                </c:pt>
                <c:pt idx="1228">
                  <c:v>9.1906666667011443</c:v>
                </c:pt>
                <c:pt idx="1229">
                  <c:v>9.2024000000012158</c:v>
                </c:pt>
                <c:pt idx="1230">
                  <c:v>9.2141333334013318</c:v>
                </c:pt>
                <c:pt idx="1231">
                  <c:v>9.2258666667014033</c:v>
                </c:pt>
                <c:pt idx="1232">
                  <c:v>9.2386666667000092</c:v>
                </c:pt>
                <c:pt idx="1233">
                  <c:v>9.2504000000000808</c:v>
                </c:pt>
                <c:pt idx="1234">
                  <c:v>9.2621333334001967</c:v>
                </c:pt>
                <c:pt idx="1235">
                  <c:v>9.2738666667002683</c:v>
                </c:pt>
                <c:pt idx="1236">
                  <c:v>9.2856000000003398</c:v>
                </c:pt>
                <c:pt idx="1237">
                  <c:v>9.2973333334004558</c:v>
                </c:pt>
                <c:pt idx="1238">
                  <c:v>9.3101333334008807</c:v>
                </c:pt>
                <c:pt idx="1239">
                  <c:v>9.3218666667009522</c:v>
                </c:pt>
                <c:pt idx="1240">
                  <c:v>9.3336000000010237</c:v>
                </c:pt>
                <c:pt idx="1241">
                  <c:v>9.3453333334011397</c:v>
                </c:pt>
                <c:pt idx="1242">
                  <c:v>9.3570666667012112</c:v>
                </c:pt>
                <c:pt idx="1243">
                  <c:v>9.3688000000012828</c:v>
                </c:pt>
                <c:pt idx="1244">
                  <c:v>9.3805333334013987</c:v>
                </c:pt>
                <c:pt idx="1245">
                  <c:v>9.3933333334000046</c:v>
                </c:pt>
                <c:pt idx="1246">
                  <c:v>9.4040000000015418</c:v>
                </c:pt>
                <c:pt idx="1247">
                  <c:v>9.4157333334016577</c:v>
                </c:pt>
                <c:pt idx="1248">
                  <c:v>9.4274666667017293</c:v>
                </c:pt>
                <c:pt idx="1249">
                  <c:v>9.4391999999999818</c:v>
                </c:pt>
                <c:pt idx="1250">
                  <c:v>9.4509333334000978</c:v>
                </c:pt>
                <c:pt idx="1251">
                  <c:v>9.4626666667001693</c:v>
                </c:pt>
                <c:pt idx="1252">
                  <c:v>9.4744000000002409</c:v>
                </c:pt>
                <c:pt idx="1253">
                  <c:v>9.4872000000006658</c:v>
                </c:pt>
                <c:pt idx="1254">
                  <c:v>9.4989333334007817</c:v>
                </c:pt>
                <c:pt idx="1255">
                  <c:v>9.5106666667008533</c:v>
                </c:pt>
                <c:pt idx="1256">
                  <c:v>9.5224000000009248</c:v>
                </c:pt>
                <c:pt idx="1257">
                  <c:v>9.5341333334010407</c:v>
                </c:pt>
                <c:pt idx="1258">
                  <c:v>9.5458666667011123</c:v>
                </c:pt>
                <c:pt idx="1259">
                  <c:v>9.5586666667015372</c:v>
                </c:pt>
                <c:pt idx="1260">
                  <c:v>9.5704000000016087</c:v>
                </c:pt>
                <c:pt idx="1261">
                  <c:v>9.5821333334017247</c:v>
                </c:pt>
                <c:pt idx="1262">
                  <c:v>9.5938666667017962</c:v>
                </c:pt>
                <c:pt idx="1263">
                  <c:v>9.6056000000000488</c:v>
                </c:pt>
                <c:pt idx="1264">
                  <c:v>9.6173333334001647</c:v>
                </c:pt>
                <c:pt idx="1265">
                  <c:v>9.6290666667002363</c:v>
                </c:pt>
                <c:pt idx="1266">
                  <c:v>9.6418666667006612</c:v>
                </c:pt>
                <c:pt idx="1267">
                  <c:v>9.6536000000007327</c:v>
                </c:pt>
                <c:pt idx="1268">
                  <c:v>9.6653333334008487</c:v>
                </c:pt>
                <c:pt idx="1269">
                  <c:v>9.6770666667009202</c:v>
                </c:pt>
                <c:pt idx="1270">
                  <c:v>9.6888000000009917</c:v>
                </c:pt>
                <c:pt idx="1271">
                  <c:v>9.7005333334011077</c:v>
                </c:pt>
              </c:numCache>
            </c:numRef>
          </c:xVal>
          <c:yVal>
            <c:numRef>
              <c:f>'cycle 1000'!$C$2:$C$1273</c:f>
              <c:numCache>
                <c:formatCode>General</c:formatCode>
                <c:ptCount val="127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1.2878472474992101E-3</c:v>
                </c:pt>
                <c:pt idx="145">
                  <c:v>2.68115852357077E-3</c:v>
                </c:pt>
                <c:pt idx="146">
                  <c:v>4.2935573018794901E-3</c:v>
                </c:pt>
                <c:pt idx="147">
                  <c:v>6.4018881452770999E-3</c:v>
                </c:pt>
                <c:pt idx="148">
                  <c:v>7.2991024839399203E-3</c:v>
                </c:pt>
                <c:pt idx="149">
                  <c:v>8.9288697690012592E-3</c:v>
                </c:pt>
                <c:pt idx="150">
                  <c:v>1.01282694826674E-2</c:v>
                </c:pt>
                <c:pt idx="151">
                  <c:v>1.1027015526029299E-2</c:v>
                </c:pt>
                <c:pt idx="152">
                  <c:v>1.17290290106827E-2</c:v>
                </c:pt>
                <c:pt idx="153">
                  <c:v>1.31470882890884E-2</c:v>
                </c:pt>
                <c:pt idx="154">
                  <c:v>1.28713942205528E-2</c:v>
                </c:pt>
                <c:pt idx="155">
                  <c:v>1.3919849247404401E-2</c:v>
                </c:pt>
                <c:pt idx="156">
                  <c:v>1.4503695813718799E-2</c:v>
                </c:pt>
                <c:pt idx="157">
                  <c:v>1.51699414874563E-2</c:v>
                </c:pt>
                <c:pt idx="158">
                  <c:v>1.5926232850095801E-2</c:v>
                </c:pt>
                <c:pt idx="159">
                  <c:v>1.61497659554935E-2</c:v>
                </c:pt>
                <c:pt idx="160">
                  <c:v>1.65367925187733E-2</c:v>
                </c:pt>
                <c:pt idx="161">
                  <c:v>1.7685826141856799E-2</c:v>
                </c:pt>
                <c:pt idx="162">
                  <c:v>1.81598073368998E-2</c:v>
                </c:pt>
                <c:pt idx="163">
                  <c:v>1.89327965262144E-2</c:v>
                </c:pt>
                <c:pt idx="164">
                  <c:v>1.9183319676547999E-2</c:v>
                </c:pt>
                <c:pt idx="165">
                  <c:v>1.95605802508136E-2</c:v>
                </c:pt>
                <c:pt idx="166">
                  <c:v>2.0677970568903699E-2</c:v>
                </c:pt>
                <c:pt idx="167">
                  <c:v>2.06143533676495E-2</c:v>
                </c:pt>
                <c:pt idx="168">
                  <c:v>2.15113393659092E-2</c:v>
                </c:pt>
                <c:pt idx="169">
                  <c:v>2.1522681983749199E-2</c:v>
                </c:pt>
                <c:pt idx="170">
                  <c:v>2.2842537750724302E-2</c:v>
                </c:pt>
                <c:pt idx="171">
                  <c:v>2.2726209490318599E-2</c:v>
                </c:pt>
                <c:pt idx="172">
                  <c:v>2.2997793673998099E-2</c:v>
                </c:pt>
                <c:pt idx="173">
                  <c:v>2.37825543916283E-2</c:v>
                </c:pt>
                <c:pt idx="174">
                  <c:v>2.4100489878520499E-2</c:v>
                </c:pt>
                <c:pt idx="175">
                  <c:v>2.4558831565338501E-2</c:v>
                </c:pt>
                <c:pt idx="176">
                  <c:v>2.43650160409613E-2</c:v>
                </c:pt>
                <c:pt idx="177">
                  <c:v>2.3220369573694302E-2</c:v>
                </c:pt>
                <c:pt idx="178">
                  <c:v>2.0804664420451199E-2</c:v>
                </c:pt>
                <c:pt idx="179">
                  <c:v>1.77061030509265E-2</c:v>
                </c:pt>
                <c:pt idx="180">
                  <c:v>1.3419761147134101E-2</c:v>
                </c:pt>
                <c:pt idx="181">
                  <c:v>9.9565057983000606E-3</c:v>
                </c:pt>
                <c:pt idx="182">
                  <c:v>6.8943043953748903E-3</c:v>
                </c:pt>
                <c:pt idx="183">
                  <c:v>4.7266952889768697E-3</c:v>
                </c:pt>
                <c:pt idx="184">
                  <c:v>3.3154566607017299E-3</c:v>
                </c:pt>
                <c:pt idx="185">
                  <c:v>1.99240040839249E-3</c:v>
                </c:pt>
                <c:pt idx="186">
                  <c:v>1.3726069529752E-3</c:v>
                </c:pt>
                <c:pt idx="187">
                  <c:v>9.3144575434223401E-4</c:v>
                </c:pt>
                <c:pt idx="188">
                  <c:v>2.6030247329025602E-4</c:v>
                </c:pt>
                <c:pt idx="189">
                  <c:v>1.18637928586881E-4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3.3494259988859498E-4</c:v>
                </c:pt>
                <c:pt idx="1034">
                  <c:v>1.2172178439512999E-3</c:v>
                </c:pt>
                <c:pt idx="1035">
                  <c:v>2.9139005034125101E-3</c:v>
                </c:pt>
                <c:pt idx="1036">
                  <c:v>4.5960913611614402E-3</c:v>
                </c:pt>
                <c:pt idx="1037">
                  <c:v>6.3396414131777802E-3</c:v>
                </c:pt>
                <c:pt idx="1038">
                  <c:v>7.68121610738021E-3</c:v>
                </c:pt>
                <c:pt idx="1039">
                  <c:v>9.2967544380036602E-3</c:v>
                </c:pt>
                <c:pt idx="1040">
                  <c:v>9.9882579798727597E-3</c:v>
                </c:pt>
                <c:pt idx="1041">
                  <c:v>1.12700826130921E-2</c:v>
                </c:pt>
                <c:pt idx="1042">
                  <c:v>1.1726379707288299E-2</c:v>
                </c:pt>
                <c:pt idx="1043">
                  <c:v>1.23132420066907E-2</c:v>
                </c:pt>
                <c:pt idx="1044">
                  <c:v>1.3030200114255999E-2</c:v>
                </c:pt>
                <c:pt idx="1045">
                  <c:v>1.39296297069315E-2</c:v>
                </c:pt>
                <c:pt idx="1046">
                  <c:v>1.51019505730222E-2</c:v>
                </c:pt>
                <c:pt idx="1047">
                  <c:v>1.4729102215399701E-2</c:v>
                </c:pt>
                <c:pt idx="1048">
                  <c:v>1.6238836740492701E-2</c:v>
                </c:pt>
                <c:pt idx="1049">
                  <c:v>1.6044192709487801E-2</c:v>
                </c:pt>
                <c:pt idx="1050">
                  <c:v>1.6501675904709599E-2</c:v>
                </c:pt>
                <c:pt idx="1051">
                  <c:v>1.7141806556297101E-2</c:v>
                </c:pt>
                <c:pt idx="1052">
                  <c:v>1.8286494714945201E-2</c:v>
                </c:pt>
                <c:pt idx="1053">
                  <c:v>1.8218975555595901E-2</c:v>
                </c:pt>
                <c:pt idx="1054">
                  <c:v>1.8402968627366002E-2</c:v>
                </c:pt>
                <c:pt idx="1055">
                  <c:v>1.9696784574796001E-2</c:v>
                </c:pt>
                <c:pt idx="1056">
                  <c:v>1.9936241740023199E-2</c:v>
                </c:pt>
                <c:pt idx="1057">
                  <c:v>2.09248520569509E-2</c:v>
                </c:pt>
                <c:pt idx="1058">
                  <c:v>2.1144086841054299E-2</c:v>
                </c:pt>
                <c:pt idx="1059">
                  <c:v>2.1699181535431399E-2</c:v>
                </c:pt>
                <c:pt idx="1060">
                  <c:v>2.1752533120638299E-2</c:v>
                </c:pt>
                <c:pt idx="1061">
                  <c:v>2.26371385970623E-2</c:v>
                </c:pt>
                <c:pt idx="1062">
                  <c:v>2.2813940096352799E-2</c:v>
                </c:pt>
                <c:pt idx="1063">
                  <c:v>2.3556715005324701E-2</c:v>
                </c:pt>
                <c:pt idx="1064">
                  <c:v>2.38987287265808E-2</c:v>
                </c:pt>
                <c:pt idx="1065">
                  <c:v>2.4235898589313801E-2</c:v>
                </c:pt>
                <c:pt idx="1066">
                  <c:v>2.4780675616228501E-2</c:v>
                </c:pt>
                <c:pt idx="1067">
                  <c:v>2.3605302613601099E-2</c:v>
                </c:pt>
                <c:pt idx="1068">
                  <c:v>2.1883963728722401E-2</c:v>
                </c:pt>
                <c:pt idx="1069">
                  <c:v>1.88274957056229E-2</c:v>
                </c:pt>
                <c:pt idx="1070">
                  <c:v>1.54939002229791E-2</c:v>
                </c:pt>
                <c:pt idx="1071">
                  <c:v>1.12204229640206E-2</c:v>
                </c:pt>
                <c:pt idx="1072">
                  <c:v>7.8538017439224797E-3</c:v>
                </c:pt>
                <c:pt idx="1073">
                  <c:v>5.8773042096806902E-3</c:v>
                </c:pt>
                <c:pt idx="1074">
                  <c:v>3.91150129684769E-3</c:v>
                </c:pt>
                <c:pt idx="1075">
                  <c:v>2.52058468959644E-3</c:v>
                </c:pt>
                <c:pt idx="1076">
                  <c:v>1.9418369141208599E-3</c:v>
                </c:pt>
                <c:pt idx="1077">
                  <c:v>1.17360196686165E-3</c:v>
                </c:pt>
                <c:pt idx="1078">
                  <c:v>6.5156545836830295E-4</c:v>
                </c:pt>
                <c:pt idx="1079">
                  <c:v>2.7166892146796397E-4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C76-49F8-956B-ACA26A74EDBB}"/>
            </c:ext>
          </c:extLst>
        </c:ser>
        <c:ser>
          <c:idx val="1"/>
          <c:order val="1"/>
          <c:tx>
            <c:strRef>
              <c:f>'cycle 1000'!$D$1</c:f>
              <c:strCache>
                <c:ptCount val="1"/>
                <c:pt idx="0">
                  <c:v>CO₂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'cycle 1000'!$A$2:$A$1273</c:f>
              <c:numCache>
                <c:formatCode>General</c:formatCode>
                <c:ptCount val="1272"/>
                <c:pt idx="0">
                  <c:v>-5.3</c:v>
                </c:pt>
                <c:pt idx="1">
                  <c:v>-5.2882666665998839</c:v>
                </c:pt>
                <c:pt idx="2">
                  <c:v>-5.2765333332998123</c:v>
                </c:pt>
                <c:pt idx="3">
                  <c:v>-5.2647999999997408</c:v>
                </c:pt>
                <c:pt idx="4">
                  <c:v>-5.2530666665996248</c:v>
                </c:pt>
                <c:pt idx="5">
                  <c:v>-5.2402666665991999</c:v>
                </c:pt>
                <c:pt idx="6">
                  <c:v>-5.2285333332991284</c:v>
                </c:pt>
                <c:pt idx="7">
                  <c:v>-5.2167999999990569</c:v>
                </c:pt>
                <c:pt idx="8">
                  <c:v>-5.2050666665989409</c:v>
                </c:pt>
                <c:pt idx="9">
                  <c:v>-5.1933333332988694</c:v>
                </c:pt>
                <c:pt idx="10">
                  <c:v>-5.1815999999987978</c:v>
                </c:pt>
                <c:pt idx="11">
                  <c:v>-5.1709333332990353</c:v>
                </c:pt>
                <c:pt idx="12">
                  <c:v>-5.1591999999989637</c:v>
                </c:pt>
                <c:pt idx="13">
                  <c:v>-5.1463999999985388</c:v>
                </c:pt>
                <c:pt idx="14">
                  <c:v>-5.1346666665984229</c:v>
                </c:pt>
                <c:pt idx="15">
                  <c:v>-5.1229333332983513</c:v>
                </c:pt>
                <c:pt idx="16">
                  <c:v>-5.1111999999982798</c:v>
                </c:pt>
                <c:pt idx="17">
                  <c:v>-5.0994666665999828</c:v>
                </c:pt>
                <c:pt idx="18">
                  <c:v>-5.0877333332999113</c:v>
                </c:pt>
                <c:pt idx="19">
                  <c:v>-5.0749333332994864</c:v>
                </c:pt>
                <c:pt idx="20">
                  <c:v>-5.0631999999994148</c:v>
                </c:pt>
                <c:pt idx="21">
                  <c:v>-5.0514666665992989</c:v>
                </c:pt>
                <c:pt idx="22">
                  <c:v>-5.0397333332992273</c:v>
                </c:pt>
                <c:pt idx="23">
                  <c:v>-5.0279999999991558</c:v>
                </c:pt>
                <c:pt idx="24">
                  <c:v>-5.0162666665990399</c:v>
                </c:pt>
                <c:pt idx="25">
                  <c:v>-5.0045333332989683</c:v>
                </c:pt>
                <c:pt idx="26">
                  <c:v>-4.9917333332985434</c:v>
                </c:pt>
                <c:pt idx="27">
                  <c:v>-4.9799999999984719</c:v>
                </c:pt>
                <c:pt idx="28">
                  <c:v>-4.9682666665983559</c:v>
                </c:pt>
                <c:pt idx="29">
                  <c:v>-4.9565333332982844</c:v>
                </c:pt>
                <c:pt idx="30">
                  <c:v>-4.9447999999982128</c:v>
                </c:pt>
                <c:pt idx="31">
                  <c:v>-4.9330666665999159</c:v>
                </c:pt>
                <c:pt idx="32">
                  <c:v>-4.920266666599491</c:v>
                </c:pt>
                <c:pt idx="33">
                  <c:v>-4.9085333332994194</c:v>
                </c:pt>
                <c:pt idx="34">
                  <c:v>-4.8967999999993479</c:v>
                </c:pt>
                <c:pt idx="35">
                  <c:v>-4.8850666665992319</c:v>
                </c:pt>
                <c:pt idx="36">
                  <c:v>-4.8733333332991604</c:v>
                </c:pt>
                <c:pt idx="37">
                  <c:v>-4.8626666665993978</c:v>
                </c:pt>
                <c:pt idx="38">
                  <c:v>-4.8519999999996797</c:v>
                </c:pt>
                <c:pt idx="39">
                  <c:v>-4.8402666665995637</c:v>
                </c:pt>
                <c:pt idx="40">
                  <c:v>-4.8285333332994922</c:v>
                </c:pt>
                <c:pt idx="41">
                  <c:v>-4.8167999999994207</c:v>
                </c:pt>
                <c:pt idx="42">
                  <c:v>-4.8061333332996581</c:v>
                </c:pt>
                <c:pt idx="43">
                  <c:v>-4.7933333332992332</c:v>
                </c:pt>
                <c:pt idx="44">
                  <c:v>-4.7815999999991616</c:v>
                </c:pt>
                <c:pt idx="45">
                  <c:v>-4.7698666665990457</c:v>
                </c:pt>
                <c:pt idx="46">
                  <c:v>-4.7581333332989741</c:v>
                </c:pt>
                <c:pt idx="47">
                  <c:v>-4.7463999999989026</c:v>
                </c:pt>
                <c:pt idx="48">
                  <c:v>-4.7346666665987867</c:v>
                </c:pt>
                <c:pt idx="49">
                  <c:v>-4.7229333332987151</c:v>
                </c:pt>
                <c:pt idx="50">
                  <c:v>-4.7122666665989525</c:v>
                </c:pt>
                <c:pt idx="51">
                  <c:v>-4.6994666665985276</c:v>
                </c:pt>
                <c:pt idx="52">
                  <c:v>-4.6898666665991184</c:v>
                </c:pt>
                <c:pt idx="53">
                  <c:v>-4.6770666665986935</c:v>
                </c:pt>
                <c:pt idx="54">
                  <c:v>-4.665333333298622</c:v>
                </c:pt>
                <c:pt idx="55">
                  <c:v>-4.6535999999985505</c:v>
                </c:pt>
                <c:pt idx="56">
                  <c:v>-4.6418666665984345</c:v>
                </c:pt>
                <c:pt idx="57">
                  <c:v>-4.630133333298363</c:v>
                </c:pt>
                <c:pt idx="58">
                  <c:v>-4.6183999999982914</c:v>
                </c:pt>
                <c:pt idx="59">
                  <c:v>-4.6055999999996855</c:v>
                </c:pt>
                <c:pt idx="60">
                  <c:v>-4.5938666665995695</c:v>
                </c:pt>
                <c:pt idx="61">
                  <c:v>-4.582133333299498</c:v>
                </c:pt>
                <c:pt idx="62">
                  <c:v>-4.5703999999994265</c:v>
                </c:pt>
                <c:pt idx="63">
                  <c:v>-4.5586666665993105</c:v>
                </c:pt>
                <c:pt idx="64">
                  <c:v>-4.546933333299239</c:v>
                </c:pt>
                <c:pt idx="65">
                  <c:v>-4.5341333332988141</c:v>
                </c:pt>
                <c:pt idx="66">
                  <c:v>-4.5223999999987425</c:v>
                </c:pt>
                <c:pt idx="67">
                  <c:v>-4.5106666665986266</c:v>
                </c:pt>
                <c:pt idx="68">
                  <c:v>-4.498933333298555</c:v>
                </c:pt>
                <c:pt idx="69">
                  <c:v>-4.4871999999984835</c:v>
                </c:pt>
                <c:pt idx="70">
                  <c:v>-4.4754666665983676</c:v>
                </c:pt>
                <c:pt idx="71">
                  <c:v>-4.4647999999986494</c:v>
                </c:pt>
                <c:pt idx="72">
                  <c:v>-4.4530666665985335</c:v>
                </c:pt>
                <c:pt idx="73">
                  <c:v>-4.4402666665999275</c:v>
                </c:pt>
                <c:pt idx="74">
                  <c:v>-4.428533333299856</c:v>
                </c:pt>
                <c:pt idx="75">
                  <c:v>-4.4167999999997845</c:v>
                </c:pt>
                <c:pt idx="76">
                  <c:v>-4.4050666665996685</c:v>
                </c:pt>
                <c:pt idx="77">
                  <c:v>-4.393333333299597</c:v>
                </c:pt>
                <c:pt idx="78">
                  <c:v>-4.3815999999995254</c:v>
                </c:pt>
                <c:pt idx="79">
                  <c:v>-4.3698666665994095</c:v>
                </c:pt>
                <c:pt idx="80">
                  <c:v>-4.3570666665989846</c:v>
                </c:pt>
                <c:pt idx="81">
                  <c:v>-4.345333333298913</c:v>
                </c:pt>
                <c:pt idx="82">
                  <c:v>-4.3335999999988415</c:v>
                </c:pt>
                <c:pt idx="83">
                  <c:v>-4.3218666665987255</c:v>
                </c:pt>
                <c:pt idx="84">
                  <c:v>-4.310133333298654</c:v>
                </c:pt>
                <c:pt idx="85">
                  <c:v>-4.2983999999985825</c:v>
                </c:pt>
                <c:pt idx="86">
                  <c:v>-4.2855999999999765</c:v>
                </c:pt>
                <c:pt idx="87">
                  <c:v>-4.2738666665998606</c:v>
                </c:pt>
                <c:pt idx="88">
                  <c:v>-4.2621333332997891</c:v>
                </c:pt>
                <c:pt idx="89">
                  <c:v>-4.2503999999997175</c:v>
                </c:pt>
                <c:pt idx="90">
                  <c:v>-4.2397333332999549</c:v>
                </c:pt>
                <c:pt idx="91">
                  <c:v>-4.2279999999998834</c:v>
                </c:pt>
                <c:pt idx="92">
                  <c:v>-4.2162666665997675</c:v>
                </c:pt>
                <c:pt idx="93">
                  <c:v>-4.2045333332996959</c:v>
                </c:pt>
                <c:pt idx="94">
                  <c:v>-4.191733333299271</c:v>
                </c:pt>
                <c:pt idx="95">
                  <c:v>-4.1799999999991995</c:v>
                </c:pt>
                <c:pt idx="96">
                  <c:v>-4.1682666665990835</c:v>
                </c:pt>
                <c:pt idx="97">
                  <c:v>-4.1575999999993654</c:v>
                </c:pt>
                <c:pt idx="98">
                  <c:v>-4.1458666665992494</c:v>
                </c:pt>
                <c:pt idx="99">
                  <c:v>-4.1341333332991779</c:v>
                </c:pt>
                <c:pt idx="100">
                  <c:v>-4.1223999999991063</c:v>
                </c:pt>
                <c:pt idx="101">
                  <c:v>-4.1106666665989904</c:v>
                </c:pt>
                <c:pt idx="102">
                  <c:v>-4.0978666665985655</c:v>
                </c:pt>
                <c:pt idx="103">
                  <c:v>-4.0861333332984939</c:v>
                </c:pt>
                <c:pt idx="104">
                  <c:v>-4.0743999999984224</c:v>
                </c:pt>
                <c:pt idx="105">
                  <c:v>-4.0626666665983064</c:v>
                </c:pt>
                <c:pt idx="106">
                  <c:v>-4.0519999999985883</c:v>
                </c:pt>
                <c:pt idx="107">
                  <c:v>-4.0402666665984723</c:v>
                </c:pt>
                <c:pt idx="108">
                  <c:v>-4.0285333332984008</c:v>
                </c:pt>
                <c:pt idx="109">
                  <c:v>-4.0167999999983293</c:v>
                </c:pt>
                <c:pt idx="110">
                  <c:v>-4.0039999999997233</c:v>
                </c:pt>
                <c:pt idx="111">
                  <c:v>-3.9922666665996074</c:v>
                </c:pt>
                <c:pt idx="112">
                  <c:v>-3.9805333332995358</c:v>
                </c:pt>
                <c:pt idx="113">
                  <c:v>-3.9687999999994643</c:v>
                </c:pt>
                <c:pt idx="114">
                  <c:v>-3.9581333332997017</c:v>
                </c:pt>
                <c:pt idx="115">
                  <c:v>-3.9463999999996302</c:v>
                </c:pt>
                <c:pt idx="116">
                  <c:v>-3.9346666665995143</c:v>
                </c:pt>
                <c:pt idx="117">
                  <c:v>-3.9229333332994427</c:v>
                </c:pt>
                <c:pt idx="118">
                  <c:v>-3.9101333332990178</c:v>
                </c:pt>
                <c:pt idx="119">
                  <c:v>-3.8983999999989463</c:v>
                </c:pt>
                <c:pt idx="120">
                  <c:v>-3.8877333332991837</c:v>
                </c:pt>
                <c:pt idx="121">
                  <c:v>-3.8759999999991122</c:v>
                </c:pt>
                <c:pt idx="122">
                  <c:v>-3.8642666665989962</c:v>
                </c:pt>
                <c:pt idx="123">
                  <c:v>-3.8525333332989247</c:v>
                </c:pt>
                <c:pt idx="124">
                  <c:v>-3.8407999999988531</c:v>
                </c:pt>
                <c:pt idx="125">
                  <c:v>-3.8290666665987372</c:v>
                </c:pt>
                <c:pt idx="126">
                  <c:v>-3.8162666665983123</c:v>
                </c:pt>
                <c:pt idx="127">
                  <c:v>-3.8045333332982407</c:v>
                </c:pt>
                <c:pt idx="128">
                  <c:v>-3.7927999999999882</c:v>
                </c:pt>
                <c:pt idx="129">
                  <c:v>-3.7810666665998722</c:v>
                </c:pt>
                <c:pt idx="130">
                  <c:v>-3.7693333332998007</c:v>
                </c:pt>
                <c:pt idx="131">
                  <c:v>-3.7575999999997292</c:v>
                </c:pt>
                <c:pt idx="132">
                  <c:v>-3.7458666665996132</c:v>
                </c:pt>
                <c:pt idx="133">
                  <c:v>-3.735199999999895</c:v>
                </c:pt>
                <c:pt idx="134">
                  <c:v>-3.7223999999994701</c:v>
                </c:pt>
                <c:pt idx="135">
                  <c:v>-3.7106666665993542</c:v>
                </c:pt>
                <c:pt idx="136">
                  <c:v>-3.6989333332992826</c:v>
                </c:pt>
                <c:pt idx="137">
                  <c:v>-3.6871999999992111</c:v>
                </c:pt>
                <c:pt idx="138">
                  <c:v>-3.6754666665990952</c:v>
                </c:pt>
                <c:pt idx="139">
                  <c:v>-3.6637333332990236</c:v>
                </c:pt>
                <c:pt idx="140">
                  <c:v>-3.6519999999989521</c:v>
                </c:pt>
                <c:pt idx="141">
                  <c:v>-3.6391999999985272</c:v>
                </c:pt>
                <c:pt idx="142">
                  <c:v>-3.6274666665984112</c:v>
                </c:pt>
                <c:pt idx="143">
                  <c:v>-3.6157333332983397</c:v>
                </c:pt>
                <c:pt idx="144">
                  <c:v>-3.6039999999982681</c:v>
                </c:pt>
                <c:pt idx="145">
                  <c:v>-3.5922666665999712</c:v>
                </c:pt>
                <c:pt idx="146">
                  <c:v>-3.5805333332998996</c:v>
                </c:pt>
                <c:pt idx="147">
                  <c:v>-3.5677333332994747</c:v>
                </c:pt>
                <c:pt idx="148">
                  <c:v>-3.5559999999994032</c:v>
                </c:pt>
                <c:pt idx="149">
                  <c:v>-3.5442666665992872</c:v>
                </c:pt>
                <c:pt idx="150">
                  <c:v>-3.5325333332992157</c:v>
                </c:pt>
                <c:pt idx="151">
                  <c:v>-3.5207999999991442</c:v>
                </c:pt>
                <c:pt idx="152">
                  <c:v>-3.5090666665990282</c:v>
                </c:pt>
                <c:pt idx="153">
                  <c:v>-3.4962666665986033</c:v>
                </c:pt>
                <c:pt idx="154">
                  <c:v>-3.4845333332985318</c:v>
                </c:pt>
                <c:pt idx="155">
                  <c:v>-3.4727999999984602</c:v>
                </c:pt>
                <c:pt idx="156">
                  <c:v>-3.4610666665983443</c:v>
                </c:pt>
                <c:pt idx="157">
                  <c:v>-3.4493333332982727</c:v>
                </c:pt>
                <c:pt idx="158">
                  <c:v>-3.4375999999982012</c:v>
                </c:pt>
                <c:pt idx="159">
                  <c:v>-3.4258666665999042</c:v>
                </c:pt>
                <c:pt idx="160">
                  <c:v>-3.4130666665994793</c:v>
                </c:pt>
                <c:pt idx="161">
                  <c:v>-3.4013333332994078</c:v>
                </c:pt>
                <c:pt idx="162">
                  <c:v>-3.3895999999993363</c:v>
                </c:pt>
                <c:pt idx="163">
                  <c:v>-3.3778666665992203</c:v>
                </c:pt>
                <c:pt idx="164">
                  <c:v>-3.3661333332991488</c:v>
                </c:pt>
                <c:pt idx="165">
                  <c:v>-3.3543999999990772</c:v>
                </c:pt>
                <c:pt idx="166">
                  <c:v>-3.3415999999986523</c:v>
                </c:pt>
                <c:pt idx="167">
                  <c:v>-3.3298666665985364</c:v>
                </c:pt>
                <c:pt idx="168">
                  <c:v>-3.3181333332984648</c:v>
                </c:pt>
                <c:pt idx="169">
                  <c:v>-3.3063999999983933</c:v>
                </c:pt>
                <c:pt idx="170">
                  <c:v>-3.2946666665982773</c:v>
                </c:pt>
                <c:pt idx="171">
                  <c:v>-3.2829333332982058</c:v>
                </c:pt>
                <c:pt idx="172">
                  <c:v>-3.2711999999999533</c:v>
                </c:pt>
                <c:pt idx="173">
                  <c:v>-3.2583999999995283</c:v>
                </c:pt>
                <c:pt idx="174">
                  <c:v>-3.2466666665994124</c:v>
                </c:pt>
                <c:pt idx="175">
                  <c:v>-3.2349333332993409</c:v>
                </c:pt>
                <c:pt idx="176">
                  <c:v>-3.2231999999992693</c:v>
                </c:pt>
                <c:pt idx="177">
                  <c:v>-3.2114666665991534</c:v>
                </c:pt>
                <c:pt idx="178">
                  <c:v>-3.1997333332990818</c:v>
                </c:pt>
                <c:pt idx="179">
                  <c:v>-3.1869333332986569</c:v>
                </c:pt>
                <c:pt idx="180">
                  <c:v>-3.1751999999985854</c:v>
                </c:pt>
                <c:pt idx="181">
                  <c:v>-3.1634666665984694</c:v>
                </c:pt>
                <c:pt idx="182">
                  <c:v>-3.1517333332983979</c:v>
                </c:pt>
                <c:pt idx="183">
                  <c:v>-3.1399999999983264</c:v>
                </c:pt>
                <c:pt idx="184">
                  <c:v>-3.1282666665982104</c:v>
                </c:pt>
                <c:pt idx="185">
                  <c:v>-3.1154666665996045</c:v>
                </c:pt>
                <c:pt idx="186">
                  <c:v>-3.1058666665983763</c:v>
                </c:pt>
                <c:pt idx="187">
                  <c:v>-3.0930666665997704</c:v>
                </c:pt>
                <c:pt idx="188">
                  <c:v>-3.0813333332996988</c:v>
                </c:pt>
                <c:pt idx="189">
                  <c:v>-3.0695999999996273</c:v>
                </c:pt>
                <c:pt idx="190">
                  <c:v>-3.0578666665995113</c:v>
                </c:pt>
                <c:pt idx="191">
                  <c:v>-3.0461333332994398</c:v>
                </c:pt>
                <c:pt idx="192">
                  <c:v>-3.0343999999993683</c:v>
                </c:pt>
                <c:pt idx="193">
                  <c:v>-3.0215999999989434</c:v>
                </c:pt>
                <c:pt idx="194">
                  <c:v>-3.0098666665988274</c:v>
                </c:pt>
                <c:pt idx="195">
                  <c:v>-2.9981333332987559</c:v>
                </c:pt>
                <c:pt idx="196">
                  <c:v>-2.9863999999986843</c:v>
                </c:pt>
                <c:pt idx="197">
                  <c:v>-2.9757333332989218</c:v>
                </c:pt>
                <c:pt idx="198">
                  <c:v>-2.9639999999988502</c:v>
                </c:pt>
                <c:pt idx="199">
                  <c:v>-2.9533333332990876</c:v>
                </c:pt>
                <c:pt idx="200">
                  <c:v>-2.9415999999990161</c:v>
                </c:pt>
                <c:pt idx="201">
                  <c:v>-2.9298666665989002</c:v>
                </c:pt>
                <c:pt idx="202">
                  <c:v>-2.9181333332988286</c:v>
                </c:pt>
                <c:pt idx="203">
                  <c:v>-2.9053333332984037</c:v>
                </c:pt>
                <c:pt idx="204">
                  <c:v>-2.8957333332989945</c:v>
                </c:pt>
                <c:pt idx="205">
                  <c:v>-2.8829333332985696</c:v>
                </c:pt>
                <c:pt idx="206">
                  <c:v>-2.8711999999984981</c:v>
                </c:pt>
                <c:pt idx="207">
                  <c:v>-2.8594666665983821</c:v>
                </c:pt>
                <c:pt idx="208">
                  <c:v>-2.8477333332983106</c:v>
                </c:pt>
                <c:pt idx="209">
                  <c:v>-2.835999999998239</c:v>
                </c:pt>
                <c:pt idx="210">
                  <c:v>-2.8242666665999421</c:v>
                </c:pt>
                <c:pt idx="211">
                  <c:v>-2.8114666665995172</c:v>
                </c:pt>
                <c:pt idx="212">
                  <c:v>-2.7997333332994456</c:v>
                </c:pt>
                <c:pt idx="213">
                  <c:v>-2.7879999999993741</c:v>
                </c:pt>
                <c:pt idx="214">
                  <c:v>-2.7762666665992581</c:v>
                </c:pt>
                <c:pt idx="215">
                  <c:v>-2.7645333332991866</c:v>
                </c:pt>
                <c:pt idx="216">
                  <c:v>-2.7527999999991151</c:v>
                </c:pt>
                <c:pt idx="217">
                  <c:v>-2.7399999999986901</c:v>
                </c:pt>
                <c:pt idx="218">
                  <c:v>-2.7282666665985742</c:v>
                </c:pt>
                <c:pt idx="219">
                  <c:v>-2.7165333332985027</c:v>
                </c:pt>
                <c:pt idx="220">
                  <c:v>-2.7047999999984311</c:v>
                </c:pt>
                <c:pt idx="221">
                  <c:v>-2.6930666665983152</c:v>
                </c:pt>
                <c:pt idx="222">
                  <c:v>-2.6813333332982436</c:v>
                </c:pt>
                <c:pt idx="223">
                  <c:v>-2.6695999999999911</c:v>
                </c:pt>
                <c:pt idx="224">
                  <c:v>-2.6567999999995662</c:v>
                </c:pt>
                <c:pt idx="225">
                  <c:v>-2.6450666665994502</c:v>
                </c:pt>
                <c:pt idx="226">
                  <c:v>-2.6333333332993787</c:v>
                </c:pt>
                <c:pt idx="227">
                  <c:v>-2.6215999999993072</c:v>
                </c:pt>
                <c:pt idx="228">
                  <c:v>-2.6098666665991912</c:v>
                </c:pt>
                <c:pt idx="229">
                  <c:v>-2.5981333332991197</c:v>
                </c:pt>
                <c:pt idx="230">
                  <c:v>-2.5853333332986947</c:v>
                </c:pt>
                <c:pt idx="231">
                  <c:v>-2.5735999999986232</c:v>
                </c:pt>
                <c:pt idx="232">
                  <c:v>-2.5618666665985073</c:v>
                </c:pt>
                <c:pt idx="233">
                  <c:v>-2.5501333332984357</c:v>
                </c:pt>
                <c:pt idx="234">
                  <c:v>-2.5383999999983642</c:v>
                </c:pt>
                <c:pt idx="235">
                  <c:v>-2.5266666665982482</c:v>
                </c:pt>
                <c:pt idx="236">
                  <c:v>-2.5149333332999957</c:v>
                </c:pt>
                <c:pt idx="237">
                  <c:v>-2.5021333332995708</c:v>
                </c:pt>
                <c:pt idx="238">
                  <c:v>-2.4903999999994992</c:v>
                </c:pt>
                <c:pt idx="239">
                  <c:v>-2.4786666665993833</c:v>
                </c:pt>
                <c:pt idx="240">
                  <c:v>-2.4669333332993117</c:v>
                </c:pt>
                <c:pt idx="241">
                  <c:v>-2.4551999999992402</c:v>
                </c:pt>
                <c:pt idx="242">
                  <c:v>-2.4434666665991243</c:v>
                </c:pt>
                <c:pt idx="243">
                  <c:v>-2.4306666665986993</c:v>
                </c:pt>
                <c:pt idx="244">
                  <c:v>-2.4189333332986278</c:v>
                </c:pt>
                <c:pt idx="245">
                  <c:v>-2.4071999999985563</c:v>
                </c:pt>
                <c:pt idx="246">
                  <c:v>-2.3954666665984403</c:v>
                </c:pt>
                <c:pt idx="247">
                  <c:v>-2.3837333332983688</c:v>
                </c:pt>
                <c:pt idx="248">
                  <c:v>-2.3719999999982972</c:v>
                </c:pt>
                <c:pt idx="249">
                  <c:v>-2.3591999999996913</c:v>
                </c:pt>
                <c:pt idx="250">
                  <c:v>-2.3474666665995754</c:v>
                </c:pt>
                <c:pt idx="251">
                  <c:v>-2.3357333332995038</c:v>
                </c:pt>
                <c:pt idx="252">
                  <c:v>-2.3239999999994323</c:v>
                </c:pt>
                <c:pt idx="253">
                  <c:v>-2.3122666665993163</c:v>
                </c:pt>
                <c:pt idx="254">
                  <c:v>-2.3005333332992448</c:v>
                </c:pt>
                <c:pt idx="255">
                  <c:v>-2.2887999999991733</c:v>
                </c:pt>
                <c:pt idx="256">
                  <c:v>-2.2759999999987484</c:v>
                </c:pt>
                <c:pt idx="257">
                  <c:v>-2.2642666665986324</c:v>
                </c:pt>
                <c:pt idx="258">
                  <c:v>-2.2525333332985609</c:v>
                </c:pt>
                <c:pt idx="259">
                  <c:v>-2.2407999999984893</c:v>
                </c:pt>
                <c:pt idx="260">
                  <c:v>-2.2290666665983734</c:v>
                </c:pt>
                <c:pt idx="261">
                  <c:v>-2.2183999999986552</c:v>
                </c:pt>
                <c:pt idx="262">
                  <c:v>-2.2066666665985393</c:v>
                </c:pt>
                <c:pt idx="263">
                  <c:v>-2.1959999999988211</c:v>
                </c:pt>
                <c:pt idx="264">
                  <c:v>-2.1842666665987052</c:v>
                </c:pt>
                <c:pt idx="265">
                  <c:v>-2.1714666665982802</c:v>
                </c:pt>
                <c:pt idx="266">
                  <c:v>-2.1597333332982087</c:v>
                </c:pt>
                <c:pt idx="267">
                  <c:v>-2.1479999999999562</c:v>
                </c:pt>
                <c:pt idx="268">
                  <c:v>-2.1362666665998402</c:v>
                </c:pt>
                <c:pt idx="269">
                  <c:v>-2.1245333332997687</c:v>
                </c:pt>
                <c:pt idx="270">
                  <c:v>-2.1127999999996971</c:v>
                </c:pt>
                <c:pt idx="271">
                  <c:v>-2.1010666665995812</c:v>
                </c:pt>
                <c:pt idx="272">
                  <c:v>-2.0882666665991563</c:v>
                </c:pt>
                <c:pt idx="273">
                  <c:v>-2.0765333332990847</c:v>
                </c:pt>
                <c:pt idx="274">
                  <c:v>-2.0647999999990132</c:v>
                </c:pt>
                <c:pt idx="275">
                  <c:v>-2.0530666665988972</c:v>
                </c:pt>
                <c:pt idx="276">
                  <c:v>-2.0413333332988257</c:v>
                </c:pt>
                <c:pt idx="277">
                  <c:v>-2.0295999999987542</c:v>
                </c:pt>
                <c:pt idx="278">
                  <c:v>-2.0167999999983293</c:v>
                </c:pt>
                <c:pt idx="279">
                  <c:v>-2.0050666665982133</c:v>
                </c:pt>
                <c:pt idx="280">
                  <c:v>-1.9933333332999608</c:v>
                </c:pt>
                <c:pt idx="281">
                  <c:v>-1.9815999999998892</c:v>
                </c:pt>
                <c:pt idx="282">
                  <c:v>-1.9698666665997733</c:v>
                </c:pt>
                <c:pt idx="283">
                  <c:v>-1.9581333332997017</c:v>
                </c:pt>
                <c:pt idx="284">
                  <c:v>-1.9453333332992768</c:v>
                </c:pt>
                <c:pt idx="285">
                  <c:v>-1.9335999999992053</c:v>
                </c:pt>
                <c:pt idx="286">
                  <c:v>-1.9218666665990893</c:v>
                </c:pt>
                <c:pt idx="287">
                  <c:v>-1.9101333332990178</c:v>
                </c:pt>
                <c:pt idx="288">
                  <c:v>-1.8983999999989463</c:v>
                </c:pt>
                <c:pt idx="289">
                  <c:v>-1.8866666665988303</c:v>
                </c:pt>
                <c:pt idx="290">
                  <c:v>-1.8749333332987588</c:v>
                </c:pt>
                <c:pt idx="291">
                  <c:v>-1.8621333332983339</c:v>
                </c:pt>
                <c:pt idx="292">
                  <c:v>-1.8503999999982623</c:v>
                </c:pt>
                <c:pt idx="293">
                  <c:v>-1.8386666665999654</c:v>
                </c:pt>
                <c:pt idx="294">
                  <c:v>-1.8269333332998938</c:v>
                </c:pt>
                <c:pt idx="295">
                  <c:v>-1.8151999999998223</c:v>
                </c:pt>
                <c:pt idx="296">
                  <c:v>-1.8034666665997063</c:v>
                </c:pt>
                <c:pt idx="297">
                  <c:v>-1.7906666665992814</c:v>
                </c:pt>
                <c:pt idx="298">
                  <c:v>-1.7789333332992099</c:v>
                </c:pt>
                <c:pt idx="299">
                  <c:v>-1.7671999999991383</c:v>
                </c:pt>
                <c:pt idx="300">
                  <c:v>-1.7554666665990224</c:v>
                </c:pt>
                <c:pt idx="301">
                  <c:v>-1.7437333332989509</c:v>
                </c:pt>
                <c:pt idx="302">
                  <c:v>-1.7319999999988793</c:v>
                </c:pt>
                <c:pt idx="303">
                  <c:v>-1.7202666665987634</c:v>
                </c:pt>
                <c:pt idx="304">
                  <c:v>-1.7074666665983385</c:v>
                </c:pt>
                <c:pt idx="305">
                  <c:v>-1.6957333332982669</c:v>
                </c:pt>
                <c:pt idx="306">
                  <c:v>-1.6850666665985043</c:v>
                </c:pt>
                <c:pt idx="307">
                  <c:v>-1.6733333332984328</c:v>
                </c:pt>
                <c:pt idx="308">
                  <c:v>-1.6615999999983613</c:v>
                </c:pt>
                <c:pt idx="309">
                  <c:v>-1.6498666665982453</c:v>
                </c:pt>
                <c:pt idx="310">
                  <c:v>-1.6381333332999928</c:v>
                </c:pt>
                <c:pt idx="311">
                  <c:v>-1.6263999999999212</c:v>
                </c:pt>
                <c:pt idx="312">
                  <c:v>-1.6135999999994963</c:v>
                </c:pt>
                <c:pt idx="313">
                  <c:v>-1.6018666665993804</c:v>
                </c:pt>
                <c:pt idx="314">
                  <c:v>-1.5901333332993088</c:v>
                </c:pt>
                <c:pt idx="315">
                  <c:v>-1.5783999999992373</c:v>
                </c:pt>
                <c:pt idx="316">
                  <c:v>-1.5666666665991213</c:v>
                </c:pt>
                <c:pt idx="317">
                  <c:v>-1.5549333332990498</c:v>
                </c:pt>
                <c:pt idx="318">
                  <c:v>-1.5421333332986249</c:v>
                </c:pt>
                <c:pt idx="319">
                  <c:v>-1.5303999999985534</c:v>
                </c:pt>
                <c:pt idx="320">
                  <c:v>-1.5186666665984374</c:v>
                </c:pt>
                <c:pt idx="321">
                  <c:v>-1.5069333332983659</c:v>
                </c:pt>
                <c:pt idx="322">
                  <c:v>-1.4951999999982943</c:v>
                </c:pt>
                <c:pt idx="323">
                  <c:v>-1.4834666665999974</c:v>
                </c:pt>
                <c:pt idx="324">
                  <c:v>-1.4706666665995725</c:v>
                </c:pt>
                <c:pt idx="325">
                  <c:v>-1.4589333332995009</c:v>
                </c:pt>
                <c:pt idx="326">
                  <c:v>-1.4471999999994294</c:v>
                </c:pt>
                <c:pt idx="327">
                  <c:v>-1.4365333332996668</c:v>
                </c:pt>
                <c:pt idx="328">
                  <c:v>-1.4247999999995953</c:v>
                </c:pt>
                <c:pt idx="329">
                  <c:v>-1.4130666665994793</c:v>
                </c:pt>
                <c:pt idx="330">
                  <c:v>-1.4013333332994078</c:v>
                </c:pt>
                <c:pt idx="331">
                  <c:v>-1.3895999999993363</c:v>
                </c:pt>
                <c:pt idx="332">
                  <c:v>-1.3767999999989113</c:v>
                </c:pt>
                <c:pt idx="333">
                  <c:v>-1.3650666665987954</c:v>
                </c:pt>
                <c:pt idx="334">
                  <c:v>-1.3543999999990772</c:v>
                </c:pt>
                <c:pt idx="335">
                  <c:v>-1.3426666665989613</c:v>
                </c:pt>
                <c:pt idx="336">
                  <c:v>-1.3309333332988897</c:v>
                </c:pt>
                <c:pt idx="337">
                  <c:v>-1.3202666665991272</c:v>
                </c:pt>
                <c:pt idx="338">
                  <c:v>-1.3085333332990556</c:v>
                </c:pt>
                <c:pt idx="339">
                  <c:v>-1.2967999999989841</c:v>
                </c:pt>
                <c:pt idx="340">
                  <c:v>-1.2850666665988681</c:v>
                </c:pt>
                <c:pt idx="341">
                  <c:v>-1.2733333332987966</c:v>
                </c:pt>
                <c:pt idx="342">
                  <c:v>-1.2605333332983717</c:v>
                </c:pt>
                <c:pt idx="343">
                  <c:v>-1.2487999999983002</c:v>
                </c:pt>
                <c:pt idx="344">
                  <c:v>-1.2370666666000032</c:v>
                </c:pt>
                <c:pt idx="345">
                  <c:v>-1.2253333332999317</c:v>
                </c:pt>
                <c:pt idx="346">
                  <c:v>-1.2135999999998601</c:v>
                </c:pt>
                <c:pt idx="347">
                  <c:v>-1.2018666665997442</c:v>
                </c:pt>
                <c:pt idx="348">
                  <c:v>-1.1890666665993193</c:v>
                </c:pt>
                <c:pt idx="349">
                  <c:v>-1.1773333332992477</c:v>
                </c:pt>
                <c:pt idx="350">
                  <c:v>-1.1655999999991762</c:v>
                </c:pt>
                <c:pt idx="351">
                  <c:v>-1.1538666665990602</c:v>
                </c:pt>
                <c:pt idx="352">
                  <c:v>-1.1421333332989887</c:v>
                </c:pt>
                <c:pt idx="353">
                  <c:v>-1.1303999999989172</c:v>
                </c:pt>
                <c:pt idx="354">
                  <c:v>-1.1186666665988012</c:v>
                </c:pt>
                <c:pt idx="355">
                  <c:v>-1.1058666665983763</c:v>
                </c:pt>
                <c:pt idx="356">
                  <c:v>-1.0941333332983048</c:v>
                </c:pt>
                <c:pt idx="357">
                  <c:v>-1.0823999999982332</c:v>
                </c:pt>
                <c:pt idx="358">
                  <c:v>-1.0706666665999363</c:v>
                </c:pt>
                <c:pt idx="359">
                  <c:v>-1.0589333332998647</c:v>
                </c:pt>
                <c:pt idx="360">
                  <c:v>-1.0471999999997932</c:v>
                </c:pt>
                <c:pt idx="361">
                  <c:v>-1.0343999999993683</c:v>
                </c:pt>
                <c:pt idx="362">
                  <c:v>-1.0226666665992523</c:v>
                </c:pt>
                <c:pt idx="363">
                  <c:v>-1.0109333332991808</c:v>
                </c:pt>
                <c:pt idx="364">
                  <c:v>-0.99919999999910925</c:v>
                </c:pt>
                <c:pt idx="365">
                  <c:v>-0.98746666659899329</c:v>
                </c:pt>
                <c:pt idx="366">
                  <c:v>-0.97573333329892176</c:v>
                </c:pt>
                <c:pt idx="367">
                  <c:v>-0.96399999999885022</c:v>
                </c:pt>
                <c:pt idx="368">
                  <c:v>-0.95119999999842531</c:v>
                </c:pt>
                <c:pt idx="369">
                  <c:v>-0.93946666659830935</c:v>
                </c:pt>
                <c:pt idx="370">
                  <c:v>-0.9287999999985912</c:v>
                </c:pt>
                <c:pt idx="371">
                  <c:v>-0.91706666659847524</c:v>
                </c:pt>
                <c:pt idx="372">
                  <c:v>-0.90533333329840371</c:v>
                </c:pt>
                <c:pt idx="373">
                  <c:v>-0.89359999999833217</c:v>
                </c:pt>
                <c:pt idx="374">
                  <c:v>-0.88186666659821622</c:v>
                </c:pt>
                <c:pt idx="375">
                  <c:v>-0.86906666659961029</c:v>
                </c:pt>
                <c:pt idx="376">
                  <c:v>-0.85733333329953876</c:v>
                </c:pt>
                <c:pt idx="377">
                  <c:v>-0.84559999999946722</c:v>
                </c:pt>
                <c:pt idx="378">
                  <c:v>-0.83386666659935127</c:v>
                </c:pt>
                <c:pt idx="379">
                  <c:v>-0.82213333329927973</c:v>
                </c:pt>
                <c:pt idx="380">
                  <c:v>-0.8103999999992082</c:v>
                </c:pt>
                <c:pt idx="381">
                  <c:v>-0.79866666659909225</c:v>
                </c:pt>
                <c:pt idx="382">
                  <c:v>-0.78586666659866733</c:v>
                </c:pt>
                <c:pt idx="383">
                  <c:v>-0.77413333329859579</c:v>
                </c:pt>
                <c:pt idx="384">
                  <c:v>-0.76239999999852426</c:v>
                </c:pt>
                <c:pt idx="385">
                  <c:v>-0.75066666659840831</c:v>
                </c:pt>
                <c:pt idx="386">
                  <c:v>-0.73893333329833677</c:v>
                </c:pt>
                <c:pt idx="387">
                  <c:v>-0.72719999999826523</c:v>
                </c:pt>
                <c:pt idx="388">
                  <c:v>-0.71439999999965931</c:v>
                </c:pt>
                <c:pt idx="389">
                  <c:v>-0.70266666659954335</c:v>
                </c:pt>
                <c:pt idx="390">
                  <c:v>-0.69093333329947182</c:v>
                </c:pt>
                <c:pt idx="391">
                  <c:v>-0.67919999999940028</c:v>
                </c:pt>
                <c:pt idx="392">
                  <c:v>-0.66746666659928433</c:v>
                </c:pt>
                <c:pt idx="393">
                  <c:v>-0.65679999999956618</c:v>
                </c:pt>
                <c:pt idx="394">
                  <c:v>-0.64506666659945022</c:v>
                </c:pt>
                <c:pt idx="395">
                  <c:v>-0.63333333329937869</c:v>
                </c:pt>
                <c:pt idx="396">
                  <c:v>-0.62053333329895377</c:v>
                </c:pt>
                <c:pt idx="397">
                  <c:v>-0.60879999999888224</c:v>
                </c:pt>
                <c:pt idx="398">
                  <c:v>-0.59706666659876628</c:v>
                </c:pt>
                <c:pt idx="399">
                  <c:v>-0.58533333329869475</c:v>
                </c:pt>
                <c:pt idx="400">
                  <c:v>-0.57359999999862321</c:v>
                </c:pt>
                <c:pt idx="401">
                  <c:v>-0.56186666659850726</c:v>
                </c:pt>
                <c:pt idx="402">
                  <c:v>-0.55013333329843572</c:v>
                </c:pt>
                <c:pt idx="403">
                  <c:v>-0.53946666659867315</c:v>
                </c:pt>
                <c:pt idx="404">
                  <c:v>-0.52666666659824823</c:v>
                </c:pt>
                <c:pt idx="405">
                  <c:v>-0.51493333329999569</c:v>
                </c:pt>
                <c:pt idx="406">
                  <c:v>-0.50319999999992415</c:v>
                </c:pt>
                <c:pt idx="407">
                  <c:v>-0.4914666665998082</c:v>
                </c:pt>
                <c:pt idx="408">
                  <c:v>-0.47973333329973666</c:v>
                </c:pt>
                <c:pt idx="409">
                  <c:v>-0.46799999999966513</c:v>
                </c:pt>
                <c:pt idx="410">
                  <c:v>-0.45733333329990256</c:v>
                </c:pt>
                <c:pt idx="411">
                  <c:v>-0.44559999999983102</c:v>
                </c:pt>
                <c:pt idx="412">
                  <c:v>-0.4327999999994061</c:v>
                </c:pt>
                <c:pt idx="413">
                  <c:v>-0.42106666659929015</c:v>
                </c:pt>
                <c:pt idx="414">
                  <c:v>-0.410399999999572</c:v>
                </c:pt>
                <c:pt idx="415">
                  <c:v>-0.39866666659945604</c:v>
                </c:pt>
                <c:pt idx="416">
                  <c:v>-0.38693333329938451</c:v>
                </c:pt>
                <c:pt idx="417">
                  <c:v>-0.37519999999931297</c:v>
                </c:pt>
                <c:pt idx="418">
                  <c:v>-0.36346666659919702</c:v>
                </c:pt>
                <c:pt idx="419">
                  <c:v>-0.35173333329912548</c:v>
                </c:pt>
                <c:pt idx="420">
                  <c:v>-0.33893333329870057</c:v>
                </c:pt>
                <c:pt idx="421">
                  <c:v>-0.32719999999862903</c:v>
                </c:pt>
                <c:pt idx="422">
                  <c:v>-0.31546666659851308</c:v>
                </c:pt>
                <c:pt idx="423">
                  <c:v>-0.30373333329844154</c:v>
                </c:pt>
                <c:pt idx="424">
                  <c:v>-0.29199999999837001</c:v>
                </c:pt>
                <c:pt idx="425">
                  <c:v>-0.28026666659825406</c:v>
                </c:pt>
                <c:pt idx="426">
                  <c:v>-0.26853333330000151</c:v>
                </c:pt>
                <c:pt idx="427">
                  <c:v>-0.25573333329957659</c:v>
                </c:pt>
                <c:pt idx="428">
                  <c:v>-0.24399999999950506</c:v>
                </c:pt>
                <c:pt idx="429">
                  <c:v>-0.2322666665993891</c:v>
                </c:pt>
                <c:pt idx="430">
                  <c:v>-0.22053333329931757</c:v>
                </c:pt>
                <c:pt idx="431">
                  <c:v>-0.20879999999924603</c:v>
                </c:pt>
                <c:pt idx="432">
                  <c:v>-0.19706666659913008</c:v>
                </c:pt>
                <c:pt idx="433">
                  <c:v>-0.18639999999941192</c:v>
                </c:pt>
                <c:pt idx="434">
                  <c:v>-0.17466666659929597</c:v>
                </c:pt>
                <c:pt idx="435">
                  <c:v>-0.16186666659887106</c:v>
                </c:pt>
                <c:pt idx="436">
                  <c:v>-0.15013333329879952</c:v>
                </c:pt>
                <c:pt idx="437">
                  <c:v>-0.13839999999872798</c:v>
                </c:pt>
                <c:pt idx="438">
                  <c:v>-0.12666666659861203</c:v>
                </c:pt>
                <c:pt idx="439">
                  <c:v>-0.1149333332985405</c:v>
                </c:pt>
                <c:pt idx="440">
                  <c:v>-0.10319999999846896</c:v>
                </c:pt>
                <c:pt idx="441">
                  <c:v>-9.0399999999863034E-2</c:v>
                </c:pt>
                <c:pt idx="442">
                  <c:v>-7.8666666599747082E-2</c:v>
                </c:pt>
                <c:pt idx="443">
                  <c:v>-6.6933333299675546E-2</c:v>
                </c:pt>
                <c:pt idx="444">
                  <c:v>-5.519999999960401E-2</c:v>
                </c:pt>
                <c:pt idx="445">
                  <c:v>-4.3466666599488057E-2</c:v>
                </c:pt>
                <c:pt idx="446">
                  <c:v>-3.1733333299416522E-2</c:v>
                </c:pt>
                <c:pt idx="447">
                  <c:v>-1.8933333298991606E-2</c:v>
                </c:pt>
                <c:pt idx="448">
                  <c:v>-7.1999999989200703E-3</c:v>
                </c:pt>
                <c:pt idx="449">
                  <c:v>4.5333334011958826E-3</c:v>
                </c:pt>
                <c:pt idx="450">
                  <c:v>1.6266666701267418E-2</c:v>
                </c:pt>
                <c:pt idx="451">
                  <c:v>2.8000000001338954E-2</c:v>
                </c:pt>
                <c:pt idx="452">
                  <c:v>3.9733333401454907E-2</c:v>
                </c:pt>
                <c:pt idx="453">
                  <c:v>5.1466666701526442E-2</c:v>
                </c:pt>
                <c:pt idx="454">
                  <c:v>6.4266666700132369E-2</c:v>
                </c:pt>
                <c:pt idx="455">
                  <c:v>7.6000000000203904E-2</c:v>
                </c:pt>
                <c:pt idx="456">
                  <c:v>8.7733333400319857E-2</c:v>
                </c:pt>
                <c:pt idx="457">
                  <c:v>9.9466666700391393E-2</c:v>
                </c:pt>
                <c:pt idx="458">
                  <c:v>0.11120000000046293</c:v>
                </c:pt>
                <c:pt idx="459">
                  <c:v>0.12293333340057888</c:v>
                </c:pt>
                <c:pt idx="460">
                  <c:v>0.13360000000029704</c:v>
                </c:pt>
                <c:pt idx="461">
                  <c:v>0.14533333340041299</c:v>
                </c:pt>
                <c:pt idx="462">
                  <c:v>0.15813333340083791</c:v>
                </c:pt>
                <c:pt idx="463">
                  <c:v>0.16986666670090944</c:v>
                </c:pt>
                <c:pt idx="464">
                  <c:v>0.18160000000098098</c:v>
                </c:pt>
                <c:pt idx="465">
                  <c:v>0.19333333340109693</c:v>
                </c:pt>
                <c:pt idx="466">
                  <c:v>0.20506666670116847</c:v>
                </c:pt>
                <c:pt idx="467">
                  <c:v>0.21573333340093104</c:v>
                </c:pt>
                <c:pt idx="468">
                  <c:v>0.22746666670100257</c:v>
                </c:pt>
                <c:pt idx="469">
                  <c:v>0.23920000000107411</c:v>
                </c:pt>
                <c:pt idx="470">
                  <c:v>0.25200000000149902</c:v>
                </c:pt>
                <c:pt idx="471">
                  <c:v>0.26373333340161498</c:v>
                </c:pt>
                <c:pt idx="472">
                  <c:v>0.27546666670168651</c:v>
                </c:pt>
                <c:pt idx="473">
                  <c:v>0.28720000000175805</c:v>
                </c:pt>
                <c:pt idx="474">
                  <c:v>0.29893333340005501</c:v>
                </c:pt>
                <c:pt idx="475">
                  <c:v>0.31066666670012655</c:v>
                </c:pt>
                <c:pt idx="476">
                  <c:v>0.32346666670055146</c:v>
                </c:pt>
                <c:pt idx="477">
                  <c:v>0.335200000000623</c:v>
                </c:pt>
                <c:pt idx="478">
                  <c:v>0.34693333340073895</c:v>
                </c:pt>
                <c:pt idx="479">
                  <c:v>0.35866666670081049</c:v>
                </c:pt>
                <c:pt idx="480">
                  <c:v>0.37040000000088202</c:v>
                </c:pt>
                <c:pt idx="481">
                  <c:v>0.38213333340099798</c:v>
                </c:pt>
                <c:pt idx="482">
                  <c:v>0.39493333340142289</c:v>
                </c:pt>
                <c:pt idx="483">
                  <c:v>0.40666666670149443</c:v>
                </c:pt>
                <c:pt idx="484">
                  <c:v>0.41840000000156596</c:v>
                </c:pt>
                <c:pt idx="485">
                  <c:v>0.43013333340168192</c:v>
                </c:pt>
                <c:pt idx="486">
                  <c:v>0.44186666670175345</c:v>
                </c:pt>
                <c:pt idx="487">
                  <c:v>0.453600000000006</c:v>
                </c:pt>
                <c:pt idx="488">
                  <c:v>0.46533333340012195</c:v>
                </c:pt>
                <c:pt idx="489">
                  <c:v>0.47813333340054687</c:v>
                </c:pt>
                <c:pt idx="490">
                  <c:v>0.48880000000026502</c:v>
                </c:pt>
                <c:pt idx="491">
                  <c:v>0.50053333340038098</c:v>
                </c:pt>
                <c:pt idx="492">
                  <c:v>0.51226666670045251</c:v>
                </c:pt>
                <c:pt idx="493">
                  <c:v>0.52400000000052405</c:v>
                </c:pt>
                <c:pt idx="494">
                  <c:v>0.53573333340064</c:v>
                </c:pt>
                <c:pt idx="495">
                  <c:v>0.54746666670071154</c:v>
                </c:pt>
                <c:pt idx="496">
                  <c:v>0.55920000000078307</c:v>
                </c:pt>
                <c:pt idx="497">
                  <c:v>0.57200000000120799</c:v>
                </c:pt>
                <c:pt idx="498">
                  <c:v>0.58373333340132394</c:v>
                </c:pt>
                <c:pt idx="499">
                  <c:v>0.59546666670139548</c:v>
                </c:pt>
                <c:pt idx="500">
                  <c:v>0.60720000000146701</c:v>
                </c:pt>
                <c:pt idx="501">
                  <c:v>0.61893333340158296</c:v>
                </c:pt>
                <c:pt idx="502">
                  <c:v>0.6306666667016545</c:v>
                </c:pt>
                <c:pt idx="503">
                  <c:v>0.64346666670026043</c:v>
                </c:pt>
                <c:pt idx="504">
                  <c:v>0.65520000000033196</c:v>
                </c:pt>
                <c:pt idx="505">
                  <c:v>0.66693333340044791</c:v>
                </c:pt>
                <c:pt idx="506">
                  <c:v>0.67866666670051945</c:v>
                </c:pt>
                <c:pt idx="507">
                  <c:v>0.69040000000059099</c:v>
                </c:pt>
                <c:pt idx="508">
                  <c:v>0.70213333340070694</c:v>
                </c:pt>
                <c:pt idx="509">
                  <c:v>0.71493333340113185</c:v>
                </c:pt>
                <c:pt idx="510">
                  <c:v>0.72666666670120339</c:v>
                </c:pt>
                <c:pt idx="511">
                  <c:v>0.73840000000127493</c:v>
                </c:pt>
                <c:pt idx="512">
                  <c:v>0.75013333340139088</c:v>
                </c:pt>
                <c:pt idx="513">
                  <c:v>0.76186666670146241</c:v>
                </c:pt>
                <c:pt idx="514">
                  <c:v>0.77360000000153395</c:v>
                </c:pt>
                <c:pt idx="515">
                  <c:v>0.7853333334016499</c:v>
                </c:pt>
                <c:pt idx="516">
                  <c:v>0.79813333340025583</c:v>
                </c:pt>
                <c:pt idx="517">
                  <c:v>0.80986666670032736</c:v>
                </c:pt>
                <c:pt idx="518">
                  <c:v>0.8216000000003989</c:v>
                </c:pt>
                <c:pt idx="519">
                  <c:v>0.83333333340051485</c:v>
                </c:pt>
                <c:pt idx="520">
                  <c:v>0.84506666670058639</c:v>
                </c:pt>
                <c:pt idx="521">
                  <c:v>0.85680000000065792</c:v>
                </c:pt>
                <c:pt idx="522">
                  <c:v>0.86960000000108284</c:v>
                </c:pt>
                <c:pt idx="523">
                  <c:v>0.88133333340119879</c:v>
                </c:pt>
                <c:pt idx="524">
                  <c:v>0.89200000000091695</c:v>
                </c:pt>
                <c:pt idx="525">
                  <c:v>0.9037333334010329</c:v>
                </c:pt>
                <c:pt idx="526">
                  <c:v>0.91546666670110444</c:v>
                </c:pt>
                <c:pt idx="527">
                  <c:v>0.92720000000117597</c:v>
                </c:pt>
                <c:pt idx="528">
                  <c:v>0.93893333340129193</c:v>
                </c:pt>
                <c:pt idx="529">
                  <c:v>0.95066666670136346</c:v>
                </c:pt>
                <c:pt idx="530">
                  <c:v>0.96346666670178838</c:v>
                </c:pt>
                <c:pt idx="531">
                  <c:v>0.97520000000004092</c:v>
                </c:pt>
                <c:pt idx="532">
                  <c:v>0.98693333340015688</c:v>
                </c:pt>
                <c:pt idx="533">
                  <c:v>0.99866666670022841</c:v>
                </c:pt>
                <c:pt idx="534">
                  <c:v>1.009333333399991</c:v>
                </c:pt>
                <c:pt idx="535">
                  <c:v>1.0210666667000625</c:v>
                </c:pt>
                <c:pt idx="536">
                  <c:v>1.0328000000001341</c:v>
                </c:pt>
                <c:pt idx="537">
                  <c:v>1.04453333340025</c:v>
                </c:pt>
                <c:pt idx="538">
                  <c:v>1.0552000000017872</c:v>
                </c:pt>
                <c:pt idx="539">
                  <c:v>1.0669333334000841</c:v>
                </c:pt>
                <c:pt idx="540">
                  <c:v>1.079733333400509</c:v>
                </c:pt>
                <c:pt idx="541">
                  <c:v>1.0914666667005806</c:v>
                </c:pt>
                <c:pt idx="542">
                  <c:v>1.1032000000006521</c:v>
                </c:pt>
                <c:pt idx="543">
                  <c:v>1.1149333334007681</c:v>
                </c:pt>
                <c:pt idx="544">
                  <c:v>1.1266666667008396</c:v>
                </c:pt>
                <c:pt idx="545">
                  <c:v>1.1384000000009111</c:v>
                </c:pt>
                <c:pt idx="546">
                  <c:v>1.151200000001336</c:v>
                </c:pt>
                <c:pt idx="547">
                  <c:v>1.162933333401452</c:v>
                </c:pt>
                <c:pt idx="548">
                  <c:v>1.1746666667015235</c:v>
                </c:pt>
                <c:pt idx="549">
                  <c:v>1.1864000000015951</c:v>
                </c:pt>
                <c:pt idx="550">
                  <c:v>1.198133333401711</c:v>
                </c:pt>
                <c:pt idx="551">
                  <c:v>1.2098666667017826</c:v>
                </c:pt>
                <c:pt idx="552">
                  <c:v>1.2205333334015451</c:v>
                </c:pt>
                <c:pt idx="553">
                  <c:v>1.2322666667016167</c:v>
                </c:pt>
                <c:pt idx="554">
                  <c:v>1.2450666667002226</c:v>
                </c:pt>
                <c:pt idx="555">
                  <c:v>1.2568000000002941</c:v>
                </c:pt>
                <c:pt idx="556">
                  <c:v>1.2674666667000567</c:v>
                </c:pt>
                <c:pt idx="557">
                  <c:v>1.2792000000001282</c:v>
                </c:pt>
                <c:pt idx="558">
                  <c:v>1.2898666667017098</c:v>
                </c:pt>
                <c:pt idx="559">
                  <c:v>1.3016000000017813</c:v>
                </c:pt>
                <c:pt idx="560">
                  <c:v>1.3133333334000783</c:v>
                </c:pt>
                <c:pt idx="561">
                  <c:v>1.3250666667001498</c:v>
                </c:pt>
                <c:pt idx="562">
                  <c:v>1.3368000000002214</c:v>
                </c:pt>
                <c:pt idx="563">
                  <c:v>1.3485333334003373</c:v>
                </c:pt>
                <c:pt idx="564">
                  <c:v>1.3613333334007622</c:v>
                </c:pt>
                <c:pt idx="565">
                  <c:v>1.3730666667008338</c:v>
                </c:pt>
                <c:pt idx="566">
                  <c:v>1.3848000000009053</c:v>
                </c:pt>
                <c:pt idx="567">
                  <c:v>1.3965333334010213</c:v>
                </c:pt>
                <c:pt idx="568">
                  <c:v>1.4082666667010928</c:v>
                </c:pt>
                <c:pt idx="569">
                  <c:v>1.4200000000011643</c:v>
                </c:pt>
                <c:pt idx="570">
                  <c:v>1.4306666667009269</c:v>
                </c:pt>
                <c:pt idx="571">
                  <c:v>1.4424000000009984</c:v>
                </c:pt>
                <c:pt idx="572">
                  <c:v>1.4552000000014234</c:v>
                </c:pt>
                <c:pt idx="573">
                  <c:v>1.4669333334015393</c:v>
                </c:pt>
                <c:pt idx="574">
                  <c:v>1.4786666667016108</c:v>
                </c:pt>
                <c:pt idx="575">
                  <c:v>1.4893333334013734</c:v>
                </c:pt>
                <c:pt idx="576">
                  <c:v>1.501066666701445</c:v>
                </c:pt>
                <c:pt idx="577">
                  <c:v>1.5128000000015165</c:v>
                </c:pt>
                <c:pt idx="578">
                  <c:v>1.5245333334016324</c:v>
                </c:pt>
                <c:pt idx="579">
                  <c:v>1.536266666701704</c:v>
                </c:pt>
                <c:pt idx="580">
                  <c:v>1.5490666667003099</c:v>
                </c:pt>
                <c:pt idx="581">
                  <c:v>1.5608000000003814</c:v>
                </c:pt>
                <c:pt idx="582">
                  <c:v>1.5725333334004974</c:v>
                </c:pt>
                <c:pt idx="583">
                  <c:v>1.5842666667005689</c:v>
                </c:pt>
                <c:pt idx="584">
                  <c:v>1.5960000000006405</c:v>
                </c:pt>
                <c:pt idx="585">
                  <c:v>1.6077333334007564</c:v>
                </c:pt>
                <c:pt idx="586">
                  <c:v>1.6205333334011813</c:v>
                </c:pt>
                <c:pt idx="587">
                  <c:v>1.6322666667012529</c:v>
                </c:pt>
                <c:pt idx="588">
                  <c:v>1.6429333334010154</c:v>
                </c:pt>
                <c:pt idx="589">
                  <c:v>1.654666666701087</c:v>
                </c:pt>
                <c:pt idx="590">
                  <c:v>1.6664000000011585</c:v>
                </c:pt>
                <c:pt idx="591">
                  <c:v>1.6781333334012745</c:v>
                </c:pt>
                <c:pt idx="592">
                  <c:v>1.689866666701346</c:v>
                </c:pt>
                <c:pt idx="593">
                  <c:v>1.7016000000014175</c:v>
                </c:pt>
                <c:pt idx="594">
                  <c:v>1.7144000000000235</c:v>
                </c:pt>
                <c:pt idx="595">
                  <c:v>1.7261333334001394</c:v>
                </c:pt>
                <c:pt idx="596">
                  <c:v>1.7378666667002109</c:v>
                </c:pt>
                <c:pt idx="597">
                  <c:v>1.7496000000002825</c:v>
                </c:pt>
                <c:pt idx="598">
                  <c:v>1.7613333334003984</c:v>
                </c:pt>
                <c:pt idx="599">
                  <c:v>1.77306666670047</c:v>
                </c:pt>
                <c:pt idx="600">
                  <c:v>1.7848000000005415</c:v>
                </c:pt>
                <c:pt idx="601">
                  <c:v>1.7976000000009664</c:v>
                </c:pt>
                <c:pt idx="602">
                  <c:v>1.8093333334010824</c:v>
                </c:pt>
                <c:pt idx="603">
                  <c:v>1.8210666667011539</c:v>
                </c:pt>
                <c:pt idx="604">
                  <c:v>1.8328000000012254</c:v>
                </c:pt>
                <c:pt idx="605">
                  <c:v>1.8445333334013414</c:v>
                </c:pt>
                <c:pt idx="606">
                  <c:v>1.8562666667014129</c:v>
                </c:pt>
                <c:pt idx="607">
                  <c:v>1.8690666667000189</c:v>
                </c:pt>
                <c:pt idx="608">
                  <c:v>1.8808000000000904</c:v>
                </c:pt>
                <c:pt idx="609">
                  <c:v>1.8925333334002064</c:v>
                </c:pt>
                <c:pt idx="610">
                  <c:v>1.9042666667002779</c:v>
                </c:pt>
                <c:pt idx="611">
                  <c:v>1.9160000000003494</c:v>
                </c:pt>
                <c:pt idx="612">
                  <c:v>1.9277333334004654</c:v>
                </c:pt>
                <c:pt idx="613">
                  <c:v>1.9405333334008903</c:v>
                </c:pt>
                <c:pt idx="614">
                  <c:v>1.9522666667009618</c:v>
                </c:pt>
                <c:pt idx="615">
                  <c:v>1.9640000000010334</c:v>
                </c:pt>
                <c:pt idx="616">
                  <c:v>1.9746666667007959</c:v>
                </c:pt>
                <c:pt idx="617">
                  <c:v>1.9864000000008675</c:v>
                </c:pt>
                <c:pt idx="618">
                  <c:v>1.9981333334009834</c:v>
                </c:pt>
                <c:pt idx="619">
                  <c:v>2.009866666701055</c:v>
                </c:pt>
                <c:pt idx="620">
                  <c:v>2.0216000000011265</c:v>
                </c:pt>
                <c:pt idx="621">
                  <c:v>2.0344000000015514</c:v>
                </c:pt>
                <c:pt idx="622">
                  <c:v>2.0461333334016674</c:v>
                </c:pt>
                <c:pt idx="623">
                  <c:v>2.0568000000013855</c:v>
                </c:pt>
                <c:pt idx="624">
                  <c:v>2.0685333334015015</c:v>
                </c:pt>
                <c:pt idx="625">
                  <c:v>2.080266666701573</c:v>
                </c:pt>
                <c:pt idx="626">
                  <c:v>2.0920000000016445</c:v>
                </c:pt>
                <c:pt idx="627">
                  <c:v>2.1037333334017605</c:v>
                </c:pt>
                <c:pt idx="628">
                  <c:v>2.115466666700013</c:v>
                </c:pt>
                <c:pt idx="629">
                  <c:v>2.128266666700438</c:v>
                </c:pt>
                <c:pt idx="630">
                  <c:v>2.1400000000005095</c:v>
                </c:pt>
                <c:pt idx="631">
                  <c:v>2.1517333334006254</c:v>
                </c:pt>
                <c:pt idx="632">
                  <c:v>2.163466666700697</c:v>
                </c:pt>
                <c:pt idx="633">
                  <c:v>2.1752000000007685</c:v>
                </c:pt>
                <c:pt idx="634">
                  <c:v>2.1858666667005311</c:v>
                </c:pt>
                <c:pt idx="635">
                  <c:v>2.1976000000006026</c:v>
                </c:pt>
                <c:pt idx="636">
                  <c:v>2.2093333334007186</c:v>
                </c:pt>
                <c:pt idx="637">
                  <c:v>2.2221333334011435</c:v>
                </c:pt>
                <c:pt idx="638">
                  <c:v>2.233866666701215</c:v>
                </c:pt>
                <c:pt idx="639">
                  <c:v>2.2456000000012866</c:v>
                </c:pt>
                <c:pt idx="640">
                  <c:v>2.2562666667010491</c:v>
                </c:pt>
                <c:pt idx="641">
                  <c:v>2.2680000000011207</c:v>
                </c:pt>
                <c:pt idx="642">
                  <c:v>2.2797333334012366</c:v>
                </c:pt>
                <c:pt idx="643">
                  <c:v>2.2914666667013082</c:v>
                </c:pt>
                <c:pt idx="644">
                  <c:v>2.3021333334010707</c:v>
                </c:pt>
                <c:pt idx="645">
                  <c:v>2.3138666667011423</c:v>
                </c:pt>
                <c:pt idx="646">
                  <c:v>2.3256000000012138</c:v>
                </c:pt>
                <c:pt idx="647">
                  <c:v>2.3384000000016387</c:v>
                </c:pt>
                <c:pt idx="648">
                  <c:v>2.3501333334017547</c:v>
                </c:pt>
                <c:pt idx="649">
                  <c:v>2.3608000000014728</c:v>
                </c:pt>
                <c:pt idx="650">
                  <c:v>2.3725333334015888</c:v>
                </c:pt>
                <c:pt idx="651">
                  <c:v>2.3842666667016603</c:v>
                </c:pt>
                <c:pt idx="652">
                  <c:v>2.3960000000017319</c:v>
                </c:pt>
                <c:pt idx="653">
                  <c:v>2.4077333334000288</c:v>
                </c:pt>
                <c:pt idx="654">
                  <c:v>2.4194666667001004</c:v>
                </c:pt>
                <c:pt idx="655">
                  <c:v>2.4322666667005253</c:v>
                </c:pt>
                <c:pt idx="656">
                  <c:v>2.4440000000005968</c:v>
                </c:pt>
                <c:pt idx="657">
                  <c:v>2.4557333334007128</c:v>
                </c:pt>
                <c:pt idx="658">
                  <c:v>2.4674666667007843</c:v>
                </c:pt>
                <c:pt idx="659">
                  <c:v>2.4792000000008558</c:v>
                </c:pt>
                <c:pt idx="660">
                  <c:v>2.4909333334009718</c:v>
                </c:pt>
                <c:pt idx="661">
                  <c:v>2.5037333334013967</c:v>
                </c:pt>
                <c:pt idx="662">
                  <c:v>2.5154666667014682</c:v>
                </c:pt>
                <c:pt idx="663">
                  <c:v>2.5272000000015398</c:v>
                </c:pt>
                <c:pt idx="664">
                  <c:v>2.5389333334016557</c:v>
                </c:pt>
                <c:pt idx="665">
                  <c:v>2.5506666667017273</c:v>
                </c:pt>
                <c:pt idx="666">
                  <c:v>2.5624000000017988</c:v>
                </c:pt>
                <c:pt idx="667">
                  <c:v>2.5741333334000958</c:v>
                </c:pt>
                <c:pt idx="668">
                  <c:v>2.5869333334005207</c:v>
                </c:pt>
                <c:pt idx="669">
                  <c:v>2.5986666667005922</c:v>
                </c:pt>
                <c:pt idx="670">
                  <c:v>2.6104000000006637</c:v>
                </c:pt>
                <c:pt idx="671">
                  <c:v>2.6221333334007797</c:v>
                </c:pt>
                <c:pt idx="672">
                  <c:v>2.6338666667008512</c:v>
                </c:pt>
                <c:pt idx="673">
                  <c:v>2.6456000000009228</c:v>
                </c:pt>
                <c:pt idx="674">
                  <c:v>2.6584000000013477</c:v>
                </c:pt>
                <c:pt idx="675">
                  <c:v>2.6701333334014636</c:v>
                </c:pt>
                <c:pt idx="676">
                  <c:v>2.6818666667015352</c:v>
                </c:pt>
                <c:pt idx="677">
                  <c:v>2.6936000000016067</c:v>
                </c:pt>
                <c:pt idx="678">
                  <c:v>2.7053333334017227</c:v>
                </c:pt>
                <c:pt idx="679">
                  <c:v>2.7170666667017942</c:v>
                </c:pt>
                <c:pt idx="680">
                  <c:v>2.7288000000000467</c:v>
                </c:pt>
                <c:pt idx="681">
                  <c:v>2.7416000000004717</c:v>
                </c:pt>
                <c:pt idx="682">
                  <c:v>2.7533333334005876</c:v>
                </c:pt>
                <c:pt idx="683">
                  <c:v>2.7640000000003058</c:v>
                </c:pt>
                <c:pt idx="684">
                  <c:v>2.7746666667000683</c:v>
                </c:pt>
                <c:pt idx="685">
                  <c:v>2.7864000000001399</c:v>
                </c:pt>
                <c:pt idx="686">
                  <c:v>2.7981333334002558</c:v>
                </c:pt>
                <c:pt idx="687">
                  <c:v>2.8098666667003274</c:v>
                </c:pt>
                <c:pt idx="688">
                  <c:v>2.8216000000003989</c:v>
                </c:pt>
                <c:pt idx="689">
                  <c:v>2.8333333334005149</c:v>
                </c:pt>
                <c:pt idx="690">
                  <c:v>2.8461333334009398</c:v>
                </c:pt>
                <c:pt idx="691">
                  <c:v>2.855733333400349</c:v>
                </c:pt>
                <c:pt idx="692">
                  <c:v>2.8664000000000671</c:v>
                </c:pt>
                <c:pt idx="693">
                  <c:v>2.8770666667016487</c:v>
                </c:pt>
                <c:pt idx="694">
                  <c:v>2.8888000000017202</c:v>
                </c:pt>
                <c:pt idx="695">
                  <c:v>2.9016000000003261</c:v>
                </c:pt>
                <c:pt idx="696">
                  <c:v>2.9133333334004421</c:v>
                </c:pt>
                <c:pt idx="697">
                  <c:v>2.9250666667005136</c:v>
                </c:pt>
                <c:pt idx="698">
                  <c:v>2.9368000000005852</c:v>
                </c:pt>
                <c:pt idx="699">
                  <c:v>2.9485333334007011</c:v>
                </c:pt>
                <c:pt idx="700">
                  <c:v>2.9602666667007727</c:v>
                </c:pt>
                <c:pt idx="701">
                  <c:v>2.9730666667011976</c:v>
                </c:pt>
                <c:pt idx="702">
                  <c:v>2.9848000000012691</c:v>
                </c:pt>
                <c:pt idx="703">
                  <c:v>2.9965333334013851</c:v>
                </c:pt>
                <c:pt idx="704">
                  <c:v>3.0082666667014566</c:v>
                </c:pt>
                <c:pt idx="705">
                  <c:v>3.0200000000015281</c:v>
                </c:pt>
                <c:pt idx="706">
                  <c:v>3.0317333334016441</c:v>
                </c:pt>
                <c:pt idx="707">
                  <c:v>3.0424000000013622</c:v>
                </c:pt>
                <c:pt idx="708">
                  <c:v>3.0541333334014782</c:v>
                </c:pt>
                <c:pt idx="709">
                  <c:v>3.0669333334000841</c:v>
                </c:pt>
                <c:pt idx="710">
                  <c:v>3.0786666667001557</c:v>
                </c:pt>
                <c:pt idx="711">
                  <c:v>3.0904000000002272</c:v>
                </c:pt>
                <c:pt idx="712">
                  <c:v>3.1021333334003431</c:v>
                </c:pt>
                <c:pt idx="713">
                  <c:v>3.1138666667004147</c:v>
                </c:pt>
                <c:pt idx="714">
                  <c:v>3.1256000000004862</c:v>
                </c:pt>
                <c:pt idx="715">
                  <c:v>3.1373333334006022</c:v>
                </c:pt>
                <c:pt idx="716">
                  <c:v>3.1501333334010271</c:v>
                </c:pt>
                <c:pt idx="717">
                  <c:v>3.1618666667010986</c:v>
                </c:pt>
                <c:pt idx="718">
                  <c:v>3.1736000000011702</c:v>
                </c:pt>
                <c:pt idx="719">
                  <c:v>3.1853333334012861</c:v>
                </c:pt>
                <c:pt idx="720">
                  <c:v>3.1970666667013576</c:v>
                </c:pt>
                <c:pt idx="721">
                  <c:v>3.2077333334011202</c:v>
                </c:pt>
                <c:pt idx="722">
                  <c:v>3.2194666667011917</c:v>
                </c:pt>
                <c:pt idx="723">
                  <c:v>3.2312000000012633</c:v>
                </c:pt>
                <c:pt idx="724">
                  <c:v>3.2440000000016882</c:v>
                </c:pt>
                <c:pt idx="725">
                  <c:v>3.2557333333999852</c:v>
                </c:pt>
                <c:pt idx="726">
                  <c:v>3.2674666667000567</c:v>
                </c:pt>
                <c:pt idx="727">
                  <c:v>3.2792000000001282</c:v>
                </c:pt>
                <c:pt idx="728">
                  <c:v>3.2909333334002442</c:v>
                </c:pt>
                <c:pt idx="729">
                  <c:v>3.3026666667003157</c:v>
                </c:pt>
                <c:pt idx="730">
                  <c:v>3.3154666667007406</c:v>
                </c:pt>
                <c:pt idx="731">
                  <c:v>3.3272000000008122</c:v>
                </c:pt>
                <c:pt idx="732">
                  <c:v>3.3389333334009281</c:v>
                </c:pt>
                <c:pt idx="733">
                  <c:v>3.3506666667009997</c:v>
                </c:pt>
                <c:pt idx="734">
                  <c:v>3.3624000000010712</c:v>
                </c:pt>
                <c:pt idx="735">
                  <c:v>3.3741333334011872</c:v>
                </c:pt>
                <c:pt idx="736">
                  <c:v>3.3858666667012587</c:v>
                </c:pt>
                <c:pt idx="737">
                  <c:v>3.3986666667016836</c:v>
                </c:pt>
                <c:pt idx="738">
                  <c:v>3.4104000000017551</c:v>
                </c:pt>
                <c:pt idx="739">
                  <c:v>3.4221333334000521</c:v>
                </c:pt>
                <c:pt idx="740">
                  <c:v>3.4338666667001236</c:v>
                </c:pt>
                <c:pt idx="741">
                  <c:v>3.4456000000001952</c:v>
                </c:pt>
                <c:pt idx="742">
                  <c:v>3.4573333334003111</c:v>
                </c:pt>
                <c:pt idx="743">
                  <c:v>3.470133333400736</c:v>
                </c:pt>
                <c:pt idx="744">
                  <c:v>3.4818666667008076</c:v>
                </c:pt>
                <c:pt idx="745">
                  <c:v>3.4936000000008791</c:v>
                </c:pt>
                <c:pt idx="746">
                  <c:v>3.5053333334009951</c:v>
                </c:pt>
                <c:pt idx="747">
                  <c:v>3.5170666667010666</c:v>
                </c:pt>
                <c:pt idx="748">
                  <c:v>3.5288000000011381</c:v>
                </c:pt>
                <c:pt idx="749">
                  <c:v>3.5416000000015631</c:v>
                </c:pt>
                <c:pt idx="750">
                  <c:v>3.553333333401679</c:v>
                </c:pt>
                <c:pt idx="751">
                  <c:v>3.5650666667017505</c:v>
                </c:pt>
                <c:pt idx="752">
                  <c:v>3.5768000000000031</c:v>
                </c:pt>
                <c:pt idx="753">
                  <c:v>3.588533333400119</c:v>
                </c:pt>
                <c:pt idx="754">
                  <c:v>3.6002666667001906</c:v>
                </c:pt>
                <c:pt idx="755">
                  <c:v>3.6120000000002621</c:v>
                </c:pt>
                <c:pt idx="756">
                  <c:v>3.6226666667000247</c:v>
                </c:pt>
                <c:pt idx="757">
                  <c:v>3.6354666667004496</c:v>
                </c:pt>
                <c:pt idx="758">
                  <c:v>3.6472000000005211</c:v>
                </c:pt>
                <c:pt idx="759">
                  <c:v>3.6589333334006371</c:v>
                </c:pt>
                <c:pt idx="760">
                  <c:v>3.6706666667007086</c:v>
                </c:pt>
                <c:pt idx="761">
                  <c:v>3.6824000000007802</c:v>
                </c:pt>
                <c:pt idx="762">
                  <c:v>3.6941333334008961</c:v>
                </c:pt>
                <c:pt idx="763">
                  <c:v>3.7058666667009676</c:v>
                </c:pt>
                <c:pt idx="764">
                  <c:v>3.7186666667013926</c:v>
                </c:pt>
                <c:pt idx="765">
                  <c:v>3.7304000000014641</c:v>
                </c:pt>
                <c:pt idx="766">
                  <c:v>3.7421333334015801</c:v>
                </c:pt>
                <c:pt idx="767">
                  <c:v>3.7538666667016516</c:v>
                </c:pt>
                <c:pt idx="768">
                  <c:v>3.7656000000017231</c:v>
                </c:pt>
                <c:pt idx="769">
                  <c:v>3.7773333334000201</c:v>
                </c:pt>
                <c:pt idx="770">
                  <c:v>3.790133333400445</c:v>
                </c:pt>
                <c:pt idx="771">
                  <c:v>3.8018666667005165</c:v>
                </c:pt>
                <c:pt idx="772">
                  <c:v>3.8136000000005881</c:v>
                </c:pt>
                <c:pt idx="773">
                  <c:v>3.825333333400704</c:v>
                </c:pt>
                <c:pt idx="774">
                  <c:v>3.8370666667007756</c:v>
                </c:pt>
                <c:pt idx="775">
                  <c:v>3.8477333334005381</c:v>
                </c:pt>
                <c:pt idx="776">
                  <c:v>3.8594666667006097</c:v>
                </c:pt>
                <c:pt idx="777">
                  <c:v>3.8712000000006812</c:v>
                </c:pt>
                <c:pt idx="778">
                  <c:v>3.8840000000011061</c:v>
                </c:pt>
                <c:pt idx="779">
                  <c:v>3.8957333334012221</c:v>
                </c:pt>
                <c:pt idx="780">
                  <c:v>3.9074666667012936</c:v>
                </c:pt>
                <c:pt idx="781">
                  <c:v>3.9192000000013651</c:v>
                </c:pt>
                <c:pt idx="782">
                  <c:v>3.9309333334014811</c:v>
                </c:pt>
                <c:pt idx="783">
                  <c:v>3.9426666667015526</c:v>
                </c:pt>
                <c:pt idx="784">
                  <c:v>3.9554666667001586</c:v>
                </c:pt>
                <c:pt idx="785">
                  <c:v>3.9672000000002301</c:v>
                </c:pt>
                <c:pt idx="786">
                  <c:v>3.9789333334003461</c:v>
                </c:pt>
                <c:pt idx="787">
                  <c:v>3.9906666667004176</c:v>
                </c:pt>
                <c:pt idx="788">
                  <c:v>4.0024000000004891</c:v>
                </c:pt>
                <c:pt idx="789">
                  <c:v>4.0141333334006051</c:v>
                </c:pt>
                <c:pt idx="790">
                  <c:v>4.0258666667006766</c:v>
                </c:pt>
                <c:pt idx="791">
                  <c:v>4.0386666667011015</c:v>
                </c:pt>
                <c:pt idx="792">
                  <c:v>4.0504000000011731</c:v>
                </c:pt>
                <c:pt idx="793">
                  <c:v>4.062133333401289</c:v>
                </c:pt>
                <c:pt idx="794">
                  <c:v>4.0738666667013606</c:v>
                </c:pt>
                <c:pt idx="795">
                  <c:v>4.0856000000014321</c:v>
                </c:pt>
                <c:pt idx="796">
                  <c:v>4.097333333401548</c:v>
                </c:pt>
                <c:pt idx="797">
                  <c:v>4.110133333400154</c:v>
                </c:pt>
                <c:pt idx="798">
                  <c:v>4.1197333334013821</c:v>
                </c:pt>
                <c:pt idx="799">
                  <c:v>4.1325333333999881</c:v>
                </c:pt>
                <c:pt idx="800">
                  <c:v>4.1442666667000596</c:v>
                </c:pt>
                <c:pt idx="801">
                  <c:v>4.1560000000001311</c:v>
                </c:pt>
                <c:pt idx="802">
                  <c:v>4.1677333334002471</c:v>
                </c:pt>
                <c:pt idx="803">
                  <c:v>4.1794666667003186</c:v>
                </c:pt>
                <c:pt idx="804">
                  <c:v>4.1912000000003902</c:v>
                </c:pt>
                <c:pt idx="805">
                  <c:v>4.2040000000008151</c:v>
                </c:pt>
                <c:pt idx="806">
                  <c:v>4.215733333400931</c:v>
                </c:pt>
                <c:pt idx="807">
                  <c:v>4.2274666667010026</c:v>
                </c:pt>
                <c:pt idx="808">
                  <c:v>4.2392000000010741</c:v>
                </c:pt>
                <c:pt idx="809">
                  <c:v>4.2509333334011901</c:v>
                </c:pt>
                <c:pt idx="810">
                  <c:v>4.2626666667012616</c:v>
                </c:pt>
                <c:pt idx="811">
                  <c:v>4.2744000000013331</c:v>
                </c:pt>
                <c:pt idx="812">
                  <c:v>4.2850666667010957</c:v>
                </c:pt>
                <c:pt idx="813">
                  <c:v>4.2978666667015206</c:v>
                </c:pt>
                <c:pt idx="814">
                  <c:v>4.3096000000015922</c:v>
                </c:pt>
                <c:pt idx="815">
                  <c:v>4.3213333334017081</c:v>
                </c:pt>
                <c:pt idx="816">
                  <c:v>4.3330666667017796</c:v>
                </c:pt>
                <c:pt idx="817">
                  <c:v>4.3437333334015422</c:v>
                </c:pt>
                <c:pt idx="818">
                  <c:v>4.3554666667016138</c:v>
                </c:pt>
                <c:pt idx="819">
                  <c:v>4.3672000000016853</c:v>
                </c:pt>
                <c:pt idx="820">
                  <c:v>4.3789333333999823</c:v>
                </c:pt>
                <c:pt idx="821">
                  <c:v>4.3917333334004072</c:v>
                </c:pt>
                <c:pt idx="822">
                  <c:v>4.4034666667004787</c:v>
                </c:pt>
                <c:pt idx="823">
                  <c:v>4.4152000000005502</c:v>
                </c:pt>
                <c:pt idx="824">
                  <c:v>4.4269333334006662</c:v>
                </c:pt>
                <c:pt idx="825">
                  <c:v>4.4386666667007377</c:v>
                </c:pt>
                <c:pt idx="826">
                  <c:v>4.4504000000008093</c:v>
                </c:pt>
                <c:pt idx="827">
                  <c:v>4.4621333334009252</c:v>
                </c:pt>
                <c:pt idx="828">
                  <c:v>4.4749333334013501</c:v>
                </c:pt>
                <c:pt idx="829">
                  <c:v>4.4866666667014217</c:v>
                </c:pt>
                <c:pt idx="830">
                  <c:v>4.4984000000014932</c:v>
                </c:pt>
                <c:pt idx="831">
                  <c:v>4.5101333334016092</c:v>
                </c:pt>
                <c:pt idx="832">
                  <c:v>4.5218666667016807</c:v>
                </c:pt>
                <c:pt idx="833">
                  <c:v>4.5336000000017522</c:v>
                </c:pt>
                <c:pt idx="834">
                  <c:v>4.5464000000003582</c:v>
                </c:pt>
                <c:pt idx="835">
                  <c:v>4.5581333334004741</c:v>
                </c:pt>
                <c:pt idx="836">
                  <c:v>4.5698666667005456</c:v>
                </c:pt>
                <c:pt idx="837">
                  <c:v>4.5816000000006172</c:v>
                </c:pt>
                <c:pt idx="838">
                  <c:v>4.5933333334007331</c:v>
                </c:pt>
                <c:pt idx="839">
                  <c:v>4.6050666667008047</c:v>
                </c:pt>
                <c:pt idx="840">
                  <c:v>4.6168000000008762</c:v>
                </c:pt>
                <c:pt idx="841">
                  <c:v>4.6296000000013011</c:v>
                </c:pt>
                <c:pt idx="842">
                  <c:v>4.6413333334014171</c:v>
                </c:pt>
                <c:pt idx="843">
                  <c:v>4.6530666667014886</c:v>
                </c:pt>
                <c:pt idx="844">
                  <c:v>4.6648000000015601</c:v>
                </c:pt>
                <c:pt idx="845">
                  <c:v>4.6765333334016761</c:v>
                </c:pt>
                <c:pt idx="846">
                  <c:v>4.6882666667017476</c:v>
                </c:pt>
                <c:pt idx="847">
                  <c:v>4.7010666667003536</c:v>
                </c:pt>
                <c:pt idx="848">
                  <c:v>4.7128000000004251</c:v>
                </c:pt>
                <c:pt idx="849">
                  <c:v>4.724533333400541</c:v>
                </c:pt>
                <c:pt idx="850">
                  <c:v>4.7362666667006126</c:v>
                </c:pt>
                <c:pt idx="851">
                  <c:v>4.7480000000006841</c:v>
                </c:pt>
                <c:pt idx="852">
                  <c:v>4.7597333334008001</c:v>
                </c:pt>
                <c:pt idx="853">
                  <c:v>4.772533333401225</c:v>
                </c:pt>
                <c:pt idx="854">
                  <c:v>4.7842666667012965</c:v>
                </c:pt>
                <c:pt idx="855">
                  <c:v>4.7949333334010591</c:v>
                </c:pt>
                <c:pt idx="856">
                  <c:v>4.8066666667011306</c:v>
                </c:pt>
                <c:pt idx="857">
                  <c:v>4.8184000000012022</c:v>
                </c:pt>
                <c:pt idx="858">
                  <c:v>4.8301333334013181</c:v>
                </c:pt>
                <c:pt idx="859">
                  <c:v>4.8408000000010363</c:v>
                </c:pt>
                <c:pt idx="860">
                  <c:v>4.8525333334011522</c:v>
                </c:pt>
                <c:pt idx="861">
                  <c:v>4.8642666667012238</c:v>
                </c:pt>
                <c:pt idx="862">
                  <c:v>4.8760000000012953</c:v>
                </c:pt>
                <c:pt idx="863">
                  <c:v>4.8888000000017202</c:v>
                </c:pt>
                <c:pt idx="864">
                  <c:v>4.9005333334000172</c:v>
                </c:pt>
                <c:pt idx="865">
                  <c:v>4.9122666667000887</c:v>
                </c:pt>
                <c:pt idx="866">
                  <c:v>4.9240000000001602</c:v>
                </c:pt>
                <c:pt idx="867">
                  <c:v>4.9357333334002762</c:v>
                </c:pt>
                <c:pt idx="868">
                  <c:v>4.9474666667003477</c:v>
                </c:pt>
                <c:pt idx="869">
                  <c:v>4.9602666667007727</c:v>
                </c:pt>
                <c:pt idx="870">
                  <c:v>4.9720000000008442</c:v>
                </c:pt>
                <c:pt idx="871">
                  <c:v>4.9837333334009601</c:v>
                </c:pt>
                <c:pt idx="872">
                  <c:v>4.9954666667010317</c:v>
                </c:pt>
                <c:pt idx="873">
                  <c:v>5.0072000000011032</c:v>
                </c:pt>
                <c:pt idx="874">
                  <c:v>5.0189333334012192</c:v>
                </c:pt>
                <c:pt idx="875">
                  <c:v>5.0306666667012907</c:v>
                </c:pt>
                <c:pt idx="876">
                  <c:v>5.0434666667017156</c:v>
                </c:pt>
                <c:pt idx="877">
                  <c:v>5.0552000000017872</c:v>
                </c:pt>
                <c:pt idx="878">
                  <c:v>5.0658666667015497</c:v>
                </c:pt>
                <c:pt idx="879">
                  <c:v>5.0776000000016213</c:v>
                </c:pt>
                <c:pt idx="880">
                  <c:v>5.0893333334017372</c:v>
                </c:pt>
                <c:pt idx="881">
                  <c:v>5.1010666666999898</c:v>
                </c:pt>
                <c:pt idx="882">
                  <c:v>5.1128000000000613</c:v>
                </c:pt>
                <c:pt idx="883">
                  <c:v>5.1245333334001772</c:v>
                </c:pt>
                <c:pt idx="884">
                  <c:v>5.1373333334006022</c:v>
                </c:pt>
                <c:pt idx="885">
                  <c:v>5.1490666667006737</c:v>
                </c:pt>
                <c:pt idx="886">
                  <c:v>5.1608000000007452</c:v>
                </c:pt>
                <c:pt idx="887">
                  <c:v>5.1725333334008612</c:v>
                </c:pt>
                <c:pt idx="888">
                  <c:v>5.1842666667009327</c:v>
                </c:pt>
                <c:pt idx="889">
                  <c:v>5.1960000000010043</c:v>
                </c:pt>
                <c:pt idx="890">
                  <c:v>5.2088000000014292</c:v>
                </c:pt>
                <c:pt idx="891">
                  <c:v>5.2205333334015451</c:v>
                </c:pt>
                <c:pt idx="892">
                  <c:v>5.2322666667016167</c:v>
                </c:pt>
                <c:pt idx="893">
                  <c:v>5.2440000000016882</c:v>
                </c:pt>
                <c:pt idx="894">
                  <c:v>5.2557333333999852</c:v>
                </c:pt>
                <c:pt idx="895">
                  <c:v>5.2664000000015223</c:v>
                </c:pt>
                <c:pt idx="896">
                  <c:v>5.2770666667012849</c:v>
                </c:pt>
                <c:pt idx="897">
                  <c:v>5.2888000000013564</c:v>
                </c:pt>
                <c:pt idx="898">
                  <c:v>5.3005333334014724</c:v>
                </c:pt>
                <c:pt idx="899">
                  <c:v>5.3122666667015439</c:v>
                </c:pt>
                <c:pt idx="900">
                  <c:v>5.3250666667001498</c:v>
                </c:pt>
                <c:pt idx="901">
                  <c:v>5.3368000000002214</c:v>
                </c:pt>
                <c:pt idx="902">
                  <c:v>5.3485333334003373</c:v>
                </c:pt>
                <c:pt idx="903">
                  <c:v>5.3602666667004089</c:v>
                </c:pt>
                <c:pt idx="904">
                  <c:v>5.3720000000004804</c:v>
                </c:pt>
                <c:pt idx="905">
                  <c:v>5.3837333334005963</c:v>
                </c:pt>
                <c:pt idx="906">
                  <c:v>5.3965333334010213</c:v>
                </c:pt>
                <c:pt idx="907">
                  <c:v>5.4061333334004305</c:v>
                </c:pt>
                <c:pt idx="908">
                  <c:v>5.4189333334008554</c:v>
                </c:pt>
                <c:pt idx="909">
                  <c:v>5.4306666667009269</c:v>
                </c:pt>
                <c:pt idx="910">
                  <c:v>5.4424000000009984</c:v>
                </c:pt>
                <c:pt idx="911">
                  <c:v>5.4541333334011144</c:v>
                </c:pt>
                <c:pt idx="912">
                  <c:v>5.4658666667011859</c:v>
                </c:pt>
                <c:pt idx="913">
                  <c:v>5.4776000000012575</c:v>
                </c:pt>
                <c:pt idx="914">
                  <c:v>5.4904000000016824</c:v>
                </c:pt>
                <c:pt idx="915">
                  <c:v>5.5021333334017983</c:v>
                </c:pt>
                <c:pt idx="916">
                  <c:v>5.5138666667000509</c:v>
                </c:pt>
                <c:pt idx="917">
                  <c:v>5.5256000000001224</c:v>
                </c:pt>
                <c:pt idx="918">
                  <c:v>5.5373333334002384</c:v>
                </c:pt>
                <c:pt idx="919">
                  <c:v>5.5490666667003099</c:v>
                </c:pt>
                <c:pt idx="920">
                  <c:v>5.5618666667007348</c:v>
                </c:pt>
                <c:pt idx="921">
                  <c:v>5.5736000000008064</c:v>
                </c:pt>
                <c:pt idx="922">
                  <c:v>5.5853333334009223</c:v>
                </c:pt>
                <c:pt idx="923">
                  <c:v>5.5970666667009938</c:v>
                </c:pt>
                <c:pt idx="924">
                  <c:v>5.6088000000010654</c:v>
                </c:pt>
                <c:pt idx="925">
                  <c:v>5.6205333334011813</c:v>
                </c:pt>
                <c:pt idx="926">
                  <c:v>5.6312000000008995</c:v>
                </c:pt>
                <c:pt idx="927">
                  <c:v>5.6429333334010154</c:v>
                </c:pt>
                <c:pt idx="928">
                  <c:v>5.6557333334014404</c:v>
                </c:pt>
                <c:pt idx="929">
                  <c:v>5.6674666667015119</c:v>
                </c:pt>
                <c:pt idx="930">
                  <c:v>5.6792000000015834</c:v>
                </c:pt>
                <c:pt idx="931">
                  <c:v>5.6909333334016994</c:v>
                </c:pt>
                <c:pt idx="932">
                  <c:v>5.7026666667017709</c:v>
                </c:pt>
                <c:pt idx="933">
                  <c:v>5.7144000000000235</c:v>
                </c:pt>
                <c:pt idx="934">
                  <c:v>5.7261333334001394</c:v>
                </c:pt>
                <c:pt idx="935">
                  <c:v>5.7389333334005643</c:v>
                </c:pt>
                <c:pt idx="936">
                  <c:v>5.7506666667006359</c:v>
                </c:pt>
                <c:pt idx="937">
                  <c:v>5.7624000000007074</c:v>
                </c:pt>
                <c:pt idx="938">
                  <c:v>5.7741333334008234</c:v>
                </c:pt>
                <c:pt idx="939">
                  <c:v>5.7858666667008949</c:v>
                </c:pt>
                <c:pt idx="940">
                  <c:v>5.7976000000009664</c:v>
                </c:pt>
                <c:pt idx="941">
                  <c:v>5.808266666700729</c:v>
                </c:pt>
                <c:pt idx="942">
                  <c:v>5.8200000000008005</c:v>
                </c:pt>
                <c:pt idx="943">
                  <c:v>5.8328000000012254</c:v>
                </c:pt>
                <c:pt idx="944">
                  <c:v>5.8445333334013414</c:v>
                </c:pt>
                <c:pt idx="945">
                  <c:v>5.8562666667014129</c:v>
                </c:pt>
                <c:pt idx="946">
                  <c:v>5.8680000000014845</c:v>
                </c:pt>
                <c:pt idx="947">
                  <c:v>5.8797333334016004</c:v>
                </c:pt>
                <c:pt idx="948">
                  <c:v>5.891466666701672</c:v>
                </c:pt>
                <c:pt idx="949">
                  <c:v>5.9042666667002779</c:v>
                </c:pt>
                <c:pt idx="950">
                  <c:v>5.9160000000003494</c:v>
                </c:pt>
                <c:pt idx="951">
                  <c:v>5.9277333334004654</c:v>
                </c:pt>
                <c:pt idx="952">
                  <c:v>5.9394666667005369</c:v>
                </c:pt>
                <c:pt idx="953">
                  <c:v>5.9512000000006084</c:v>
                </c:pt>
                <c:pt idx="954">
                  <c:v>5.961866666700371</c:v>
                </c:pt>
                <c:pt idx="955">
                  <c:v>5.9736000000004426</c:v>
                </c:pt>
                <c:pt idx="956">
                  <c:v>5.9853333334005585</c:v>
                </c:pt>
                <c:pt idx="957">
                  <c:v>5.9981333334009834</c:v>
                </c:pt>
                <c:pt idx="958">
                  <c:v>6.0077333334003926</c:v>
                </c:pt>
                <c:pt idx="959">
                  <c:v>6.0205333334008175</c:v>
                </c:pt>
                <c:pt idx="960">
                  <c:v>6.0322666667008891</c:v>
                </c:pt>
                <c:pt idx="961">
                  <c:v>6.0440000000009606</c:v>
                </c:pt>
                <c:pt idx="962">
                  <c:v>6.0546666667007232</c:v>
                </c:pt>
                <c:pt idx="963">
                  <c:v>6.0664000000007947</c:v>
                </c:pt>
                <c:pt idx="964">
                  <c:v>6.0781333334009107</c:v>
                </c:pt>
                <c:pt idx="965">
                  <c:v>6.0898666667009822</c:v>
                </c:pt>
                <c:pt idx="966">
                  <c:v>6.1016000000010537</c:v>
                </c:pt>
                <c:pt idx="967">
                  <c:v>6.1144000000014787</c:v>
                </c:pt>
                <c:pt idx="968">
                  <c:v>6.1261333334015946</c:v>
                </c:pt>
                <c:pt idx="969">
                  <c:v>6.1378666667016661</c:v>
                </c:pt>
                <c:pt idx="970">
                  <c:v>6.1496000000017377</c:v>
                </c:pt>
                <c:pt idx="971">
                  <c:v>6.1613333334000346</c:v>
                </c:pt>
                <c:pt idx="972">
                  <c:v>6.1730666667001062</c:v>
                </c:pt>
                <c:pt idx="973">
                  <c:v>6.1858666667005311</c:v>
                </c:pt>
                <c:pt idx="974">
                  <c:v>6.1976000000006026</c:v>
                </c:pt>
                <c:pt idx="975">
                  <c:v>6.2093333334007186</c:v>
                </c:pt>
                <c:pt idx="976">
                  <c:v>6.2200000000004367</c:v>
                </c:pt>
                <c:pt idx="977">
                  <c:v>6.2317333334005527</c:v>
                </c:pt>
                <c:pt idx="978">
                  <c:v>6.2434666667006242</c:v>
                </c:pt>
                <c:pt idx="979">
                  <c:v>6.2552000000006958</c:v>
                </c:pt>
                <c:pt idx="980">
                  <c:v>6.2669333334008117</c:v>
                </c:pt>
                <c:pt idx="981">
                  <c:v>6.2797333334012366</c:v>
                </c:pt>
                <c:pt idx="982">
                  <c:v>6.2914666667013082</c:v>
                </c:pt>
                <c:pt idx="983">
                  <c:v>6.3032000000013797</c:v>
                </c:pt>
                <c:pt idx="984">
                  <c:v>6.3149333334014957</c:v>
                </c:pt>
                <c:pt idx="985">
                  <c:v>6.3266666667015672</c:v>
                </c:pt>
                <c:pt idx="986">
                  <c:v>6.3384000000016387</c:v>
                </c:pt>
                <c:pt idx="987">
                  <c:v>6.3490666667014013</c:v>
                </c:pt>
                <c:pt idx="988">
                  <c:v>6.3608000000014728</c:v>
                </c:pt>
                <c:pt idx="989">
                  <c:v>6.3736000000000788</c:v>
                </c:pt>
                <c:pt idx="990">
                  <c:v>6.3853333334001947</c:v>
                </c:pt>
                <c:pt idx="991">
                  <c:v>6.3970666667002662</c:v>
                </c:pt>
                <c:pt idx="992">
                  <c:v>6.4088000000003378</c:v>
                </c:pt>
                <c:pt idx="993">
                  <c:v>6.4205333334004537</c:v>
                </c:pt>
                <c:pt idx="994">
                  <c:v>6.4322666667005253</c:v>
                </c:pt>
                <c:pt idx="995">
                  <c:v>6.4440000000005968</c:v>
                </c:pt>
                <c:pt idx="996">
                  <c:v>6.4568000000010217</c:v>
                </c:pt>
                <c:pt idx="997">
                  <c:v>6.4685333334011377</c:v>
                </c:pt>
                <c:pt idx="998">
                  <c:v>6.4802666667012092</c:v>
                </c:pt>
                <c:pt idx="999">
                  <c:v>6.4920000000012807</c:v>
                </c:pt>
                <c:pt idx="1000">
                  <c:v>6.5037333334013967</c:v>
                </c:pt>
                <c:pt idx="1001">
                  <c:v>6.5154666667014682</c:v>
                </c:pt>
                <c:pt idx="1002">
                  <c:v>6.5282666667000742</c:v>
                </c:pt>
                <c:pt idx="1003">
                  <c:v>6.5400000000001457</c:v>
                </c:pt>
                <c:pt idx="1004">
                  <c:v>6.5517333334002616</c:v>
                </c:pt>
                <c:pt idx="1005">
                  <c:v>6.5634666667003332</c:v>
                </c:pt>
                <c:pt idx="1006">
                  <c:v>6.5741333334000958</c:v>
                </c:pt>
                <c:pt idx="1007">
                  <c:v>6.5858666667001673</c:v>
                </c:pt>
                <c:pt idx="1008">
                  <c:v>6.5976000000002388</c:v>
                </c:pt>
                <c:pt idx="1009">
                  <c:v>6.6093333334003548</c:v>
                </c:pt>
                <c:pt idx="1010">
                  <c:v>6.6221333334007797</c:v>
                </c:pt>
                <c:pt idx="1011">
                  <c:v>6.6338666667008512</c:v>
                </c:pt>
                <c:pt idx="1012">
                  <c:v>6.6456000000009228</c:v>
                </c:pt>
                <c:pt idx="1013">
                  <c:v>6.6573333334010387</c:v>
                </c:pt>
                <c:pt idx="1014">
                  <c:v>6.6690666667011103</c:v>
                </c:pt>
                <c:pt idx="1015">
                  <c:v>6.6808000000011818</c:v>
                </c:pt>
                <c:pt idx="1016">
                  <c:v>6.6936000000016067</c:v>
                </c:pt>
                <c:pt idx="1017">
                  <c:v>6.7053333334017227</c:v>
                </c:pt>
                <c:pt idx="1018">
                  <c:v>6.7170666667017942</c:v>
                </c:pt>
                <c:pt idx="1019">
                  <c:v>6.7288000000000467</c:v>
                </c:pt>
                <c:pt idx="1020">
                  <c:v>6.7405333334001627</c:v>
                </c:pt>
                <c:pt idx="1021">
                  <c:v>6.7522666667002342</c:v>
                </c:pt>
                <c:pt idx="1022">
                  <c:v>6.7640000000003058</c:v>
                </c:pt>
                <c:pt idx="1023">
                  <c:v>6.7768000000007307</c:v>
                </c:pt>
                <c:pt idx="1024">
                  <c:v>6.7885333334008466</c:v>
                </c:pt>
                <c:pt idx="1025">
                  <c:v>6.8002666667009182</c:v>
                </c:pt>
                <c:pt idx="1026">
                  <c:v>6.8120000000009897</c:v>
                </c:pt>
                <c:pt idx="1027">
                  <c:v>6.8237333334011057</c:v>
                </c:pt>
                <c:pt idx="1028">
                  <c:v>6.8354666667011772</c:v>
                </c:pt>
                <c:pt idx="1029">
                  <c:v>6.8461333334009398</c:v>
                </c:pt>
                <c:pt idx="1030">
                  <c:v>6.8578666667010113</c:v>
                </c:pt>
                <c:pt idx="1031">
                  <c:v>6.8706666667014362</c:v>
                </c:pt>
                <c:pt idx="1032">
                  <c:v>6.8824000000015078</c:v>
                </c:pt>
                <c:pt idx="1033">
                  <c:v>6.8941333334016237</c:v>
                </c:pt>
                <c:pt idx="1034">
                  <c:v>6.9048000000013419</c:v>
                </c:pt>
                <c:pt idx="1035">
                  <c:v>6.9165333334014578</c:v>
                </c:pt>
                <c:pt idx="1036">
                  <c:v>6.9282666667015294</c:v>
                </c:pt>
                <c:pt idx="1037">
                  <c:v>6.9400000000016009</c:v>
                </c:pt>
                <c:pt idx="1038">
                  <c:v>6.9517333334017168</c:v>
                </c:pt>
                <c:pt idx="1039">
                  <c:v>6.9645333334003228</c:v>
                </c:pt>
                <c:pt idx="1040">
                  <c:v>6.9762666667003943</c:v>
                </c:pt>
                <c:pt idx="1041">
                  <c:v>6.9869333334001569</c:v>
                </c:pt>
                <c:pt idx="1042">
                  <c:v>6.9986666667002284</c:v>
                </c:pt>
                <c:pt idx="1043">
                  <c:v>7.0104000000002999</c:v>
                </c:pt>
                <c:pt idx="1044">
                  <c:v>7.0221333334004159</c:v>
                </c:pt>
                <c:pt idx="1045">
                  <c:v>7.0338666667004874</c:v>
                </c:pt>
                <c:pt idx="1046">
                  <c:v>7.045600000000559</c:v>
                </c:pt>
                <c:pt idx="1047">
                  <c:v>7.0584000000009839</c:v>
                </c:pt>
                <c:pt idx="1048">
                  <c:v>7.0701333334010998</c:v>
                </c:pt>
                <c:pt idx="1049">
                  <c:v>7.0818666667011714</c:v>
                </c:pt>
                <c:pt idx="1050">
                  <c:v>7.0936000000012429</c:v>
                </c:pt>
                <c:pt idx="1051">
                  <c:v>7.1053333334013589</c:v>
                </c:pt>
                <c:pt idx="1052">
                  <c:v>7.116000000001077</c:v>
                </c:pt>
                <c:pt idx="1053">
                  <c:v>7.127733333401193</c:v>
                </c:pt>
                <c:pt idx="1054">
                  <c:v>7.1394666667012645</c:v>
                </c:pt>
                <c:pt idx="1055">
                  <c:v>7.1522666667016894</c:v>
                </c:pt>
                <c:pt idx="1056">
                  <c:v>7.162933333401452</c:v>
                </c:pt>
                <c:pt idx="1057">
                  <c:v>7.1746666667015235</c:v>
                </c:pt>
                <c:pt idx="1058">
                  <c:v>7.1864000000015951</c:v>
                </c:pt>
                <c:pt idx="1059">
                  <c:v>7.198133333401711</c:v>
                </c:pt>
                <c:pt idx="1060">
                  <c:v>7.2098666667017826</c:v>
                </c:pt>
                <c:pt idx="1061">
                  <c:v>7.2216000000000351</c:v>
                </c:pt>
                <c:pt idx="1062">
                  <c:v>7.2322666667016167</c:v>
                </c:pt>
                <c:pt idx="1063">
                  <c:v>7.2440000000016882</c:v>
                </c:pt>
                <c:pt idx="1064">
                  <c:v>7.2568000000002941</c:v>
                </c:pt>
                <c:pt idx="1065">
                  <c:v>7.2685333334004101</c:v>
                </c:pt>
                <c:pt idx="1066">
                  <c:v>7.2802666667004816</c:v>
                </c:pt>
                <c:pt idx="1067">
                  <c:v>7.2920000000005532</c:v>
                </c:pt>
                <c:pt idx="1068">
                  <c:v>7.3026666667003157</c:v>
                </c:pt>
                <c:pt idx="1069">
                  <c:v>7.3144000000003873</c:v>
                </c:pt>
                <c:pt idx="1070">
                  <c:v>7.3261333334005032</c:v>
                </c:pt>
                <c:pt idx="1071">
                  <c:v>7.3378666667005747</c:v>
                </c:pt>
                <c:pt idx="1072">
                  <c:v>7.3506666667009997</c:v>
                </c:pt>
                <c:pt idx="1073">
                  <c:v>7.3602666667004089</c:v>
                </c:pt>
                <c:pt idx="1074">
                  <c:v>7.3730666667008338</c:v>
                </c:pt>
                <c:pt idx="1075">
                  <c:v>7.3848000000009053</c:v>
                </c:pt>
                <c:pt idx="1076">
                  <c:v>7.3965333334010213</c:v>
                </c:pt>
                <c:pt idx="1077">
                  <c:v>7.4082666667010928</c:v>
                </c:pt>
                <c:pt idx="1078">
                  <c:v>7.4189333334008554</c:v>
                </c:pt>
                <c:pt idx="1079">
                  <c:v>7.4306666667009269</c:v>
                </c:pt>
                <c:pt idx="1080">
                  <c:v>7.4413333334006895</c:v>
                </c:pt>
                <c:pt idx="1081">
                  <c:v>7.453066666700761</c:v>
                </c:pt>
                <c:pt idx="1082">
                  <c:v>7.4637333334005236</c:v>
                </c:pt>
                <c:pt idx="1083">
                  <c:v>7.4754666667005951</c:v>
                </c:pt>
                <c:pt idx="1084">
                  <c:v>7.4872000000006667</c:v>
                </c:pt>
                <c:pt idx="1085">
                  <c:v>7.5000000000010916</c:v>
                </c:pt>
                <c:pt idx="1086">
                  <c:v>7.5117333334012075</c:v>
                </c:pt>
                <c:pt idx="1087">
                  <c:v>7.5234666667012791</c:v>
                </c:pt>
                <c:pt idx="1088">
                  <c:v>7.5352000000013506</c:v>
                </c:pt>
                <c:pt idx="1089">
                  <c:v>7.5469333334014665</c:v>
                </c:pt>
                <c:pt idx="1090">
                  <c:v>7.5586666667015381</c:v>
                </c:pt>
                <c:pt idx="1091">
                  <c:v>7.5693333334013007</c:v>
                </c:pt>
                <c:pt idx="1092">
                  <c:v>7.5810666667013722</c:v>
                </c:pt>
                <c:pt idx="1093">
                  <c:v>7.5938666667017971</c:v>
                </c:pt>
                <c:pt idx="1094">
                  <c:v>7.6056000000000497</c:v>
                </c:pt>
                <c:pt idx="1095">
                  <c:v>7.6173333334001656</c:v>
                </c:pt>
                <c:pt idx="1096">
                  <c:v>7.6290666667002371</c:v>
                </c:pt>
                <c:pt idx="1097">
                  <c:v>7.6408000000003087</c:v>
                </c:pt>
                <c:pt idx="1098">
                  <c:v>7.6525333334004246</c:v>
                </c:pt>
                <c:pt idx="1099">
                  <c:v>7.6653333334008495</c:v>
                </c:pt>
                <c:pt idx="1100">
                  <c:v>7.6770666667009211</c:v>
                </c:pt>
                <c:pt idx="1101">
                  <c:v>7.6888000000009926</c:v>
                </c:pt>
                <c:pt idx="1102">
                  <c:v>7.7005333334011086</c:v>
                </c:pt>
                <c:pt idx="1103">
                  <c:v>7.7122666667011801</c:v>
                </c:pt>
                <c:pt idx="1104">
                  <c:v>7.7240000000012516</c:v>
                </c:pt>
                <c:pt idx="1105">
                  <c:v>7.7357333334013676</c:v>
                </c:pt>
                <c:pt idx="1106">
                  <c:v>7.7485333334017925</c:v>
                </c:pt>
                <c:pt idx="1107">
                  <c:v>7.7602666667000451</c:v>
                </c:pt>
                <c:pt idx="1108">
                  <c:v>7.7720000000001166</c:v>
                </c:pt>
                <c:pt idx="1109">
                  <c:v>7.7837333334002325</c:v>
                </c:pt>
                <c:pt idx="1110">
                  <c:v>7.7954666667003041</c:v>
                </c:pt>
                <c:pt idx="1111">
                  <c:v>7.8072000000003756</c:v>
                </c:pt>
                <c:pt idx="1112">
                  <c:v>7.8200000000008005</c:v>
                </c:pt>
                <c:pt idx="1113">
                  <c:v>7.8317333334009165</c:v>
                </c:pt>
                <c:pt idx="1114">
                  <c:v>7.843466666700988</c:v>
                </c:pt>
                <c:pt idx="1115">
                  <c:v>7.8552000000010596</c:v>
                </c:pt>
                <c:pt idx="1116">
                  <c:v>7.8669333334011755</c:v>
                </c:pt>
                <c:pt idx="1117">
                  <c:v>7.878666666701247</c:v>
                </c:pt>
                <c:pt idx="1118">
                  <c:v>7.8904000000013186</c:v>
                </c:pt>
                <c:pt idx="1119">
                  <c:v>7.9032000000017435</c:v>
                </c:pt>
                <c:pt idx="1120">
                  <c:v>7.9149333334000405</c:v>
                </c:pt>
                <c:pt idx="1121">
                  <c:v>7.926666666700112</c:v>
                </c:pt>
                <c:pt idx="1122">
                  <c:v>7.9384000000001835</c:v>
                </c:pt>
                <c:pt idx="1123">
                  <c:v>7.9501333334002995</c:v>
                </c:pt>
                <c:pt idx="1124">
                  <c:v>7.961866666700371</c:v>
                </c:pt>
                <c:pt idx="1125">
                  <c:v>7.9746666667007959</c:v>
                </c:pt>
                <c:pt idx="1126">
                  <c:v>7.9864000000008675</c:v>
                </c:pt>
                <c:pt idx="1127">
                  <c:v>7.9981333334009834</c:v>
                </c:pt>
                <c:pt idx="1128">
                  <c:v>8.0098666667010541</c:v>
                </c:pt>
                <c:pt idx="1129">
                  <c:v>8.0216000000011256</c:v>
                </c:pt>
                <c:pt idx="1130">
                  <c:v>8.0322666667008882</c:v>
                </c:pt>
                <c:pt idx="1131">
                  <c:v>8.0440000000009597</c:v>
                </c:pt>
                <c:pt idx="1132">
                  <c:v>8.0557333334010757</c:v>
                </c:pt>
                <c:pt idx="1133">
                  <c:v>8.0685333334015006</c:v>
                </c:pt>
                <c:pt idx="1134">
                  <c:v>8.0802666667015721</c:v>
                </c:pt>
                <c:pt idx="1135">
                  <c:v>8.0920000000016437</c:v>
                </c:pt>
                <c:pt idx="1136">
                  <c:v>8.1037333334017596</c:v>
                </c:pt>
                <c:pt idx="1137">
                  <c:v>8.1154666667000122</c:v>
                </c:pt>
                <c:pt idx="1138">
                  <c:v>8.1272000000000837</c:v>
                </c:pt>
                <c:pt idx="1139">
                  <c:v>8.1400000000005086</c:v>
                </c:pt>
                <c:pt idx="1140">
                  <c:v>8.1517333334006246</c:v>
                </c:pt>
                <c:pt idx="1141">
                  <c:v>8.1634666667006961</c:v>
                </c:pt>
                <c:pt idx="1142">
                  <c:v>8.1752000000007676</c:v>
                </c:pt>
                <c:pt idx="1143">
                  <c:v>8.1869333334008836</c:v>
                </c:pt>
                <c:pt idx="1144">
                  <c:v>8.1986666667009551</c:v>
                </c:pt>
                <c:pt idx="1145">
                  <c:v>8.2104000000010267</c:v>
                </c:pt>
                <c:pt idx="1146">
                  <c:v>8.2232000000014516</c:v>
                </c:pt>
                <c:pt idx="1147">
                  <c:v>8.2349333334015675</c:v>
                </c:pt>
                <c:pt idx="1148">
                  <c:v>8.2466666667016391</c:v>
                </c:pt>
                <c:pt idx="1149">
                  <c:v>8.2584000000017106</c:v>
                </c:pt>
                <c:pt idx="1150">
                  <c:v>8.2701333334000076</c:v>
                </c:pt>
                <c:pt idx="1151">
                  <c:v>8.2818666667000791</c:v>
                </c:pt>
                <c:pt idx="1152">
                  <c:v>8.294666666700504</c:v>
                </c:pt>
                <c:pt idx="1153">
                  <c:v>8.3064000000005755</c:v>
                </c:pt>
                <c:pt idx="1154">
                  <c:v>8.3181333334006915</c:v>
                </c:pt>
                <c:pt idx="1155">
                  <c:v>8.329866666700763</c:v>
                </c:pt>
                <c:pt idx="1156">
                  <c:v>8.3416000000008346</c:v>
                </c:pt>
                <c:pt idx="1157">
                  <c:v>8.3533333334009505</c:v>
                </c:pt>
                <c:pt idx="1158">
                  <c:v>8.3650666667010221</c:v>
                </c:pt>
                <c:pt idx="1159">
                  <c:v>8.377866666701447</c:v>
                </c:pt>
                <c:pt idx="1160">
                  <c:v>8.3885333334012095</c:v>
                </c:pt>
                <c:pt idx="1161">
                  <c:v>8.4002666667012811</c:v>
                </c:pt>
                <c:pt idx="1162">
                  <c:v>8.4120000000013526</c:v>
                </c:pt>
                <c:pt idx="1163">
                  <c:v>8.4237333334014686</c:v>
                </c:pt>
                <c:pt idx="1164">
                  <c:v>8.4354666667015401</c:v>
                </c:pt>
                <c:pt idx="1165">
                  <c:v>8.4472000000016116</c:v>
                </c:pt>
                <c:pt idx="1166">
                  <c:v>8.4589333334017276</c:v>
                </c:pt>
                <c:pt idx="1167">
                  <c:v>8.4717333334003335</c:v>
                </c:pt>
                <c:pt idx="1168">
                  <c:v>8.4834666667004051</c:v>
                </c:pt>
                <c:pt idx="1169">
                  <c:v>8.4952000000004766</c:v>
                </c:pt>
                <c:pt idx="1170">
                  <c:v>8.5069333334005925</c:v>
                </c:pt>
                <c:pt idx="1171">
                  <c:v>8.5186666667006641</c:v>
                </c:pt>
                <c:pt idx="1172">
                  <c:v>8.5304000000007356</c:v>
                </c:pt>
                <c:pt idx="1173">
                  <c:v>8.5410666667004982</c:v>
                </c:pt>
                <c:pt idx="1174">
                  <c:v>8.5528000000005697</c:v>
                </c:pt>
                <c:pt idx="1175">
                  <c:v>8.5656000000009946</c:v>
                </c:pt>
                <c:pt idx="1176">
                  <c:v>8.5773333334011106</c:v>
                </c:pt>
                <c:pt idx="1177">
                  <c:v>8.5890666667011821</c:v>
                </c:pt>
                <c:pt idx="1178">
                  <c:v>8.6008000000012537</c:v>
                </c:pt>
                <c:pt idx="1179">
                  <c:v>8.6125333334013696</c:v>
                </c:pt>
                <c:pt idx="1180">
                  <c:v>8.6242666667014412</c:v>
                </c:pt>
                <c:pt idx="1181">
                  <c:v>8.6370666667000471</c:v>
                </c:pt>
                <c:pt idx="1182">
                  <c:v>8.6488000000001186</c:v>
                </c:pt>
                <c:pt idx="1183">
                  <c:v>8.6605333334002346</c:v>
                </c:pt>
                <c:pt idx="1184">
                  <c:v>8.6722666667003061</c:v>
                </c:pt>
                <c:pt idx="1185">
                  <c:v>8.6840000000003776</c:v>
                </c:pt>
                <c:pt idx="1186">
                  <c:v>8.6957333334004936</c:v>
                </c:pt>
                <c:pt idx="1187">
                  <c:v>8.7085333334009185</c:v>
                </c:pt>
                <c:pt idx="1188">
                  <c:v>8.72026666670099</c:v>
                </c:pt>
                <c:pt idx="1189">
                  <c:v>8.7320000000010616</c:v>
                </c:pt>
                <c:pt idx="1190">
                  <c:v>8.7437333334011775</c:v>
                </c:pt>
                <c:pt idx="1191">
                  <c:v>8.7554666667012491</c:v>
                </c:pt>
                <c:pt idx="1192">
                  <c:v>8.7672000000013206</c:v>
                </c:pt>
                <c:pt idx="1193">
                  <c:v>8.7789333334014366</c:v>
                </c:pt>
                <c:pt idx="1194">
                  <c:v>8.7917333334000425</c:v>
                </c:pt>
                <c:pt idx="1195">
                  <c:v>8.8024000000015796</c:v>
                </c:pt>
                <c:pt idx="1196">
                  <c:v>8.8141333334016956</c:v>
                </c:pt>
                <c:pt idx="1197">
                  <c:v>8.8258666667017671</c:v>
                </c:pt>
                <c:pt idx="1198">
                  <c:v>8.8376000000000197</c:v>
                </c:pt>
                <c:pt idx="1199">
                  <c:v>8.8493333334001356</c:v>
                </c:pt>
                <c:pt idx="1200">
                  <c:v>8.8610666667002072</c:v>
                </c:pt>
                <c:pt idx="1201">
                  <c:v>8.8728000000002787</c:v>
                </c:pt>
                <c:pt idx="1202">
                  <c:v>8.8856000000007036</c:v>
                </c:pt>
                <c:pt idx="1203">
                  <c:v>8.8973333334008196</c:v>
                </c:pt>
                <c:pt idx="1204">
                  <c:v>8.9090666667008911</c:v>
                </c:pt>
                <c:pt idx="1205">
                  <c:v>8.9208000000009626</c:v>
                </c:pt>
                <c:pt idx="1206">
                  <c:v>8.9325333334010786</c:v>
                </c:pt>
                <c:pt idx="1207">
                  <c:v>8.9432000000007967</c:v>
                </c:pt>
                <c:pt idx="1208">
                  <c:v>8.9549333334009127</c:v>
                </c:pt>
                <c:pt idx="1209">
                  <c:v>8.9666666667009842</c:v>
                </c:pt>
                <c:pt idx="1210">
                  <c:v>8.9794666667014091</c:v>
                </c:pt>
                <c:pt idx="1211">
                  <c:v>8.9912000000014807</c:v>
                </c:pt>
                <c:pt idx="1212">
                  <c:v>9.0029333334015966</c:v>
                </c:pt>
                <c:pt idx="1213">
                  <c:v>9.0136000000013148</c:v>
                </c:pt>
                <c:pt idx="1214">
                  <c:v>9.0242666667010774</c:v>
                </c:pt>
                <c:pt idx="1215">
                  <c:v>9.0360000000011489</c:v>
                </c:pt>
                <c:pt idx="1216">
                  <c:v>9.0477333334012648</c:v>
                </c:pt>
                <c:pt idx="1217">
                  <c:v>9.0594666667013364</c:v>
                </c:pt>
                <c:pt idx="1218">
                  <c:v>9.0712000000014079</c:v>
                </c:pt>
                <c:pt idx="1219">
                  <c:v>9.0840000000000138</c:v>
                </c:pt>
                <c:pt idx="1220">
                  <c:v>9.0957333334001298</c:v>
                </c:pt>
                <c:pt idx="1221">
                  <c:v>9.1074666667002013</c:v>
                </c:pt>
                <c:pt idx="1222">
                  <c:v>9.1192000000002729</c:v>
                </c:pt>
                <c:pt idx="1223">
                  <c:v>9.1309333334003888</c:v>
                </c:pt>
                <c:pt idx="1224">
                  <c:v>9.1426666667004604</c:v>
                </c:pt>
                <c:pt idx="1225">
                  <c:v>9.1544000000005319</c:v>
                </c:pt>
                <c:pt idx="1226">
                  <c:v>9.1672000000009568</c:v>
                </c:pt>
                <c:pt idx="1227">
                  <c:v>9.1789333334010728</c:v>
                </c:pt>
                <c:pt idx="1228">
                  <c:v>9.1906666667011443</c:v>
                </c:pt>
                <c:pt idx="1229">
                  <c:v>9.2024000000012158</c:v>
                </c:pt>
                <c:pt idx="1230">
                  <c:v>9.2141333334013318</c:v>
                </c:pt>
                <c:pt idx="1231">
                  <c:v>9.2258666667014033</c:v>
                </c:pt>
                <c:pt idx="1232">
                  <c:v>9.2386666667000092</c:v>
                </c:pt>
                <c:pt idx="1233">
                  <c:v>9.2504000000000808</c:v>
                </c:pt>
                <c:pt idx="1234">
                  <c:v>9.2621333334001967</c:v>
                </c:pt>
                <c:pt idx="1235">
                  <c:v>9.2738666667002683</c:v>
                </c:pt>
                <c:pt idx="1236">
                  <c:v>9.2856000000003398</c:v>
                </c:pt>
                <c:pt idx="1237">
                  <c:v>9.2973333334004558</c:v>
                </c:pt>
                <c:pt idx="1238">
                  <c:v>9.3101333334008807</c:v>
                </c:pt>
                <c:pt idx="1239">
                  <c:v>9.3218666667009522</c:v>
                </c:pt>
                <c:pt idx="1240">
                  <c:v>9.3336000000010237</c:v>
                </c:pt>
                <c:pt idx="1241">
                  <c:v>9.3453333334011397</c:v>
                </c:pt>
                <c:pt idx="1242">
                  <c:v>9.3570666667012112</c:v>
                </c:pt>
                <c:pt idx="1243">
                  <c:v>9.3688000000012828</c:v>
                </c:pt>
                <c:pt idx="1244">
                  <c:v>9.3805333334013987</c:v>
                </c:pt>
                <c:pt idx="1245">
                  <c:v>9.3933333334000046</c:v>
                </c:pt>
                <c:pt idx="1246">
                  <c:v>9.4040000000015418</c:v>
                </c:pt>
                <c:pt idx="1247">
                  <c:v>9.4157333334016577</c:v>
                </c:pt>
                <c:pt idx="1248">
                  <c:v>9.4274666667017293</c:v>
                </c:pt>
                <c:pt idx="1249">
                  <c:v>9.4391999999999818</c:v>
                </c:pt>
                <c:pt idx="1250">
                  <c:v>9.4509333334000978</c:v>
                </c:pt>
                <c:pt idx="1251">
                  <c:v>9.4626666667001693</c:v>
                </c:pt>
                <c:pt idx="1252">
                  <c:v>9.4744000000002409</c:v>
                </c:pt>
                <c:pt idx="1253">
                  <c:v>9.4872000000006658</c:v>
                </c:pt>
                <c:pt idx="1254">
                  <c:v>9.4989333334007817</c:v>
                </c:pt>
                <c:pt idx="1255">
                  <c:v>9.5106666667008533</c:v>
                </c:pt>
                <c:pt idx="1256">
                  <c:v>9.5224000000009248</c:v>
                </c:pt>
                <c:pt idx="1257">
                  <c:v>9.5341333334010407</c:v>
                </c:pt>
                <c:pt idx="1258">
                  <c:v>9.5458666667011123</c:v>
                </c:pt>
                <c:pt idx="1259">
                  <c:v>9.5586666667015372</c:v>
                </c:pt>
                <c:pt idx="1260">
                  <c:v>9.5704000000016087</c:v>
                </c:pt>
                <c:pt idx="1261">
                  <c:v>9.5821333334017247</c:v>
                </c:pt>
                <c:pt idx="1262">
                  <c:v>9.5938666667017962</c:v>
                </c:pt>
                <c:pt idx="1263">
                  <c:v>9.6056000000000488</c:v>
                </c:pt>
                <c:pt idx="1264">
                  <c:v>9.6173333334001647</c:v>
                </c:pt>
                <c:pt idx="1265">
                  <c:v>9.6290666667002363</c:v>
                </c:pt>
                <c:pt idx="1266">
                  <c:v>9.6418666667006612</c:v>
                </c:pt>
                <c:pt idx="1267">
                  <c:v>9.6536000000007327</c:v>
                </c:pt>
                <c:pt idx="1268">
                  <c:v>9.6653333334008487</c:v>
                </c:pt>
                <c:pt idx="1269">
                  <c:v>9.6770666667009202</c:v>
                </c:pt>
                <c:pt idx="1270">
                  <c:v>9.6888000000009917</c:v>
                </c:pt>
                <c:pt idx="1271">
                  <c:v>9.7005333334011077</c:v>
                </c:pt>
              </c:numCache>
            </c:numRef>
          </c:xVal>
          <c:yVal>
            <c:numRef>
              <c:f>'cycle 1000'!$D$2:$D$1273</c:f>
              <c:numCache>
                <c:formatCode>General</c:formatCode>
                <c:ptCount val="127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1.5718272706743999E-4</c:v>
                </c:pt>
                <c:pt idx="94">
                  <c:v>4.2984566868004004E-3</c:v>
                </c:pt>
                <c:pt idx="95">
                  <c:v>1.48406399713746E-2</c:v>
                </c:pt>
                <c:pt idx="96">
                  <c:v>2.74695499101687E-2</c:v>
                </c:pt>
                <c:pt idx="97">
                  <c:v>3.5312445927584098E-2</c:v>
                </c:pt>
                <c:pt idx="98">
                  <c:v>4.0464578702082497E-2</c:v>
                </c:pt>
                <c:pt idx="99">
                  <c:v>4.2293252426089299E-2</c:v>
                </c:pt>
                <c:pt idx="100">
                  <c:v>4.4477936351123501E-2</c:v>
                </c:pt>
                <c:pt idx="101">
                  <c:v>4.5334440759486699E-2</c:v>
                </c:pt>
                <c:pt idx="102">
                  <c:v>4.5711217430452998E-2</c:v>
                </c:pt>
                <c:pt idx="103">
                  <c:v>4.6480105324671402E-2</c:v>
                </c:pt>
                <c:pt idx="104">
                  <c:v>4.6250967644050102E-2</c:v>
                </c:pt>
                <c:pt idx="105">
                  <c:v>4.7035681392100799E-2</c:v>
                </c:pt>
                <c:pt idx="106">
                  <c:v>4.7213842343969602E-2</c:v>
                </c:pt>
                <c:pt idx="107">
                  <c:v>4.7819002076522399E-2</c:v>
                </c:pt>
                <c:pt idx="108">
                  <c:v>4.7798771623767798E-2</c:v>
                </c:pt>
                <c:pt idx="109">
                  <c:v>4.8580531425677198E-2</c:v>
                </c:pt>
                <c:pt idx="110">
                  <c:v>4.7879644699693101E-2</c:v>
                </c:pt>
                <c:pt idx="111">
                  <c:v>4.7991918143797697E-2</c:v>
                </c:pt>
                <c:pt idx="112">
                  <c:v>4.8563196340932702E-2</c:v>
                </c:pt>
                <c:pt idx="113">
                  <c:v>4.7923011401293202E-2</c:v>
                </c:pt>
                <c:pt idx="114">
                  <c:v>4.8938073425570501E-2</c:v>
                </c:pt>
                <c:pt idx="115">
                  <c:v>4.9094061671158699E-2</c:v>
                </c:pt>
                <c:pt idx="116">
                  <c:v>4.8592405400921398E-2</c:v>
                </c:pt>
                <c:pt idx="117">
                  <c:v>4.8897264166617299E-2</c:v>
                </c:pt>
                <c:pt idx="118">
                  <c:v>4.9084855866087698E-2</c:v>
                </c:pt>
                <c:pt idx="119">
                  <c:v>4.8892128610639199E-2</c:v>
                </c:pt>
                <c:pt idx="120">
                  <c:v>4.8967292614065697E-2</c:v>
                </c:pt>
                <c:pt idx="121">
                  <c:v>4.8977413421299597E-2</c:v>
                </c:pt>
                <c:pt idx="122">
                  <c:v>4.8755120243914998E-2</c:v>
                </c:pt>
                <c:pt idx="123">
                  <c:v>4.8640634458887597E-2</c:v>
                </c:pt>
                <c:pt idx="124">
                  <c:v>4.8856611111267698E-2</c:v>
                </c:pt>
                <c:pt idx="125">
                  <c:v>4.8879853614086997E-2</c:v>
                </c:pt>
                <c:pt idx="126">
                  <c:v>4.9136222448985301E-2</c:v>
                </c:pt>
                <c:pt idx="127">
                  <c:v>4.9861119987548802E-2</c:v>
                </c:pt>
                <c:pt idx="128">
                  <c:v>4.97074008604396E-2</c:v>
                </c:pt>
                <c:pt idx="129">
                  <c:v>4.9424929757764899E-2</c:v>
                </c:pt>
                <c:pt idx="130">
                  <c:v>4.90321288059999E-2</c:v>
                </c:pt>
                <c:pt idx="131">
                  <c:v>4.9581129459547797E-2</c:v>
                </c:pt>
                <c:pt idx="132">
                  <c:v>4.9603061377026199E-2</c:v>
                </c:pt>
                <c:pt idx="133">
                  <c:v>4.9885510788062103E-2</c:v>
                </c:pt>
                <c:pt idx="134">
                  <c:v>4.9448571171727303E-2</c:v>
                </c:pt>
                <c:pt idx="135">
                  <c:v>4.9822855071310297E-2</c:v>
                </c:pt>
                <c:pt idx="136">
                  <c:v>4.8991105958208402E-2</c:v>
                </c:pt>
                <c:pt idx="137">
                  <c:v>4.8919871827261603E-2</c:v>
                </c:pt>
                <c:pt idx="138">
                  <c:v>4.9333233928665898E-2</c:v>
                </c:pt>
                <c:pt idx="139">
                  <c:v>4.91790102827269E-2</c:v>
                </c:pt>
                <c:pt idx="140">
                  <c:v>4.8821416639277998E-2</c:v>
                </c:pt>
                <c:pt idx="141">
                  <c:v>4.9323707520963003E-2</c:v>
                </c:pt>
                <c:pt idx="142">
                  <c:v>4.8690628883750697E-2</c:v>
                </c:pt>
                <c:pt idx="143">
                  <c:v>4.7112705045825397E-2</c:v>
                </c:pt>
                <c:pt idx="144">
                  <c:v>4.4698131149854901E-2</c:v>
                </c:pt>
                <c:pt idx="145">
                  <c:v>4.47304039466302E-2</c:v>
                </c:pt>
                <c:pt idx="146">
                  <c:v>4.30444385051406E-2</c:v>
                </c:pt>
                <c:pt idx="147">
                  <c:v>4.11875221918548E-2</c:v>
                </c:pt>
                <c:pt idx="148">
                  <c:v>3.9407002133681701E-2</c:v>
                </c:pt>
                <c:pt idx="149">
                  <c:v>3.8137885618289798E-2</c:v>
                </c:pt>
                <c:pt idx="150">
                  <c:v>3.6616976025238397E-2</c:v>
                </c:pt>
                <c:pt idx="151">
                  <c:v>3.58301500352202E-2</c:v>
                </c:pt>
                <c:pt idx="152">
                  <c:v>3.5111179643148499E-2</c:v>
                </c:pt>
                <c:pt idx="153">
                  <c:v>3.46549944888686E-2</c:v>
                </c:pt>
                <c:pt idx="154">
                  <c:v>3.3593857370812899E-2</c:v>
                </c:pt>
                <c:pt idx="155">
                  <c:v>3.3719761161484403E-2</c:v>
                </c:pt>
                <c:pt idx="156">
                  <c:v>3.2915039786492503E-2</c:v>
                </c:pt>
                <c:pt idx="157">
                  <c:v>3.1742963866599298E-2</c:v>
                </c:pt>
                <c:pt idx="158">
                  <c:v>3.1613326209861001E-2</c:v>
                </c:pt>
                <c:pt idx="159">
                  <c:v>3.1159405433480499E-2</c:v>
                </c:pt>
                <c:pt idx="160">
                  <c:v>2.9928667638230599E-2</c:v>
                </c:pt>
                <c:pt idx="161">
                  <c:v>3.0396647337324299E-2</c:v>
                </c:pt>
                <c:pt idx="162">
                  <c:v>2.9643223089244601E-2</c:v>
                </c:pt>
                <c:pt idx="163">
                  <c:v>2.8969909992632398E-2</c:v>
                </c:pt>
                <c:pt idx="164">
                  <c:v>2.8380046219531701E-2</c:v>
                </c:pt>
                <c:pt idx="165">
                  <c:v>2.8507595822388598E-2</c:v>
                </c:pt>
                <c:pt idx="166">
                  <c:v>2.7592008716426499E-2</c:v>
                </c:pt>
                <c:pt idx="167">
                  <c:v>2.7237141554428902E-2</c:v>
                </c:pt>
                <c:pt idx="168">
                  <c:v>2.5823952971634902E-2</c:v>
                </c:pt>
                <c:pt idx="169">
                  <c:v>2.6405937387730199E-2</c:v>
                </c:pt>
                <c:pt idx="170">
                  <c:v>2.5380519513333401E-2</c:v>
                </c:pt>
                <c:pt idx="171">
                  <c:v>2.5244919537258399E-2</c:v>
                </c:pt>
                <c:pt idx="172">
                  <c:v>2.4680295182369898E-2</c:v>
                </c:pt>
                <c:pt idx="173">
                  <c:v>2.41729251314723E-2</c:v>
                </c:pt>
                <c:pt idx="174">
                  <c:v>2.3420063493846999E-2</c:v>
                </c:pt>
                <c:pt idx="175">
                  <c:v>2.3375315065496598E-2</c:v>
                </c:pt>
                <c:pt idx="176">
                  <c:v>2.3962796650771501E-2</c:v>
                </c:pt>
                <c:pt idx="177">
                  <c:v>2.2114364652614699E-2</c:v>
                </c:pt>
                <c:pt idx="178">
                  <c:v>2.0214941270699598E-2</c:v>
                </c:pt>
                <c:pt idx="179">
                  <c:v>1.69066517441392E-2</c:v>
                </c:pt>
                <c:pt idx="180">
                  <c:v>1.34300094062347E-2</c:v>
                </c:pt>
                <c:pt idx="181">
                  <c:v>1.02921582936349E-2</c:v>
                </c:pt>
                <c:pt idx="182">
                  <c:v>8.1227594961246E-3</c:v>
                </c:pt>
                <c:pt idx="183">
                  <c:v>6.2716042204325698E-3</c:v>
                </c:pt>
                <c:pt idx="184">
                  <c:v>4.99903907128751E-3</c:v>
                </c:pt>
                <c:pt idx="185">
                  <c:v>3.97171857411221E-3</c:v>
                </c:pt>
                <c:pt idx="186">
                  <c:v>3.2990004968544802E-3</c:v>
                </c:pt>
                <c:pt idx="187">
                  <c:v>3.0593629713668298E-3</c:v>
                </c:pt>
                <c:pt idx="188">
                  <c:v>2.7462751391118798E-3</c:v>
                </c:pt>
                <c:pt idx="189">
                  <c:v>2.3883474682017099E-3</c:v>
                </c:pt>
                <c:pt idx="190">
                  <c:v>1.9256220717767301E-3</c:v>
                </c:pt>
                <c:pt idx="191">
                  <c:v>1.71916721984073E-3</c:v>
                </c:pt>
                <c:pt idx="192">
                  <c:v>1.5474760813158101E-3</c:v>
                </c:pt>
                <c:pt idx="193">
                  <c:v>1.29466047879627E-3</c:v>
                </c:pt>
                <c:pt idx="194">
                  <c:v>1.2615654081089599E-3</c:v>
                </c:pt>
                <c:pt idx="195">
                  <c:v>1.24282779796177E-3</c:v>
                </c:pt>
                <c:pt idx="196">
                  <c:v>9.7678058210611896E-4</c:v>
                </c:pt>
                <c:pt idx="197">
                  <c:v>9.3542964806398799E-4</c:v>
                </c:pt>
                <c:pt idx="198">
                  <c:v>1.02642842263464E-3</c:v>
                </c:pt>
                <c:pt idx="199">
                  <c:v>7.7373683993226601E-4</c:v>
                </c:pt>
                <c:pt idx="200">
                  <c:v>7.6312192497672105E-4</c:v>
                </c:pt>
                <c:pt idx="201">
                  <c:v>4.7966428625217201E-4</c:v>
                </c:pt>
                <c:pt idx="202">
                  <c:v>4.7016272334763802E-4</c:v>
                </c:pt>
                <c:pt idx="203">
                  <c:v>5.1586305486336903E-4</c:v>
                </c:pt>
                <c:pt idx="204">
                  <c:v>4.9967359050137996E-4</c:v>
                </c:pt>
                <c:pt idx="205">
                  <c:v>5.6442490584632905E-4</c:v>
                </c:pt>
                <c:pt idx="206">
                  <c:v>1.9239747191647901E-4</c:v>
                </c:pt>
                <c:pt idx="207">
                  <c:v>3.6036329195104899E-4</c:v>
                </c:pt>
                <c:pt idx="208">
                  <c:v>2.64447750505155E-4</c:v>
                </c:pt>
                <c:pt idx="209">
                  <c:v>2.8877309278393601E-4</c:v>
                </c:pt>
                <c:pt idx="210">
                  <c:v>3.1934504012774901E-4</c:v>
                </c:pt>
                <c:pt idx="211">
                  <c:v>1.02741609251148E-4</c:v>
                </c:pt>
                <c:pt idx="212">
                  <c:v>2.1061551426336501E-4</c:v>
                </c:pt>
                <c:pt idx="213">
                  <c:v>1.3854362150637699E-4</c:v>
                </c:pt>
                <c:pt idx="214">
                  <c:v>2.9579855144453798E-4</c:v>
                </c:pt>
                <c:pt idx="215">
                  <c:v>2.23138152171766E-4</c:v>
                </c:pt>
                <c:pt idx="216">
                  <c:v>1.02865212306662E-4</c:v>
                </c:pt>
                <c:pt idx="217" formatCode="0.00E+00">
                  <c:v>9.0623717162683802E-5</c:v>
                </c:pt>
                <c:pt idx="218" formatCode="0.00E+00">
                  <c:v>4.2788797356994502E-5</c:v>
                </c:pt>
                <c:pt idx="219">
                  <c:v>1.68718617659788E-4</c:v>
                </c:pt>
                <c:pt idx="220">
                  <c:v>1.6871859035920699E-4</c:v>
                </c:pt>
                <c:pt idx="221">
                  <c:v>0</c:v>
                </c:pt>
                <c:pt idx="222">
                  <c:v>0</c:v>
                </c:pt>
                <c:pt idx="223" formatCode="0.00E+00">
                  <c:v>6.0744380953972102E-7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4.3981486904840102E-4</c:v>
                </c:pt>
                <c:pt idx="984">
                  <c:v>4.9949874132716897E-3</c:v>
                </c:pt>
                <c:pt idx="985">
                  <c:v>1.56888561507284E-2</c:v>
                </c:pt>
                <c:pt idx="986">
                  <c:v>2.83672794398485E-2</c:v>
                </c:pt>
                <c:pt idx="987">
                  <c:v>3.67618811733341E-2</c:v>
                </c:pt>
                <c:pt idx="988">
                  <c:v>4.0498608475722703E-2</c:v>
                </c:pt>
                <c:pt idx="989">
                  <c:v>4.3328446855328502E-2</c:v>
                </c:pt>
                <c:pt idx="990">
                  <c:v>4.4101643584396603E-2</c:v>
                </c:pt>
                <c:pt idx="991">
                  <c:v>4.50655733718291E-2</c:v>
                </c:pt>
                <c:pt idx="992">
                  <c:v>4.5853744141848202E-2</c:v>
                </c:pt>
                <c:pt idx="993">
                  <c:v>4.6426968355907899E-2</c:v>
                </c:pt>
                <c:pt idx="994">
                  <c:v>4.6974188864648297E-2</c:v>
                </c:pt>
                <c:pt idx="995">
                  <c:v>4.70185973995687E-2</c:v>
                </c:pt>
                <c:pt idx="996">
                  <c:v>4.8015087836035197E-2</c:v>
                </c:pt>
                <c:pt idx="997">
                  <c:v>4.7889540009420098E-2</c:v>
                </c:pt>
                <c:pt idx="998">
                  <c:v>4.7825225577364301E-2</c:v>
                </c:pt>
                <c:pt idx="999">
                  <c:v>4.8411886825965797E-2</c:v>
                </c:pt>
                <c:pt idx="1000">
                  <c:v>4.8250821126140701E-2</c:v>
                </c:pt>
                <c:pt idx="1001">
                  <c:v>4.82769465614536E-2</c:v>
                </c:pt>
                <c:pt idx="1002">
                  <c:v>4.8593350801760603E-2</c:v>
                </c:pt>
                <c:pt idx="1003">
                  <c:v>4.83654982118778E-2</c:v>
                </c:pt>
                <c:pt idx="1004">
                  <c:v>4.9465326169442797E-2</c:v>
                </c:pt>
                <c:pt idx="1005">
                  <c:v>4.88021514530158E-2</c:v>
                </c:pt>
                <c:pt idx="1006">
                  <c:v>4.8189002145219102E-2</c:v>
                </c:pt>
                <c:pt idx="1007">
                  <c:v>4.8593968046511497E-2</c:v>
                </c:pt>
                <c:pt idx="1008">
                  <c:v>4.8781579171605097E-2</c:v>
                </c:pt>
                <c:pt idx="1009">
                  <c:v>4.9187809972805897E-2</c:v>
                </c:pt>
                <c:pt idx="1010">
                  <c:v>4.9908445672603101E-2</c:v>
                </c:pt>
                <c:pt idx="1011">
                  <c:v>4.9220868287730001E-2</c:v>
                </c:pt>
                <c:pt idx="1012">
                  <c:v>4.96230238497875E-2</c:v>
                </c:pt>
                <c:pt idx="1013">
                  <c:v>4.92746729412777E-2</c:v>
                </c:pt>
                <c:pt idx="1014">
                  <c:v>4.9002517042891901E-2</c:v>
                </c:pt>
                <c:pt idx="1015">
                  <c:v>4.9531808031200997E-2</c:v>
                </c:pt>
                <c:pt idx="1016">
                  <c:v>4.9171587266074401E-2</c:v>
                </c:pt>
                <c:pt idx="1017">
                  <c:v>4.9059678130069499E-2</c:v>
                </c:pt>
                <c:pt idx="1018">
                  <c:v>4.9151533630566902E-2</c:v>
                </c:pt>
                <c:pt idx="1019">
                  <c:v>4.97350284820475E-2</c:v>
                </c:pt>
                <c:pt idx="1020">
                  <c:v>4.9031082369266198E-2</c:v>
                </c:pt>
                <c:pt idx="1021">
                  <c:v>4.9865996715148797E-2</c:v>
                </c:pt>
                <c:pt idx="1022">
                  <c:v>4.8296113563579497E-2</c:v>
                </c:pt>
                <c:pt idx="1023">
                  <c:v>4.9386681429266603E-2</c:v>
                </c:pt>
                <c:pt idx="1024">
                  <c:v>4.9464186300237301E-2</c:v>
                </c:pt>
                <c:pt idx="1025">
                  <c:v>5.0114419667629001E-2</c:v>
                </c:pt>
                <c:pt idx="1026">
                  <c:v>4.9099090084433201E-2</c:v>
                </c:pt>
                <c:pt idx="1027">
                  <c:v>4.90551718396669E-2</c:v>
                </c:pt>
                <c:pt idx="1028">
                  <c:v>4.8826481542479802E-2</c:v>
                </c:pt>
                <c:pt idx="1029">
                  <c:v>4.8624839493467603E-2</c:v>
                </c:pt>
                <c:pt idx="1030">
                  <c:v>4.9214317623863697E-2</c:v>
                </c:pt>
                <c:pt idx="1031">
                  <c:v>4.8564026976128299E-2</c:v>
                </c:pt>
                <c:pt idx="1032">
                  <c:v>4.7532146506410002E-2</c:v>
                </c:pt>
                <c:pt idx="1033">
                  <c:v>4.6823003574760901E-2</c:v>
                </c:pt>
                <c:pt idx="1034">
                  <c:v>4.5485023246511998E-2</c:v>
                </c:pt>
                <c:pt idx="1035">
                  <c:v>4.3473755099914801E-2</c:v>
                </c:pt>
                <c:pt idx="1036">
                  <c:v>4.22902124630034E-2</c:v>
                </c:pt>
                <c:pt idx="1037">
                  <c:v>4.05214343714679E-2</c:v>
                </c:pt>
                <c:pt idx="1038">
                  <c:v>3.9451077639980001E-2</c:v>
                </c:pt>
                <c:pt idx="1039">
                  <c:v>3.74460090410733E-2</c:v>
                </c:pt>
                <c:pt idx="1040">
                  <c:v>3.6726464946261798E-2</c:v>
                </c:pt>
                <c:pt idx="1041">
                  <c:v>3.5992245519116103E-2</c:v>
                </c:pt>
                <c:pt idx="1042">
                  <c:v>3.4485002787937001E-2</c:v>
                </c:pt>
                <c:pt idx="1043">
                  <c:v>3.4401451096488102E-2</c:v>
                </c:pt>
                <c:pt idx="1044">
                  <c:v>3.3176317147364E-2</c:v>
                </c:pt>
                <c:pt idx="1045">
                  <c:v>3.3333896280250998E-2</c:v>
                </c:pt>
                <c:pt idx="1046">
                  <c:v>3.2833235268936202E-2</c:v>
                </c:pt>
                <c:pt idx="1047">
                  <c:v>3.1814065565470603E-2</c:v>
                </c:pt>
                <c:pt idx="1048">
                  <c:v>3.1305084400090902E-2</c:v>
                </c:pt>
                <c:pt idx="1049">
                  <c:v>3.0952535904792799E-2</c:v>
                </c:pt>
                <c:pt idx="1050">
                  <c:v>3.0338975159226799E-2</c:v>
                </c:pt>
                <c:pt idx="1051">
                  <c:v>3.0253942757960901E-2</c:v>
                </c:pt>
                <c:pt idx="1052">
                  <c:v>2.92725305094612E-2</c:v>
                </c:pt>
                <c:pt idx="1053">
                  <c:v>2.93165894853466E-2</c:v>
                </c:pt>
                <c:pt idx="1054">
                  <c:v>2.82909858697236E-2</c:v>
                </c:pt>
                <c:pt idx="1055">
                  <c:v>2.7497794975965498E-2</c:v>
                </c:pt>
                <c:pt idx="1056">
                  <c:v>2.7846957533918301E-2</c:v>
                </c:pt>
                <c:pt idx="1057">
                  <c:v>2.6610369458133099E-2</c:v>
                </c:pt>
                <c:pt idx="1058">
                  <c:v>2.6468678170535598E-2</c:v>
                </c:pt>
                <c:pt idx="1059">
                  <c:v>2.5550996172725399E-2</c:v>
                </c:pt>
                <c:pt idx="1060">
                  <c:v>2.6023351399761901E-2</c:v>
                </c:pt>
                <c:pt idx="1061">
                  <c:v>2.5640413951990699E-2</c:v>
                </c:pt>
                <c:pt idx="1062">
                  <c:v>2.5077517684733701E-2</c:v>
                </c:pt>
                <c:pt idx="1063">
                  <c:v>2.4781811890283102E-2</c:v>
                </c:pt>
                <c:pt idx="1064">
                  <c:v>2.4279154091467602E-2</c:v>
                </c:pt>
                <c:pt idx="1065">
                  <c:v>2.3305712229119299E-2</c:v>
                </c:pt>
                <c:pt idx="1066">
                  <c:v>2.27359408717345E-2</c:v>
                </c:pt>
                <c:pt idx="1067">
                  <c:v>2.23135966061908E-2</c:v>
                </c:pt>
                <c:pt idx="1068">
                  <c:v>2.1104122744285199E-2</c:v>
                </c:pt>
                <c:pt idx="1069">
                  <c:v>1.8150586934619899E-2</c:v>
                </c:pt>
                <c:pt idx="1070">
                  <c:v>1.50047343776715E-2</c:v>
                </c:pt>
                <c:pt idx="1071">
                  <c:v>1.1425858454737099E-2</c:v>
                </c:pt>
                <c:pt idx="1072">
                  <c:v>8.9037145814424498E-3</c:v>
                </c:pt>
                <c:pt idx="1073">
                  <c:v>7.1494911037809196E-3</c:v>
                </c:pt>
                <c:pt idx="1074">
                  <c:v>5.6037023004110601E-3</c:v>
                </c:pt>
                <c:pt idx="1075">
                  <c:v>4.2706050555336101E-3</c:v>
                </c:pt>
                <c:pt idx="1076">
                  <c:v>3.7662499141611601E-3</c:v>
                </c:pt>
                <c:pt idx="1077">
                  <c:v>3.03462247670807E-3</c:v>
                </c:pt>
                <c:pt idx="1078">
                  <c:v>2.7980430161867699E-3</c:v>
                </c:pt>
                <c:pt idx="1079">
                  <c:v>2.30137069389831E-3</c:v>
                </c:pt>
                <c:pt idx="1080">
                  <c:v>2.2206671948516599E-3</c:v>
                </c:pt>
                <c:pt idx="1081">
                  <c:v>1.8189855101758601E-3</c:v>
                </c:pt>
                <c:pt idx="1082">
                  <c:v>1.8112474014386501E-3</c:v>
                </c:pt>
                <c:pt idx="1083">
                  <c:v>1.6042120070361399E-3</c:v>
                </c:pt>
                <c:pt idx="1084">
                  <c:v>1.4029850144083201E-3</c:v>
                </c:pt>
                <c:pt idx="1085">
                  <c:v>1.0509776741504499E-3</c:v>
                </c:pt>
                <c:pt idx="1086">
                  <c:v>1.0360590986962499E-3</c:v>
                </c:pt>
                <c:pt idx="1087">
                  <c:v>1.0996093169971901E-3</c:v>
                </c:pt>
                <c:pt idx="1088">
                  <c:v>8.4059529242375196E-4</c:v>
                </c:pt>
                <c:pt idx="1089">
                  <c:v>9.5286080344580699E-4</c:v>
                </c:pt>
                <c:pt idx="1090">
                  <c:v>7.6356210113143598E-4</c:v>
                </c:pt>
                <c:pt idx="1091">
                  <c:v>5.7778902402900502E-4</c:v>
                </c:pt>
                <c:pt idx="1092">
                  <c:v>8.1155924219819097E-4</c:v>
                </c:pt>
                <c:pt idx="1093">
                  <c:v>6.3146719382825903E-4</c:v>
                </c:pt>
                <c:pt idx="1094">
                  <c:v>5.3166291815770299E-4</c:v>
                </c:pt>
                <c:pt idx="1095">
                  <c:v>4.3253641231553802E-4</c:v>
                </c:pt>
                <c:pt idx="1096">
                  <c:v>3.2457532530583502E-4</c:v>
                </c:pt>
                <c:pt idx="1097">
                  <c:v>4.32264086436147E-4</c:v>
                </c:pt>
                <c:pt idx="1098">
                  <c:v>3.0622609363034902E-4</c:v>
                </c:pt>
                <c:pt idx="1099">
                  <c:v>2.7627024436822402E-4</c:v>
                </c:pt>
                <c:pt idx="1100">
                  <c:v>2.9989272720667699E-4</c:v>
                </c:pt>
                <c:pt idx="1101">
                  <c:v>2.2848980825862199E-4</c:v>
                </c:pt>
                <c:pt idx="1102">
                  <c:v>2.8276646069203801E-4</c:v>
                </c:pt>
                <c:pt idx="1103" formatCode="0.00E+00">
                  <c:v>6.6577184730535606E-5</c:v>
                </c:pt>
                <c:pt idx="1104">
                  <c:v>2.47189853196555E-4</c:v>
                </c:pt>
                <c:pt idx="1105">
                  <c:v>1.5105623661904101E-4</c:v>
                </c:pt>
                <c:pt idx="1106">
                  <c:v>2.3502477710294001E-4</c:v>
                </c:pt>
                <c:pt idx="1107">
                  <c:v>2.2299898115618001E-4</c:v>
                </c:pt>
                <c:pt idx="1108">
                  <c:v>1.14820870652226E-4</c:v>
                </c:pt>
                <c:pt idx="1109">
                  <c:v>1.20975769221882E-4</c:v>
                </c:pt>
                <c:pt idx="1110" formatCode="0.00E+00">
                  <c:v>6.0473716882465102E-5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 formatCode="0.00E+00">
                  <c:v>6.5881440495190699E-6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C76-49F8-956B-ACA26A74EDBB}"/>
            </c:ext>
          </c:extLst>
        </c:ser>
        <c:ser>
          <c:idx val="2"/>
          <c:order val="2"/>
          <c:tx>
            <c:strRef>
              <c:f>'cycle 1000'!$E$1</c:f>
              <c:strCache>
                <c:ptCount val="1"/>
                <c:pt idx="0">
                  <c:v>H₂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'cycle 1000'!$A$2:$A$1273</c:f>
              <c:numCache>
                <c:formatCode>General</c:formatCode>
                <c:ptCount val="1272"/>
                <c:pt idx="0">
                  <c:v>-5.3</c:v>
                </c:pt>
                <c:pt idx="1">
                  <c:v>-5.2882666665998839</c:v>
                </c:pt>
                <c:pt idx="2">
                  <c:v>-5.2765333332998123</c:v>
                </c:pt>
                <c:pt idx="3">
                  <c:v>-5.2647999999997408</c:v>
                </c:pt>
                <c:pt idx="4">
                  <c:v>-5.2530666665996248</c:v>
                </c:pt>
                <c:pt idx="5">
                  <c:v>-5.2402666665991999</c:v>
                </c:pt>
                <c:pt idx="6">
                  <c:v>-5.2285333332991284</c:v>
                </c:pt>
                <c:pt idx="7">
                  <c:v>-5.2167999999990569</c:v>
                </c:pt>
                <c:pt idx="8">
                  <c:v>-5.2050666665989409</c:v>
                </c:pt>
                <c:pt idx="9">
                  <c:v>-5.1933333332988694</c:v>
                </c:pt>
                <c:pt idx="10">
                  <c:v>-5.1815999999987978</c:v>
                </c:pt>
                <c:pt idx="11">
                  <c:v>-5.1709333332990353</c:v>
                </c:pt>
                <c:pt idx="12">
                  <c:v>-5.1591999999989637</c:v>
                </c:pt>
                <c:pt idx="13">
                  <c:v>-5.1463999999985388</c:v>
                </c:pt>
                <c:pt idx="14">
                  <c:v>-5.1346666665984229</c:v>
                </c:pt>
                <c:pt idx="15">
                  <c:v>-5.1229333332983513</c:v>
                </c:pt>
                <c:pt idx="16">
                  <c:v>-5.1111999999982798</c:v>
                </c:pt>
                <c:pt idx="17">
                  <c:v>-5.0994666665999828</c:v>
                </c:pt>
                <c:pt idx="18">
                  <c:v>-5.0877333332999113</c:v>
                </c:pt>
                <c:pt idx="19">
                  <c:v>-5.0749333332994864</c:v>
                </c:pt>
                <c:pt idx="20">
                  <c:v>-5.0631999999994148</c:v>
                </c:pt>
                <c:pt idx="21">
                  <c:v>-5.0514666665992989</c:v>
                </c:pt>
                <c:pt idx="22">
                  <c:v>-5.0397333332992273</c:v>
                </c:pt>
                <c:pt idx="23">
                  <c:v>-5.0279999999991558</c:v>
                </c:pt>
                <c:pt idx="24">
                  <c:v>-5.0162666665990399</c:v>
                </c:pt>
                <c:pt idx="25">
                  <c:v>-5.0045333332989683</c:v>
                </c:pt>
                <c:pt idx="26">
                  <c:v>-4.9917333332985434</c:v>
                </c:pt>
                <c:pt idx="27">
                  <c:v>-4.9799999999984719</c:v>
                </c:pt>
                <c:pt idx="28">
                  <c:v>-4.9682666665983559</c:v>
                </c:pt>
                <c:pt idx="29">
                  <c:v>-4.9565333332982844</c:v>
                </c:pt>
                <c:pt idx="30">
                  <c:v>-4.9447999999982128</c:v>
                </c:pt>
                <c:pt idx="31">
                  <c:v>-4.9330666665999159</c:v>
                </c:pt>
                <c:pt idx="32">
                  <c:v>-4.920266666599491</c:v>
                </c:pt>
                <c:pt idx="33">
                  <c:v>-4.9085333332994194</c:v>
                </c:pt>
                <c:pt idx="34">
                  <c:v>-4.8967999999993479</c:v>
                </c:pt>
                <c:pt idx="35">
                  <c:v>-4.8850666665992319</c:v>
                </c:pt>
                <c:pt idx="36">
                  <c:v>-4.8733333332991604</c:v>
                </c:pt>
                <c:pt idx="37">
                  <c:v>-4.8626666665993978</c:v>
                </c:pt>
                <c:pt idx="38">
                  <c:v>-4.8519999999996797</c:v>
                </c:pt>
                <c:pt idx="39">
                  <c:v>-4.8402666665995637</c:v>
                </c:pt>
                <c:pt idx="40">
                  <c:v>-4.8285333332994922</c:v>
                </c:pt>
                <c:pt idx="41">
                  <c:v>-4.8167999999994207</c:v>
                </c:pt>
                <c:pt idx="42">
                  <c:v>-4.8061333332996581</c:v>
                </c:pt>
                <c:pt idx="43">
                  <c:v>-4.7933333332992332</c:v>
                </c:pt>
                <c:pt idx="44">
                  <c:v>-4.7815999999991616</c:v>
                </c:pt>
                <c:pt idx="45">
                  <c:v>-4.7698666665990457</c:v>
                </c:pt>
                <c:pt idx="46">
                  <c:v>-4.7581333332989741</c:v>
                </c:pt>
                <c:pt idx="47">
                  <c:v>-4.7463999999989026</c:v>
                </c:pt>
                <c:pt idx="48">
                  <c:v>-4.7346666665987867</c:v>
                </c:pt>
                <c:pt idx="49">
                  <c:v>-4.7229333332987151</c:v>
                </c:pt>
                <c:pt idx="50">
                  <c:v>-4.7122666665989525</c:v>
                </c:pt>
                <c:pt idx="51">
                  <c:v>-4.6994666665985276</c:v>
                </c:pt>
                <c:pt idx="52">
                  <c:v>-4.6898666665991184</c:v>
                </c:pt>
                <c:pt idx="53">
                  <c:v>-4.6770666665986935</c:v>
                </c:pt>
                <c:pt idx="54">
                  <c:v>-4.665333333298622</c:v>
                </c:pt>
                <c:pt idx="55">
                  <c:v>-4.6535999999985505</c:v>
                </c:pt>
                <c:pt idx="56">
                  <c:v>-4.6418666665984345</c:v>
                </c:pt>
                <c:pt idx="57">
                  <c:v>-4.630133333298363</c:v>
                </c:pt>
                <c:pt idx="58">
                  <c:v>-4.6183999999982914</c:v>
                </c:pt>
                <c:pt idx="59">
                  <c:v>-4.6055999999996855</c:v>
                </c:pt>
                <c:pt idx="60">
                  <c:v>-4.5938666665995695</c:v>
                </c:pt>
                <c:pt idx="61">
                  <c:v>-4.582133333299498</c:v>
                </c:pt>
                <c:pt idx="62">
                  <c:v>-4.5703999999994265</c:v>
                </c:pt>
                <c:pt idx="63">
                  <c:v>-4.5586666665993105</c:v>
                </c:pt>
                <c:pt idx="64">
                  <c:v>-4.546933333299239</c:v>
                </c:pt>
                <c:pt idx="65">
                  <c:v>-4.5341333332988141</c:v>
                </c:pt>
                <c:pt idx="66">
                  <c:v>-4.5223999999987425</c:v>
                </c:pt>
                <c:pt idx="67">
                  <c:v>-4.5106666665986266</c:v>
                </c:pt>
                <c:pt idx="68">
                  <c:v>-4.498933333298555</c:v>
                </c:pt>
                <c:pt idx="69">
                  <c:v>-4.4871999999984835</c:v>
                </c:pt>
                <c:pt idx="70">
                  <c:v>-4.4754666665983676</c:v>
                </c:pt>
                <c:pt idx="71">
                  <c:v>-4.4647999999986494</c:v>
                </c:pt>
                <c:pt idx="72">
                  <c:v>-4.4530666665985335</c:v>
                </c:pt>
                <c:pt idx="73">
                  <c:v>-4.4402666665999275</c:v>
                </c:pt>
                <c:pt idx="74">
                  <c:v>-4.428533333299856</c:v>
                </c:pt>
                <c:pt idx="75">
                  <c:v>-4.4167999999997845</c:v>
                </c:pt>
                <c:pt idx="76">
                  <c:v>-4.4050666665996685</c:v>
                </c:pt>
                <c:pt idx="77">
                  <c:v>-4.393333333299597</c:v>
                </c:pt>
                <c:pt idx="78">
                  <c:v>-4.3815999999995254</c:v>
                </c:pt>
                <c:pt idx="79">
                  <c:v>-4.3698666665994095</c:v>
                </c:pt>
                <c:pt idx="80">
                  <c:v>-4.3570666665989846</c:v>
                </c:pt>
                <c:pt idx="81">
                  <c:v>-4.345333333298913</c:v>
                </c:pt>
                <c:pt idx="82">
                  <c:v>-4.3335999999988415</c:v>
                </c:pt>
                <c:pt idx="83">
                  <c:v>-4.3218666665987255</c:v>
                </c:pt>
                <c:pt idx="84">
                  <c:v>-4.310133333298654</c:v>
                </c:pt>
                <c:pt idx="85">
                  <c:v>-4.2983999999985825</c:v>
                </c:pt>
                <c:pt idx="86">
                  <c:v>-4.2855999999999765</c:v>
                </c:pt>
                <c:pt idx="87">
                  <c:v>-4.2738666665998606</c:v>
                </c:pt>
                <c:pt idx="88">
                  <c:v>-4.2621333332997891</c:v>
                </c:pt>
                <c:pt idx="89">
                  <c:v>-4.2503999999997175</c:v>
                </c:pt>
                <c:pt idx="90">
                  <c:v>-4.2397333332999549</c:v>
                </c:pt>
                <c:pt idx="91">
                  <c:v>-4.2279999999998834</c:v>
                </c:pt>
                <c:pt idx="92">
                  <c:v>-4.2162666665997675</c:v>
                </c:pt>
                <c:pt idx="93">
                  <c:v>-4.2045333332996959</c:v>
                </c:pt>
                <c:pt idx="94">
                  <c:v>-4.191733333299271</c:v>
                </c:pt>
                <c:pt idx="95">
                  <c:v>-4.1799999999991995</c:v>
                </c:pt>
                <c:pt idx="96">
                  <c:v>-4.1682666665990835</c:v>
                </c:pt>
                <c:pt idx="97">
                  <c:v>-4.1575999999993654</c:v>
                </c:pt>
                <c:pt idx="98">
                  <c:v>-4.1458666665992494</c:v>
                </c:pt>
                <c:pt idx="99">
                  <c:v>-4.1341333332991779</c:v>
                </c:pt>
                <c:pt idx="100">
                  <c:v>-4.1223999999991063</c:v>
                </c:pt>
                <c:pt idx="101">
                  <c:v>-4.1106666665989904</c:v>
                </c:pt>
                <c:pt idx="102">
                  <c:v>-4.0978666665985655</c:v>
                </c:pt>
                <c:pt idx="103">
                  <c:v>-4.0861333332984939</c:v>
                </c:pt>
                <c:pt idx="104">
                  <c:v>-4.0743999999984224</c:v>
                </c:pt>
                <c:pt idx="105">
                  <c:v>-4.0626666665983064</c:v>
                </c:pt>
                <c:pt idx="106">
                  <c:v>-4.0519999999985883</c:v>
                </c:pt>
                <c:pt idx="107">
                  <c:v>-4.0402666665984723</c:v>
                </c:pt>
                <c:pt idx="108">
                  <c:v>-4.0285333332984008</c:v>
                </c:pt>
                <c:pt idx="109">
                  <c:v>-4.0167999999983293</c:v>
                </c:pt>
                <c:pt idx="110">
                  <c:v>-4.0039999999997233</c:v>
                </c:pt>
                <c:pt idx="111">
                  <c:v>-3.9922666665996074</c:v>
                </c:pt>
                <c:pt idx="112">
                  <c:v>-3.9805333332995358</c:v>
                </c:pt>
                <c:pt idx="113">
                  <c:v>-3.9687999999994643</c:v>
                </c:pt>
                <c:pt idx="114">
                  <c:v>-3.9581333332997017</c:v>
                </c:pt>
                <c:pt idx="115">
                  <c:v>-3.9463999999996302</c:v>
                </c:pt>
                <c:pt idx="116">
                  <c:v>-3.9346666665995143</c:v>
                </c:pt>
                <c:pt idx="117">
                  <c:v>-3.9229333332994427</c:v>
                </c:pt>
                <c:pt idx="118">
                  <c:v>-3.9101333332990178</c:v>
                </c:pt>
                <c:pt idx="119">
                  <c:v>-3.8983999999989463</c:v>
                </c:pt>
                <c:pt idx="120">
                  <c:v>-3.8877333332991837</c:v>
                </c:pt>
                <c:pt idx="121">
                  <c:v>-3.8759999999991122</c:v>
                </c:pt>
                <c:pt idx="122">
                  <c:v>-3.8642666665989962</c:v>
                </c:pt>
                <c:pt idx="123">
                  <c:v>-3.8525333332989247</c:v>
                </c:pt>
                <c:pt idx="124">
                  <c:v>-3.8407999999988531</c:v>
                </c:pt>
                <c:pt idx="125">
                  <c:v>-3.8290666665987372</c:v>
                </c:pt>
                <c:pt idx="126">
                  <c:v>-3.8162666665983123</c:v>
                </c:pt>
                <c:pt idx="127">
                  <c:v>-3.8045333332982407</c:v>
                </c:pt>
                <c:pt idx="128">
                  <c:v>-3.7927999999999882</c:v>
                </c:pt>
                <c:pt idx="129">
                  <c:v>-3.7810666665998722</c:v>
                </c:pt>
                <c:pt idx="130">
                  <c:v>-3.7693333332998007</c:v>
                </c:pt>
                <c:pt idx="131">
                  <c:v>-3.7575999999997292</c:v>
                </c:pt>
                <c:pt idx="132">
                  <c:v>-3.7458666665996132</c:v>
                </c:pt>
                <c:pt idx="133">
                  <c:v>-3.735199999999895</c:v>
                </c:pt>
                <c:pt idx="134">
                  <c:v>-3.7223999999994701</c:v>
                </c:pt>
                <c:pt idx="135">
                  <c:v>-3.7106666665993542</c:v>
                </c:pt>
                <c:pt idx="136">
                  <c:v>-3.6989333332992826</c:v>
                </c:pt>
                <c:pt idx="137">
                  <c:v>-3.6871999999992111</c:v>
                </c:pt>
                <c:pt idx="138">
                  <c:v>-3.6754666665990952</c:v>
                </c:pt>
                <c:pt idx="139">
                  <c:v>-3.6637333332990236</c:v>
                </c:pt>
                <c:pt idx="140">
                  <c:v>-3.6519999999989521</c:v>
                </c:pt>
                <c:pt idx="141">
                  <c:v>-3.6391999999985272</c:v>
                </c:pt>
                <c:pt idx="142">
                  <c:v>-3.6274666665984112</c:v>
                </c:pt>
                <c:pt idx="143">
                  <c:v>-3.6157333332983397</c:v>
                </c:pt>
                <c:pt idx="144">
                  <c:v>-3.6039999999982681</c:v>
                </c:pt>
                <c:pt idx="145">
                  <c:v>-3.5922666665999712</c:v>
                </c:pt>
                <c:pt idx="146">
                  <c:v>-3.5805333332998996</c:v>
                </c:pt>
                <c:pt idx="147">
                  <c:v>-3.5677333332994747</c:v>
                </c:pt>
                <c:pt idx="148">
                  <c:v>-3.5559999999994032</c:v>
                </c:pt>
                <c:pt idx="149">
                  <c:v>-3.5442666665992872</c:v>
                </c:pt>
                <c:pt idx="150">
                  <c:v>-3.5325333332992157</c:v>
                </c:pt>
                <c:pt idx="151">
                  <c:v>-3.5207999999991442</c:v>
                </c:pt>
                <c:pt idx="152">
                  <c:v>-3.5090666665990282</c:v>
                </c:pt>
                <c:pt idx="153">
                  <c:v>-3.4962666665986033</c:v>
                </c:pt>
                <c:pt idx="154">
                  <c:v>-3.4845333332985318</c:v>
                </c:pt>
                <c:pt idx="155">
                  <c:v>-3.4727999999984602</c:v>
                </c:pt>
                <c:pt idx="156">
                  <c:v>-3.4610666665983443</c:v>
                </c:pt>
                <c:pt idx="157">
                  <c:v>-3.4493333332982727</c:v>
                </c:pt>
                <c:pt idx="158">
                  <c:v>-3.4375999999982012</c:v>
                </c:pt>
                <c:pt idx="159">
                  <c:v>-3.4258666665999042</c:v>
                </c:pt>
                <c:pt idx="160">
                  <c:v>-3.4130666665994793</c:v>
                </c:pt>
                <c:pt idx="161">
                  <c:v>-3.4013333332994078</c:v>
                </c:pt>
                <c:pt idx="162">
                  <c:v>-3.3895999999993363</c:v>
                </c:pt>
                <c:pt idx="163">
                  <c:v>-3.3778666665992203</c:v>
                </c:pt>
                <c:pt idx="164">
                  <c:v>-3.3661333332991488</c:v>
                </c:pt>
                <c:pt idx="165">
                  <c:v>-3.3543999999990772</c:v>
                </c:pt>
                <c:pt idx="166">
                  <c:v>-3.3415999999986523</c:v>
                </c:pt>
                <c:pt idx="167">
                  <c:v>-3.3298666665985364</c:v>
                </c:pt>
                <c:pt idx="168">
                  <c:v>-3.3181333332984648</c:v>
                </c:pt>
                <c:pt idx="169">
                  <c:v>-3.3063999999983933</c:v>
                </c:pt>
                <c:pt idx="170">
                  <c:v>-3.2946666665982773</c:v>
                </c:pt>
                <c:pt idx="171">
                  <c:v>-3.2829333332982058</c:v>
                </c:pt>
                <c:pt idx="172">
                  <c:v>-3.2711999999999533</c:v>
                </c:pt>
                <c:pt idx="173">
                  <c:v>-3.2583999999995283</c:v>
                </c:pt>
                <c:pt idx="174">
                  <c:v>-3.2466666665994124</c:v>
                </c:pt>
                <c:pt idx="175">
                  <c:v>-3.2349333332993409</c:v>
                </c:pt>
                <c:pt idx="176">
                  <c:v>-3.2231999999992693</c:v>
                </c:pt>
                <c:pt idx="177">
                  <c:v>-3.2114666665991534</c:v>
                </c:pt>
                <c:pt idx="178">
                  <c:v>-3.1997333332990818</c:v>
                </c:pt>
                <c:pt idx="179">
                  <c:v>-3.1869333332986569</c:v>
                </c:pt>
                <c:pt idx="180">
                  <c:v>-3.1751999999985854</c:v>
                </c:pt>
                <c:pt idx="181">
                  <c:v>-3.1634666665984694</c:v>
                </c:pt>
                <c:pt idx="182">
                  <c:v>-3.1517333332983979</c:v>
                </c:pt>
                <c:pt idx="183">
                  <c:v>-3.1399999999983264</c:v>
                </c:pt>
                <c:pt idx="184">
                  <c:v>-3.1282666665982104</c:v>
                </c:pt>
                <c:pt idx="185">
                  <c:v>-3.1154666665996045</c:v>
                </c:pt>
                <c:pt idx="186">
                  <c:v>-3.1058666665983763</c:v>
                </c:pt>
                <c:pt idx="187">
                  <c:v>-3.0930666665997704</c:v>
                </c:pt>
                <c:pt idx="188">
                  <c:v>-3.0813333332996988</c:v>
                </c:pt>
                <c:pt idx="189">
                  <c:v>-3.0695999999996273</c:v>
                </c:pt>
                <c:pt idx="190">
                  <c:v>-3.0578666665995113</c:v>
                </c:pt>
                <c:pt idx="191">
                  <c:v>-3.0461333332994398</c:v>
                </c:pt>
                <c:pt idx="192">
                  <c:v>-3.0343999999993683</c:v>
                </c:pt>
                <c:pt idx="193">
                  <c:v>-3.0215999999989434</c:v>
                </c:pt>
                <c:pt idx="194">
                  <c:v>-3.0098666665988274</c:v>
                </c:pt>
                <c:pt idx="195">
                  <c:v>-2.9981333332987559</c:v>
                </c:pt>
                <c:pt idx="196">
                  <c:v>-2.9863999999986843</c:v>
                </c:pt>
                <c:pt idx="197">
                  <c:v>-2.9757333332989218</c:v>
                </c:pt>
                <c:pt idx="198">
                  <c:v>-2.9639999999988502</c:v>
                </c:pt>
                <c:pt idx="199">
                  <c:v>-2.9533333332990876</c:v>
                </c:pt>
                <c:pt idx="200">
                  <c:v>-2.9415999999990161</c:v>
                </c:pt>
                <c:pt idx="201">
                  <c:v>-2.9298666665989002</c:v>
                </c:pt>
                <c:pt idx="202">
                  <c:v>-2.9181333332988286</c:v>
                </c:pt>
                <c:pt idx="203">
                  <c:v>-2.9053333332984037</c:v>
                </c:pt>
                <c:pt idx="204">
                  <c:v>-2.8957333332989945</c:v>
                </c:pt>
                <c:pt idx="205">
                  <c:v>-2.8829333332985696</c:v>
                </c:pt>
                <c:pt idx="206">
                  <c:v>-2.8711999999984981</c:v>
                </c:pt>
                <c:pt idx="207">
                  <c:v>-2.8594666665983821</c:v>
                </c:pt>
                <c:pt idx="208">
                  <c:v>-2.8477333332983106</c:v>
                </c:pt>
                <c:pt idx="209">
                  <c:v>-2.835999999998239</c:v>
                </c:pt>
                <c:pt idx="210">
                  <c:v>-2.8242666665999421</c:v>
                </c:pt>
                <c:pt idx="211">
                  <c:v>-2.8114666665995172</c:v>
                </c:pt>
                <c:pt idx="212">
                  <c:v>-2.7997333332994456</c:v>
                </c:pt>
                <c:pt idx="213">
                  <c:v>-2.7879999999993741</c:v>
                </c:pt>
                <c:pt idx="214">
                  <c:v>-2.7762666665992581</c:v>
                </c:pt>
                <c:pt idx="215">
                  <c:v>-2.7645333332991866</c:v>
                </c:pt>
                <c:pt idx="216">
                  <c:v>-2.7527999999991151</c:v>
                </c:pt>
                <c:pt idx="217">
                  <c:v>-2.7399999999986901</c:v>
                </c:pt>
                <c:pt idx="218">
                  <c:v>-2.7282666665985742</c:v>
                </c:pt>
                <c:pt idx="219">
                  <c:v>-2.7165333332985027</c:v>
                </c:pt>
                <c:pt idx="220">
                  <c:v>-2.7047999999984311</c:v>
                </c:pt>
                <c:pt idx="221">
                  <c:v>-2.6930666665983152</c:v>
                </c:pt>
                <c:pt idx="222">
                  <c:v>-2.6813333332982436</c:v>
                </c:pt>
                <c:pt idx="223">
                  <c:v>-2.6695999999999911</c:v>
                </c:pt>
                <c:pt idx="224">
                  <c:v>-2.6567999999995662</c:v>
                </c:pt>
                <c:pt idx="225">
                  <c:v>-2.6450666665994502</c:v>
                </c:pt>
                <c:pt idx="226">
                  <c:v>-2.6333333332993787</c:v>
                </c:pt>
                <c:pt idx="227">
                  <c:v>-2.6215999999993072</c:v>
                </c:pt>
                <c:pt idx="228">
                  <c:v>-2.6098666665991912</c:v>
                </c:pt>
                <c:pt idx="229">
                  <c:v>-2.5981333332991197</c:v>
                </c:pt>
                <c:pt idx="230">
                  <c:v>-2.5853333332986947</c:v>
                </c:pt>
                <c:pt idx="231">
                  <c:v>-2.5735999999986232</c:v>
                </c:pt>
                <c:pt idx="232">
                  <c:v>-2.5618666665985073</c:v>
                </c:pt>
                <c:pt idx="233">
                  <c:v>-2.5501333332984357</c:v>
                </c:pt>
                <c:pt idx="234">
                  <c:v>-2.5383999999983642</c:v>
                </c:pt>
                <c:pt idx="235">
                  <c:v>-2.5266666665982482</c:v>
                </c:pt>
                <c:pt idx="236">
                  <c:v>-2.5149333332999957</c:v>
                </c:pt>
                <c:pt idx="237">
                  <c:v>-2.5021333332995708</c:v>
                </c:pt>
                <c:pt idx="238">
                  <c:v>-2.4903999999994992</c:v>
                </c:pt>
                <c:pt idx="239">
                  <c:v>-2.4786666665993833</c:v>
                </c:pt>
                <c:pt idx="240">
                  <c:v>-2.4669333332993117</c:v>
                </c:pt>
                <c:pt idx="241">
                  <c:v>-2.4551999999992402</c:v>
                </c:pt>
                <c:pt idx="242">
                  <c:v>-2.4434666665991243</c:v>
                </c:pt>
                <c:pt idx="243">
                  <c:v>-2.4306666665986993</c:v>
                </c:pt>
                <c:pt idx="244">
                  <c:v>-2.4189333332986278</c:v>
                </c:pt>
                <c:pt idx="245">
                  <c:v>-2.4071999999985563</c:v>
                </c:pt>
                <c:pt idx="246">
                  <c:v>-2.3954666665984403</c:v>
                </c:pt>
                <c:pt idx="247">
                  <c:v>-2.3837333332983688</c:v>
                </c:pt>
                <c:pt idx="248">
                  <c:v>-2.3719999999982972</c:v>
                </c:pt>
                <c:pt idx="249">
                  <c:v>-2.3591999999996913</c:v>
                </c:pt>
                <c:pt idx="250">
                  <c:v>-2.3474666665995754</c:v>
                </c:pt>
                <c:pt idx="251">
                  <c:v>-2.3357333332995038</c:v>
                </c:pt>
                <c:pt idx="252">
                  <c:v>-2.3239999999994323</c:v>
                </c:pt>
                <c:pt idx="253">
                  <c:v>-2.3122666665993163</c:v>
                </c:pt>
                <c:pt idx="254">
                  <c:v>-2.3005333332992448</c:v>
                </c:pt>
                <c:pt idx="255">
                  <c:v>-2.2887999999991733</c:v>
                </c:pt>
                <c:pt idx="256">
                  <c:v>-2.2759999999987484</c:v>
                </c:pt>
                <c:pt idx="257">
                  <c:v>-2.2642666665986324</c:v>
                </c:pt>
                <c:pt idx="258">
                  <c:v>-2.2525333332985609</c:v>
                </c:pt>
                <c:pt idx="259">
                  <c:v>-2.2407999999984893</c:v>
                </c:pt>
                <c:pt idx="260">
                  <c:v>-2.2290666665983734</c:v>
                </c:pt>
                <c:pt idx="261">
                  <c:v>-2.2183999999986552</c:v>
                </c:pt>
                <c:pt idx="262">
                  <c:v>-2.2066666665985393</c:v>
                </c:pt>
                <c:pt idx="263">
                  <c:v>-2.1959999999988211</c:v>
                </c:pt>
                <c:pt idx="264">
                  <c:v>-2.1842666665987052</c:v>
                </c:pt>
                <c:pt idx="265">
                  <c:v>-2.1714666665982802</c:v>
                </c:pt>
                <c:pt idx="266">
                  <c:v>-2.1597333332982087</c:v>
                </c:pt>
                <c:pt idx="267">
                  <c:v>-2.1479999999999562</c:v>
                </c:pt>
                <c:pt idx="268">
                  <c:v>-2.1362666665998402</c:v>
                </c:pt>
                <c:pt idx="269">
                  <c:v>-2.1245333332997687</c:v>
                </c:pt>
                <c:pt idx="270">
                  <c:v>-2.1127999999996971</c:v>
                </c:pt>
                <c:pt idx="271">
                  <c:v>-2.1010666665995812</c:v>
                </c:pt>
                <c:pt idx="272">
                  <c:v>-2.0882666665991563</c:v>
                </c:pt>
                <c:pt idx="273">
                  <c:v>-2.0765333332990847</c:v>
                </c:pt>
                <c:pt idx="274">
                  <c:v>-2.0647999999990132</c:v>
                </c:pt>
                <c:pt idx="275">
                  <c:v>-2.0530666665988972</c:v>
                </c:pt>
                <c:pt idx="276">
                  <c:v>-2.0413333332988257</c:v>
                </c:pt>
                <c:pt idx="277">
                  <c:v>-2.0295999999987542</c:v>
                </c:pt>
                <c:pt idx="278">
                  <c:v>-2.0167999999983293</c:v>
                </c:pt>
                <c:pt idx="279">
                  <c:v>-2.0050666665982133</c:v>
                </c:pt>
                <c:pt idx="280">
                  <c:v>-1.9933333332999608</c:v>
                </c:pt>
                <c:pt idx="281">
                  <c:v>-1.9815999999998892</c:v>
                </c:pt>
                <c:pt idx="282">
                  <c:v>-1.9698666665997733</c:v>
                </c:pt>
                <c:pt idx="283">
                  <c:v>-1.9581333332997017</c:v>
                </c:pt>
                <c:pt idx="284">
                  <c:v>-1.9453333332992768</c:v>
                </c:pt>
                <c:pt idx="285">
                  <c:v>-1.9335999999992053</c:v>
                </c:pt>
                <c:pt idx="286">
                  <c:v>-1.9218666665990893</c:v>
                </c:pt>
                <c:pt idx="287">
                  <c:v>-1.9101333332990178</c:v>
                </c:pt>
                <c:pt idx="288">
                  <c:v>-1.8983999999989463</c:v>
                </c:pt>
                <c:pt idx="289">
                  <c:v>-1.8866666665988303</c:v>
                </c:pt>
                <c:pt idx="290">
                  <c:v>-1.8749333332987588</c:v>
                </c:pt>
                <c:pt idx="291">
                  <c:v>-1.8621333332983339</c:v>
                </c:pt>
                <c:pt idx="292">
                  <c:v>-1.8503999999982623</c:v>
                </c:pt>
                <c:pt idx="293">
                  <c:v>-1.8386666665999654</c:v>
                </c:pt>
                <c:pt idx="294">
                  <c:v>-1.8269333332998938</c:v>
                </c:pt>
                <c:pt idx="295">
                  <c:v>-1.8151999999998223</c:v>
                </c:pt>
                <c:pt idx="296">
                  <c:v>-1.8034666665997063</c:v>
                </c:pt>
                <c:pt idx="297">
                  <c:v>-1.7906666665992814</c:v>
                </c:pt>
                <c:pt idx="298">
                  <c:v>-1.7789333332992099</c:v>
                </c:pt>
                <c:pt idx="299">
                  <c:v>-1.7671999999991383</c:v>
                </c:pt>
                <c:pt idx="300">
                  <c:v>-1.7554666665990224</c:v>
                </c:pt>
                <c:pt idx="301">
                  <c:v>-1.7437333332989509</c:v>
                </c:pt>
                <c:pt idx="302">
                  <c:v>-1.7319999999988793</c:v>
                </c:pt>
                <c:pt idx="303">
                  <c:v>-1.7202666665987634</c:v>
                </c:pt>
                <c:pt idx="304">
                  <c:v>-1.7074666665983385</c:v>
                </c:pt>
                <c:pt idx="305">
                  <c:v>-1.6957333332982669</c:v>
                </c:pt>
                <c:pt idx="306">
                  <c:v>-1.6850666665985043</c:v>
                </c:pt>
                <c:pt idx="307">
                  <c:v>-1.6733333332984328</c:v>
                </c:pt>
                <c:pt idx="308">
                  <c:v>-1.6615999999983613</c:v>
                </c:pt>
                <c:pt idx="309">
                  <c:v>-1.6498666665982453</c:v>
                </c:pt>
                <c:pt idx="310">
                  <c:v>-1.6381333332999928</c:v>
                </c:pt>
                <c:pt idx="311">
                  <c:v>-1.6263999999999212</c:v>
                </c:pt>
                <c:pt idx="312">
                  <c:v>-1.6135999999994963</c:v>
                </c:pt>
                <c:pt idx="313">
                  <c:v>-1.6018666665993804</c:v>
                </c:pt>
                <c:pt idx="314">
                  <c:v>-1.5901333332993088</c:v>
                </c:pt>
                <c:pt idx="315">
                  <c:v>-1.5783999999992373</c:v>
                </c:pt>
                <c:pt idx="316">
                  <c:v>-1.5666666665991213</c:v>
                </c:pt>
                <c:pt idx="317">
                  <c:v>-1.5549333332990498</c:v>
                </c:pt>
                <c:pt idx="318">
                  <c:v>-1.5421333332986249</c:v>
                </c:pt>
                <c:pt idx="319">
                  <c:v>-1.5303999999985534</c:v>
                </c:pt>
                <c:pt idx="320">
                  <c:v>-1.5186666665984374</c:v>
                </c:pt>
                <c:pt idx="321">
                  <c:v>-1.5069333332983659</c:v>
                </c:pt>
                <c:pt idx="322">
                  <c:v>-1.4951999999982943</c:v>
                </c:pt>
                <c:pt idx="323">
                  <c:v>-1.4834666665999974</c:v>
                </c:pt>
                <c:pt idx="324">
                  <c:v>-1.4706666665995725</c:v>
                </c:pt>
                <c:pt idx="325">
                  <c:v>-1.4589333332995009</c:v>
                </c:pt>
                <c:pt idx="326">
                  <c:v>-1.4471999999994294</c:v>
                </c:pt>
                <c:pt idx="327">
                  <c:v>-1.4365333332996668</c:v>
                </c:pt>
                <c:pt idx="328">
                  <c:v>-1.4247999999995953</c:v>
                </c:pt>
                <c:pt idx="329">
                  <c:v>-1.4130666665994793</c:v>
                </c:pt>
                <c:pt idx="330">
                  <c:v>-1.4013333332994078</c:v>
                </c:pt>
                <c:pt idx="331">
                  <c:v>-1.3895999999993363</c:v>
                </c:pt>
                <c:pt idx="332">
                  <c:v>-1.3767999999989113</c:v>
                </c:pt>
                <c:pt idx="333">
                  <c:v>-1.3650666665987954</c:v>
                </c:pt>
                <c:pt idx="334">
                  <c:v>-1.3543999999990772</c:v>
                </c:pt>
                <c:pt idx="335">
                  <c:v>-1.3426666665989613</c:v>
                </c:pt>
                <c:pt idx="336">
                  <c:v>-1.3309333332988897</c:v>
                </c:pt>
                <c:pt idx="337">
                  <c:v>-1.3202666665991272</c:v>
                </c:pt>
                <c:pt idx="338">
                  <c:v>-1.3085333332990556</c:v>
                </c:pt>
                <c:pt idx="339">
                  <c:v>-1.2967999999989841</c:v>
                </c:pt>
                <c:pt idx="340">
                  <c:v>-1.2850666665988681</c:v>
                </c:pt>
                <c:pt idx="341">
                  <c:v>-1.2733333332987966</c:v>
                </c:pt>
                <c:pt idx="342">
                  <c:v>-1.2605333332983717</c:v>
                </c:pt>
                <c:pt idx="343">
                  <c:v>-1.2487999999983002</c:v>
                </c:pt>
                <c:pt idx="344">
                  <c:v>-1.2370666666000032</c:v>
                </c:pt>
                <c:pt idx="345">
                  <c:v>-1.2253333332999317</c:v>
                </c:pt>
                <c:pt idx="346">
                  <c:v>-1.2135999999998601</c:v>
                </c:pt>
                <c:pt idx="347">
                  <c:v>-1.2018666665997442</c:v>
                </c:pt>
                <c:pt idx="348">
                  <c:v>-1.1890666665993193</c:v>
                </c:pt>
                <c:pt idx="349">
                  <c:v>-1.1773333332992477</c:v>
                </c:pt>
                <c:pt idx="350">
                  <c:v>-1.1655999999991762</c:v>
                </c:pt>
                <c:pt idx="351">
                  <c:v>-1.1538666665990602</c:v>
                </c:pt>
                <c:pt idx="352">
                  <c:v>-1.1421333332989887</c:v>
                </c:pt>
                <c:pt idx="353">
                  <c:v>-1.1303999999989172</c:v>
                </c:pt>
                <c:pt idx="354">
                  <c:v>-1.1186666665988012</c:v>
                </c:pt>
                <c:pt idx="355">
                  <c:v>-1.1058666665983763</c:v>
                </c:pt>
                <c:pt idx="356">
                  <c:v>-1.0941333332983048</c:v>
                </c:pt>
                <c:pt idx="357">
                  <c:v>-1.0823999999982332</c:v>
                </c:pt>
                <c:pt idx="358">
                  <c:v>-1.0706666665999363</c:v>
                </c:pt>
                <c:pt idx="359">
                  <c:v>-1.0589333332998647</c:v>
                </c:pt>
                <c:pt idx="360">
                  <c:v>-1.0471999999997932</c:v>
                </c:pt>
                <c:pt idx="361">
                  <c:v>-1.0343999999993683</c:v>
                </c:pt>
                <c:pt idx="362">
                  <c:v>-1.0226666665992523</c:v>
                </c:pt>
                <c:pt idx="363">
                  <c:v>-1.0109333332991808</c:v>
                </c:pt>
                <c:pt idx="364">
                  <c:v>-0.99919999999910925</c:v>
                </c:pt>
                <c:pt idx="365">
                  <c:v>-0.98746666659899329</c:v>
                </c:pt>
                <c:pt idx="366">
                  <c:v>-0.97573333329892176</c:v>
                </c:pt>
                <c:pt idx="367">
                  <c:v>-0.96399999999885022</c:v>
                </c:pt>
                <c:pt idx="368">
                  <c:v>-0.95119999999842531</c:v>
                </c:pt>
                <c:pt idx="369">
                  <c:v>-0.93946666659830935</c:v>
                </c:pt>
                <c:pt idx="370">
                  <c:v>-0.9287999999985912</c:v>
                </c:pt>
                <c:pt idx="371">
                  <c:v>-0.91706666659847524</c:v>
                </c:pt>
                <c:pt idx="372">
                  <c:v>-0.90533333329840371</c:v>
                </c:pt>
                <c:pt idx="373">
                  <c:v>-0.89359999999833217</c:v>
                </c:pt>
                <c:pt idx="374">
                  <c:v>-0.88186666659821622</c:v>
                </c:pt>
                <c:pt idx="375">
                  <c:v>-0.86906666659961029</c:v>
                </c:pt>
                <c:pt idx="376">
                  <c:v>-0.85733333329953876</c:v>
                </c:pt>
                <c:pt idx="377">
                  <c:v>-0.84559999999946722</c:v>
                </c:pt>
                <c:pt idx="378">
                  <c:v>-0.83386666659935127</c:v>
                </c:pt>
                <c:pt idx="379">
                  <c:v>-0.82213333329927973</c:v>
                </c:pt>
                <c:pt idx="380">
                  <c:v>-0.8103999999992082</c:v>
                </c:pt>
                <c:pt idx="381">
                  <c:v>-0.79866666659909225</c:v>
                </c:pt>
                <c:pt idx="382">
                  <c:v>-0.78586666659866733</c:v>
                </c:pt>
                <c:pt idx="383">
                  <c:v>-0.77413333329859579</c:v>
                </c:pt>
                <c:pt idx="384">
                  <c:v>-0.76239999999852426</c:v>
                </c:pt>
                <c:pt idx="385">
                  <c:v>-0.75066666659840831</c:v>
                </c:pt>
                <c:pt idx="386">
                  <c:v>-0.73893333329833677</c:v>
                </c:pt>
                <c:pt idx="387">
                  <c:v>-0.72719999999826523</c:v>
                </c:pt>
                <c:pt idx="388">
                  <c:v>-0.71439999999965931</c:v>
                </c:pt>
                <c:pt idx="389">
                  <c:v>-0.70266666659954335</c:v>
                </c:pt>
                <c:pt idx="390">
                  <c:v>-0.69093333329947182</c:v>
                </c:pt>
                <c:pt idx="391">
                  <c:v>-0.67919999999940028</c:v>
                </c:pt>
                <c:pt idx="392">
                  <c:v>-0.66746666659928433</c:v>
                </c:pt>
                <c:pt idx="393">
                  <c:v>-0.65679999999956618</c:v>
                </c:pt>
                <c:pt idx="394">
                  <c:v>-0.64506666659945022</c:v>
                </c:pt>
                <c:pt idx="395">
                  <c:v>-0.63333333329937869</c:v>
                </c:pt>
                <c:pt idx="396">
                  <c:v>-0.62053333329895377</c:v>
                </c:pt>
                <c:pt idx="397">
                  <c:v>-0.60879999999888224</c:v>
                </c:pt>
                <c:pt idx="398">
                  <c:v>-0.59706666659876628</c:v>
                </c:pt>
                <c:pt idx="399">
                  <c:v>-0.58533333329869475</c:v>
                </c:pt>
                <c:pt idx="400">
                  <c:v>-0.57359999999862321</c:v>
                </c:pt>
                <c:pt idx="401">
                  <c:v>-0.56186666659850726</c:v>
                </c:pt>
                <c:pt idx="402">
                  <c:v>-0.55013333329843572</c:v>
                </c:pt>
                <c:pt idx="403">
                  <c:v>-0.53946666659867315</c:v>
                </c:pt>
                <c:pt idx="404">
                  <c:v>-0.52666666659824823</c:v>
                </c:pt>
                <c:pt idx="405">
                  <c:v>-0.51493333329999569</c:v>
                </c:pt>
                <c:pt idx="406">
                  <c:v>-0.50319999999992415</c:v>
                </c:pt>
                <c:pt idx="407">
                  <c:v>-0.4914666665998082</c:v>
                </c:pt>
                <c:pt idx="408">
                  <c:v>-0.47973333329973666</c:v>
                </c:pt>
                <c:pt idx="409">
                  <c:v>-0.46799999999966513</c:v>
                </c:pt>
                <c:pt idx="410">
                  <c:v>-0.45733333329990256</c:v>
                </c:pt>
                <c:pt idx="411">
                  <c:v>-0.44559999999983102</c:v>
                </c:pt>
                <c:pt idx="412">
                  <c:v>-0.4327999999994061</c:v>
                </c:pt>
                <c:pt idx="413">
                  <c:v>-0.42106666659929015</c:v>
                </c:pt>
                <c:pt idx="414">
                  <c:v>-0.410399999999572</c:v>
                </c:pt>
                <c:pt idx="415">
                  <c:v>-0.39866666659945604</c:v>
                </c:pt>
                <c:pt idx="416">
                  <c:v>-0.38693333329938451</c:v>
                </c:pt>
                <c:pt idx="417">
                  <c:v>-0.37519999999931297</c:v>
                </c:pt>
                <c:pt idx="418">
                  <c:v>-0.36346666659919702</c:v>
                </c:pt>
                <c:pt idx="419">
                  <c:v>-0.35173333329912548</c:v>
                </c:pt>
                <c:pt idx="420">
                  <c:v>-0.33893333329870057</c:v>
                </c:pt>
                <c:pt idx="421">
                  <c:v>-0.32719999999862903</c:v>
                </c:pt>
                <c:pt idx="422">
                  <c:v>-0.31546666659851308</c:v>
                </c:pt>
                <c:pt idx="423">
                  <c:v>-0.30373333329844154</c:v>
                </c:pt>
                <c:pt idx="424">
                  <c:v>-0.29199999999837001</c:v>
                </c:pt>
                <c:pt idx="425">
                  <c:v>-0.28026666659825406</c:v>
                </c:pt>
                <c:pt idx="426">
                  <c:v>-0.26853333330000151</c:v>
                </c:pt>
                <c:pt idx="427">
                  <c:v>-0.25573333329957659</c:v>
                </c:pt>
                <c:pt idx="428">
                  <c:v>-0.24399999999950506</c:v>
                </c:pt>
                <c:pt idx="429">
                  <c:v>-0.2322666665993891</c:v>
                </c:pt>
                <c:pt idx="430">
                  <c:v>-0.22053333329931757</c:v>
                </c:pt>
                <c:pt idx="431">
                  <c:v>-0.20879999999924603</c:v>
                </c:pt>
                <c:pt idx="432">
                  <c:v>-0.19706666659913008</c:v>
                </c:pt>
                <c:pt idx="433">
                  <c:v>-0.18639999999941192</c:v>
                </c:pt>
                <c:pt idx="434">
                  <c:v>-0.17466666659929597</c:v>
                </c:pt>
                <c:pt idx="435">
                  <c:v>-0.16186666659887106</c:v>
                </c:pt>
                <c:pt idx="436">
                  <c:v>-0.15013333329879952</c:v>
                </c:pt>
                <c:pt idx="437">
                  <c:v>-0.13839999999872798</c:v>
                </c:pt>
                <c:pt idx="438">
                  <c:v>-0.12666666659861203</c:v>
                </c:pt>
                <c:pt idx="439">
                  <c:v>-0.1149333332985405</c:v>
                </c:pt>
                <c:pt idx="440">
                  <c:v>-0.10319999999846896</c:v>
                </c:pt>
                <c:pt idx="441">
                  <c:v>-9.0399999999863034E-2</c:v>
                </c:pt>
                <c:pt idx="442">
                  <c:v>-7.8666666599747082E-2</c:v>
                </c:pt>
                <c:pt idx="443">
                  <c:v>-6.6933333299675546E-2</c:v>
                </c:pt>
                <c:pt idx="444">
                  <c:v>-5.519999999960401E-2</c:v>
                </c:pt>
                <c:pt idx="445">
                  <c:v>-4.3466666599488057E-2</c:v>
                </c:pt>
                <c:pt idx="446">
                  <c:v>-3.1733333299416522E-2</c:v>
                </c:pt>
                <c:pt idx="447">
                  <c:v>-1.8933333298991606E-2</c:v>
                </c:pt>
                <c:pt idx="448">
                  <c:v>-7.1999999989200703E-3</c:v>
                </c:pt>
                <c:pt idx="449">
                  <c:v>4.5333334011958826E-3</c:v>
                </c:pt>
                <c:pt idx="450">
                  <c:v>1.6266666701267418E-2</c:v>
                </c:pt>
                <c:pt idx="451">
                  <c:v>2.8000000001338954E-2</c:v>
                </c:pt>
                <c:pt idx="452">
                  <c:v>3.9733333401454907E-2</c:v>
                </c:pt>
                <c:pt idx="453">
                  <c:v>5.1466666701526442E-2</c:v>
                </c:pt>
                <c:pt idx="454">
                  <c:v>6.4266666700132369E-2</c:v>
                </c:pt>
                <c:pt idx="455">
                  <c:v>7.6000000000203904E-2</c:v>
                </c:pt>
                <c:pt idx="456">
                  <c:v>8.7733333400319857E-2</c:v>
                </c:pt>
                <c:pt idx="457">
                  <c:v>9.9466666700391393E-2</c:v>
                </c:pt>
                <c:pt idx="458">
                  <c:v>0.11120000000046293</c:v>
                </c:pt>
                <c:pt idx="459">
                  <c:v>0.12293333340057888</c:v>
                </c:pt>
                <c:pt idx="460">
                  <c:v>0.13360000000029704</c:v>
                </c:pt>
                <c:pt idx="461">
                  <c:v>0.14533333340041299</c:v>
                </c:pt>
                <c:pt idx="462">
                  <c:v>0.15813333340083791</c:v>
                </c:pt>
                <c:pt idx="463">
                  <c:v>0.16986666670090944</c:v>
                </c:pt>
                <c:pt idx="464">
                  <c:v>0.18160000000098098</c:v>
                </c:pt>
                <c:pt idx="465">
                  <c:v>0.19333333340109693</c:v>
                </c:pt>
                <c:pt idx="466">
                  <c:v>0.20506666670116847</c:v>
                </c:pt>
                <c:pt idx="467">
                  <c:v>0.21573333340093104</c:v>
                </c:pt>
                <c:pt idx="468">
                  <c:v>0.22746666670100257</c:v>
                </c:pt>
                <c:pt idx="469">
                  <c:v>0.23920000000107411</c:v>
                </c:pt>
                <c:pt idx="470">
                  <c:v>0.25200000000149902</c:v>
                </c:pt>
                <c:pt idx="471">
                  <c:v>0.26373333340161498</c:v>
                </c:pt>
                <c:pt idx="472">
                  <c:v>0.27546666670168651</c:v>
                </c:pt>
                <c:pt idx="473">
                  <c:v>0.28720000000175805</c:v>
                </c:pt>
                <c:pt idx="474">
                  <c:v>0.29893333340005501</c:v>
                </c:pt>
                <c:pt idx="475">
                  <c:v>0.31066666670012655</c:v>
                </c:pt>
                <c:pt idx="476">
                  <c:v>0.32346666670055146</c:v>
                </c:pt>
                <c:pt idx="477">
                  <c:v>0.335200000000623</c:v>
                </c:pt>
                <c:pt idx="478">
                  <c:v>0.34693333340073895</c:v>
                </c:pt>
                <c:pt idx="479">
                  <c:v>0.35866666670081049</c:v>
                </c:pt>
                <c:pt idx="480">
                  <c:v>0.37040000000088202</c:v>
                </c:pt>
                <c:pt idx="481">
                  <c:v>0.38213333340099798</c:v>
                </c:pt>
                <c:pt idx="482">
                  <c:v>0.39493333340142289</c:v>
                </c:pt>
                <c:pt idx="483">
                  <c:v>0.40666666670149443</c:v>
                </c:pt>
                <c:pt idx="484">
                  <c:v>0.41840000000156596</c:v>
                </c:pt>
                <c:pt idx="485">
                  <c:v>0.43013333340168192</c:v>
                </c:pt>
                <c:pt idx="486">
                  <c:v>0.44186666670175345</c:v>
                </c:pt>
                <c:pt idx="487">
                  <c:v>0.453600000000006</c:v>
                </c:pt>
                <c:pt idx="488">
                  <c:v>0.46533333340012195</c:v>
                </c:pt>
                <c:pt idx="489">
                  <c:v>0.47813333340054687</c:v>
                </c:pt>
                <c:pt idx="490">
                  <c:v>0.48880000000026502</c:v>
                </c:pt>
                <c:pt idx="491">
                  <c:v>0.50053333340038098</c:v>
                </c:pt>
                <c:pt idx="492">
                  <c:v>0.51226666670045251</c:v>
                </c:pt>
                <c:pt idx="493">
                  <c:v>0.52400000000052405</c:v>
                </c:pt>
                <c:pt idx="494">
                  <c:v>0.53573333340064</c:v>
                </c:pt>
                <c:pt idx="495">
                  <c:v>0.54746666670071154</c:v>
                </c:pt>
                <c:pt idx="496">
                  <c:v>0.55920000000078307</c:v>
                </c:pt>
                <c:pt idx="497">
                  <c:v>0.57200000000120799</c:v>
                </c:pt>
                <c:pt idx="498">
                  <c:v>0.58373333340132394</c:v>
                </c:pt>
                <c:pt idx="499">
                  <c:v>0.59546666670139548</c:v>
                </c:pt>
                <c:pt idx="500">
                  <c:v>0.60720000000146701</c:v>
                </c:pt>
                <c:pt idx="501">
                  <c:v>0.61893333340158296</c:v>
                </c:pt>
                <c:pt idx="502">
                  <c:v>0.6306666667016545</c:v>
                </c:pt>
                <c:pt idx="503">
                  <c:v>0.64346666670026043</c:v>
                </c:pt>
                <c:pt idx="504">
                  <c:v>0.65520000000033196</c:v>
                </c:pt>
                <c:pt idx="505">
                  <c:v>0.66693333340044791</c:v>
                </c:pt>
                <c:pt idx="506">
                  <c:v>0.67866666670051945</c:v>
                </c:pt>
                <c:pt idx="507">
                  <c:v>0.69040000000059099</c:v>
                </c:pt>
                <c:pt idx="508">
                  <c:v>0.70213333340070694</c:v>
                </c:pt>
                <c:pt idx="509">
                  <c:v>0.71493333340113185</c:v>
                </c:pt>
                <c:pt idx="510">
                  <c:v>0.72666666670120339</c:v>
                </c:pt>
                <c:pt idx="511">
                  <c:v>0.73840000000127493</c:v>
                </c:pt>
                <c:pt idx="512">
                  <c:v>0.75013333340139088</c:v>
                </c:pt>
                <c:pt idx="513">
                  <c:v>0.76186666670146241</c:v>
                </c:pt>
                <c:pt idx="514">
                  <c:v>0.77360000000153395</c:v>
                </c:pt>
                <c:pt idx="515">
                  <c:v>0.7853333334016499</c:v>
                </c:pt>
                <c:pt idx="516">
                  <c:v>0.79813333340025583</c:v>
                </c:pt>
                <c:pt idx="517">
                  <c:v>0.80986666670032736</c:v>
                </c:pt>
                <c:pt idx="518">
                  <c:v>0.8216000000003989</c:v>
                </c:pt>
                <c:pt idx="519">
                  <c:v>0.83333333340051485</c:v>
                </c:pt>
                <c:pt idx="520">
                  <c:v>0.84506666670058639</c:v>
                </c:pt>
                <c:pt idx="521">
                  <c:v>0.85680000000065792</c:v>
                </c:pt>
                <c:pt idx="522">
                  <c:v>0.86960000000108284</c:v>
                </c:pt>
                <c:pt idx="523">
                  <c:v>0.88133333340119879</c:v>
                </c:pt>
                <c:pt idx="524">
                  <c:v>0.89200000000091695</c:v>
                </c:pt>
                <c:pt idx="525">
                  <c:v>0.9037333334010329</c:v>
                </c:pt>
                <c:pt idx="526">
                  <c:v>0.91546666670110444</c:v>
                </c:pt>
                <c:pt idx="527">
                  <c:v>0.92720000000117597</c:v>
                </c:pt>
                <c:pt idx="528">
                  <c:v>0.93893333340129193</c:v>
                </c:pt>
                <c:pt idx="529">
                  <c:v>0.95066666670136346</c:v>
                </c:pt>
                <c:pt idx="530">
                  <c:v>0.96346666670178838</c:v>
                </c:pt>
                <c:pt idx="531">
                  <c:v>0.97520000000004092</c:v>
                </c:pt>
                <c:pt idx="532">
                  <c:v>0.98693333340015688</c:v>
                </c:pt>
                <c:pt idx="533">
                  <c:v>0.99866666670022841</c:v>
                </c:pt>
                <c:pt idx="534">
                  <c:v>1.009333333399991</c:v>
                </c:pt>
                <c:pt idx="535">
                  <c:v>1.0210666667000625</c:v>
                </c:pt>
                <c:pt idx="536">
                  <c:v>1.0328000000001341</c:v>
                </c:pt>
                <c:pt idx="537">
                  <c:v>1.04453333340025</c:v>
                </c:pt>
                <c:pt idx="538">
                  <c:v>1.0552000000017872</c:v>
                </c:pt>
                <c:pt idx="539">
                  <c:v>1.0669333334000841</c:v>
                </c:pt>
                <c:pt idx="540">
                  <c:v>1.079733333400509</c:v>
                </c:pt>
                <c:pt idx="541">
                  <c:v>1.0914666667005806</c:v>
                </c:pt>
                <c:pt idx="542">
                  <c:v>1.1032000000006521</c:v>
                </c:pt>
                <c:pt idx="543">
                  <c:v>1.1149333334007681</c:v>
                </c:pt>
                <c:pt idx="544">
                  <c:v>1.1266666667008396</c:v>
                </c:pt>
                <c:pt idx="545">
                  <c:v>1.1384000000009111</c:v>
                </c:pt>
                <c:pt idx="546">
                  <c:v>1.151200000001336</c:v>
                </c:pt>
                <c:pt idx="547">
                  <c:v>1.162933333401452</c:v>
                </c:pt>
                <c:pt idx="548">
                  <c:v>1.1746666667015235</c:v>
                </c:pt>
                <c:pt idx="549">
                  <c:v>1.1864000000015951</c:v>
                </c:pt>
                <c:pt idx="550">
                  <c:v>1.198133333401711</c:v>
                </c:pt>
                <c:pt idx="551">
                  <c:v>1.2098666667017826</c:v>
                </c:pt>
                <c:pt idx="552">
                  <c:v>1.2205333334015451</c:v>
                </c:pt>
                <c:pt idx="553">
                  <c:v>1.2322666667016167</c:v>
                </c:pt>
                <c:pt idx="554">
                  <c:v>1.2450666667002226</c:v>
                </c:pt>
                <c:pt idx="555">
                  <c:v>1.2568000000002941</c:v>
                </c:pt>
                <c:pt idx="556">
                  <c:v>1.2674666667000567</c:v>
                </c:pt>
                <c:pt idx="557">
                  <c:v>1.2792000000001282</c:v>
                </c:pt>
                <c:pt idx="558">
                  <c:v>1.2898666667017098</c:v>
                </c:pt>
                <c:pt idx="559">
                  <c:v>1.3016000000017813</c:v>
                </c:pt>
                <c:pt idx="560">
                  <c:v>1.3133333334000783</c:v>
                </c:pt>
                <c:pt idx="561">
                  <c:v>1.3250666667001498</c:v>
                </c:pt>
                <c:pt idx="562">
                  <c:v>1.3368000000002214</c:v>
                </c:pt>
                <c:pt idx="563">
                  <c:v>1.3485333334003373</c:v>
                </c:pt>
                <c:pt idx="564">
                  <c:v>1.3613333334007622</c:v>
                </c:pt>
                <c:pt idx="565">
                  <c:v>1.3730666667008338</c:v>
                </c:pt>
                <c:pt idx="566">
                  <c:v>1.3848000000009053</c:v>
                </c:pt>
                <c:pt idx="567">
                  <c:v>1.3965333334010213</c:v>
                </c:pt>
                <c:pt idx="568">
                  <c:v>1.4082666667010928</c:v>
                </c:pt>
                <c:pt idx="569">
                  <c:v>1.4200000000011643</c:v>
                </c:pt>
                <c:pt idx="570">
                  <c:v>1.4306666667009269</c:v>
                </c:pt>
                <c:pt idx="571">
                  <c:v>1.4424000000009984</c:v>
                </c:pt>
                <c:pt idx="572">
                  <c:v>1.4552000000014234</c:v>
                </c:pt>
                <c:pt idx="573">
                  <c:v>1.4669333334015393</c:v>
                </c:pt>
                <c:pt idx="574">
                  <c:v>1.4786666667016108</c:v>
                </c:pt>
                <c:pt idx="575">
                  <c:v>1.4893333334013734</c:v>
                </c:pt>
                <c:pt idx="576">
                  <c:v>1.501066666701445</c:v>
                </c:pt>
                <c:pt idx="577">
                  <c:v>1.5128000000015165</c:v>
                </c:pt>
                <c:pt idx="578">
                  <c:v>1.5245333334016324</c:v>
                </c:pt>
                <c:pt idx="579">
                  <c:v>1.536266666701704</c:v>
                </c:pt>
                <c:pt idx="580">
                  <c:v>1.5490666667003099</c:v>
                </c:pt>
                <c:pt idx="581">
                  <c:v>1.5608000000003814</c:v>
                </c:pt>
                <c:pt idx="582">
                  <c:v>1.5725333334004974</c:v>
                </c:pt>
                <c:pt idx="583">
                  <c:v>1.5842666667005689</c:v>
                </c:pt>
                <c:pt idx="584">
                  <c:v>1.5960000000006405</c:v>
                </c:pt>
                <c:pt idx="585">
                  <c:v>1.6077333334007564</c:v>
                </c:pt>
                <c:pt idx="586">
                  <c:v>1.6205333334011813</c:v>
                </c:pt>
                <c:pt idx="587">
                  <c:v>1.6322666667012529</c:v>
                </c:pt>
                <c:pt idx="588">
                  <c:v>1.6429333334010154</c:v>
                </c:pt>
                <c:pt idx="589">
                  <c:v>1.654666666701087</c:v>
                </c:pt>
                <c:pt idx="590">
                  <c:v>1.6664000000011585</c:v>
                </c:pt>
                <c:pt idx="591">
                  <c:v>1.6781333334012745</c:v>
                </c:pt>
                <c:pt idx="592">
                  <c:v>1.689866666701346</c:v>
                </c:pt>
                <c:pt idx="593">
                  <c:v>1.7016000000014175</c:v>
                </c:pt>
                <c:pt idx="594">
                  <c:v>1.7144000000000235</c:v>
                </c:pt>
                <c:pt idx="595">
                  <c:v>1.7261333334001394</c:v>
                </c:pt>
                <c:pt idx="596">
                  <c:v>1.7378666667002109</c:v>
                </c:pt>
                <c:pt idx="597">
                  <c:v>1.7496000000002825</c:v>
                </c:pt>
                <c:pt idx="598">
                  <c:v>1.7613333334003984</c:v>
                </c:pt>
                <c:pt idx="599">
                  <c:v>1.77306666670047</c:v>
                </c:pt>
                <c:pt idx="600">
                  <c:v>1.7848000000005415</c:v>
                </c:pt>
                <c:pt idx="601">
                  <c:v>1.7976000000009664</c:v>
                </c:pt>
                <c:pt idx="602">
                  <c:v>1.8093333334010824</c:v>
                </c:pt>
                <c:pt idx="603">
                  <c:v>1.8210666667011539</c:v>
                </c:pt>
                <c:pt idx="604">
                  <c:v>1.8328000000012254</c:v>
                </c:pt>
                <c:pt idx="605">
                  <c:v>1.8445333334013414</c:v>
                </c:pt>
                <c:pt idx="606">
                  <c:v>1.8562666667014129</c:v>
                </c:pt>
                <c:pt idx="607">
                  <c:v>1.8690666667000189</c:v>
                </c:pt>
                <c:pt idx="608">
                  <c:v>1.8808000000000904</c:v>
                </c:pt>
                <c:pt idx="609">
                  <c:v>1.8925333334002064</c:v>
                </c:pt>
                <c:pt idx="610">
                  <c:v>1.9042666667002779</c:v>
                </c:pt>
                <c:pt idx="611">
                  <c:v>1.9160000000003494</c:v>
                </c:pt>
                <c:pt idx="612">
                  <c:v>1.9277333334004654</c:v>
                </c:pt>
                <c:pt idx="613">
                  <c:v>1.9405333334008903</c:v>
                </c:pt>
                <c:pt idx="614">
                  <c:v>1.9522666667009618</c:v>
                </c:pt>
                <c:pt idx="615">
                  <c:v>1.9640000000010334</c:v>
                </c:pt>
                <c:pt idx="616">
                  <c:v>1.9746666667007959</c:v>
                </c:pt>
                <c:pt idx="617">
                  <c:v>1.9864000000008675</c:v>
                </c:pt>
                <c:pt idx="618">
                  <c:v>1.9981333334009834</c:v>
                </c:pt>
                <c:pt idx="619">
                  <c:v>2.009866666701055</c:v>
                </c:pt>
                <c:pt idx="620">
                  <c:v>2.0216000000011265</c:v>
                </c:pt>
                <c:pt idx="621">
                  <c:v>2.0344000000015514</c:v>
                </c:pt>
                <c:pt idx="622">
                  <c:v>2.0461333334016674</c:v>
                </c:pt>
                <c:pt idx="623">
                  <c:v>2.0568000000013855</c:v>
                </c:pt>
                <c:pt idx="624">
                  <c:v>2.0685333334015015</c:v>
                </c:pt>
                <c:pt idx="625">
                  <c:v>2.080266666701573</c:v>
                </c:pt>
                <c:pt idx="626">
                  <c:v>2.0920000000016445</c:v>
                </c:pt>
                <c:pt idx="627">
                  <c:v>2.1037333334017605</c:v>
                </c:pt>
                <c:pt idx="628">
                  <c:v>2.115466666700013</c:v>
                </c:pt>
                <c:pt idx="629">
                  <c:v>2.128266666700438</c:v>
                </c:pt>
                <c:pt idx="630">
                  <c:v>2.1400000000005095</c:v>
                </c:pt>
                <c:pt idx="631">
                  <c:v>2.1517333334006254</c:v>
                </c:pt>
                <c:pt idx="632">
                  <c:v>2.163466666700697</c:v>
                </c:pt>
                <c:pt idx="633">
                  <c:v>2.1752000000007685</c:v>
                </c:pt>
                <c:pt idx="634">
                  <c:v>2.1858666667005311</c:v>
                </c:pt>
                <c:pt idx="635">
                  <c:v>2.1976000000006026</c:v>
                </c:pt>
                <c:pt idx="636">
                  <c:v>2.2093333334007186</c:v>
                </c:pt>
                <c:pt idx="637">
                  <c:v>2.2221333334011435</c:v>
                </c:pt>
                <c:pt idx="638">
                  <c:v>2.233866666701215</c:v>
                </c:pt>
                <c:pt idx="639">
                  <c:v>2.2456000000012866</c:v>
                </c:pt>
                <c:pt idx="640">
                  <c:v>2.2562666667010491</c:v>
                </c:pt>
                <c:pt idx="641">
                  <c:v>2.2680000000011207</c:v>
                </c:pt>
                <c:pt idx="642">
                  <c:v>2.2797333334012366</c:v>
                </c:pt>
                <c:pt idx="643">
                  <c:v>2.2914666667013082</c:v>
                </c:pt>
                <c:pt idx="644">
                  <c:v>2.3021333334010707</c:v>
                </c:pt>
                <c:pt idx="645">
                  <c:v>2.3138666667011423</c:v>
                </c:pt>
                <c:pt idx="646">
                  <c:v>2.3256000000012138</c:v>
                </c:pt>
                <c:pt idx="647">
                  <c:v>2.3384000000016387</c:v>
                </c:pt>
                <c:pt idx="648">
                  <c:v>2.3501333334017547</c:v>
                </c:pt>
                <c:pt idx="649">
                  <c:v>2.3608000000014728</c:v>
                </c:pt>
                <c:pt idx="650">
                  <c:v>2.3725333334015888</c:v>
                </c:pt>
                <c:pt idx="651">
                  <c:v>2.3842666667016603</c:v>
                </c:pt>
                <c:pt idx="652">
                  <c:v>2.3960000000017319</c:v>
                </c:pt>
                <c:pt idx="653">
                  <c:v>2.4077333334000288</c:v>
                </c:pt>
                <c:pt idx="654">
                  <c:v>2.4194666667001004</c:v>
                </c:pt>
                <c:pt idx="655">
                  <c:v>2.4322666667005253</c:v>
                </c:pt>
                <c:pt idx="656">
                  <c:v>2.4440000000005968</c:v>
                </c:pt>
                <c:pt idx="657">
                  <c:v>2.4557333334007128</c:v>
                </c:pt>
                <c:pt idx="658">
                  <c:v>2.4674666667007843</c:v>
                </c:pt>
                <c:pt idx="659">
                  <c:v>2.4792000000008558</c:v>
                </c:pt>
                <c:pt idx="660">
                  <c:v>2.4909333334009718</c:v>
                </c:pt>
                <c:pt idx="661">
                  <c:v>2.5037333334013967</c:v>
                </c:pt>
                <c:pt idx="662">
                  <c:v>2.5154666667014682</c:v>
                </c:pt>
                <c:pt idx="663">
                  <c:v>2.5272000000015398</c:v>
                </c:pt>
                <c:pt idx="664">
                  <c:v>2.5389333334016557</c:v>
                </c:pt>
                <c:pt idx="665">
                  <c:v>2.5506666667017273</c:v>
                </c:pt>
                <c:pt idx="666">
                  <c:v>2.5624000000017988</c:v>
                </c:pt>
                <c:pt idx="667">
                  <c:v>2.5741333334000958</c:v>
                </c:pt>
                <c:pt idx="668">
                  <c:v>2.5869333334005207</c:v>
                </c:pt>
                <c:pt idx="669">
                  <c:v>2.5986666667005922</c:v>
                </c:pt>
                <c:pt idx="670">
                  <c:v>2.6104000000006637</c:v>
                </c:pt>
                <c:pt idx="671">
                  <c:v>2.6221333334007797</c:v>
                </c:pt>
                <c:pt idx="672">
                  <c:v>2.6338666667008512</c:v>
                </c:pt>
                <c:pt idx="673">
                  <c:v>2.6456000000009228</c:v>
                </c:pt>
                <c:pt idx="674">
                  <c:v>2.6584000000013477</c:v>
                </c:pt>
                <c:pt idx="675">
                  <c:v>2.6701333334014636</c:v>
                </c:pt>
                <c:pt idx="676">
                  <c:v>2.6818666667015352</c:v>
                </c:pt>
                <c:pt idx="677">
                  <c:v>2.6936000000016067</c:v>
                </c:pt>
                <c:pt idx="678">
                  <c:v>2.7053333334017227</c:v>
                </c:pt>
                <c:pt idx="679">
                  <c:v>2.7170666667017942</c:v>
                </c:pt>
                <c:pt idx="680">
                  <c:v>2.7288000000000467</c:v>
                </c:pt>
                <c:pt idx="681">
                  <c:v>2.7416000000004717</c:v>
                </c:pt>
                <c:pt idx="682">
                  <c:v>2.7533333334005876</c:v>
                </c:pt>
                <c:pt idx="683">
                  <c:v>2.7640000000003058</c:v>
                </c:pt>
                <c:pt idx="684">
                  <c:v>2.7746666667000683</c:v>
                </c:pt>
                <c:pt idx="685">
                  <c:v>2.7864000000001399</c:v>
                </c:pt>
                <c:pt idx="686">
                  <c:v>2.7981333334002558</c:v>
                </c:pt>
                <c:pt idx="687">
                  <c:v>2.8098666667003274</c:v>
                </c:pt>
                <c:pt idx="688">
                  <c:v>2.8216000000003989</c:v>
                </c:pt>
                <c:pt idx="689">
                  <c:v>2.8333333334005149</c:v>
                </c:pt>
                <c:pt idx="690">
                  <c:v>2.8461333334009398</c:v>
                </c:pt>
                <c:pt idx="691">
                  <c:v>2.855733333400349</c:v>
                </c:pt>
                <c:pt idx="692">
                  <c:v>2.8664000000000671</c:v>
                </c:pt>
                <c:pt idx="693">
                  <c:v>2.8770666667016487</c:v>
                </c:pt>
                <c:pt idx="694">
                  <c:v>2.8888000000017202</c:v>
                </c:pt>
                <c:pt idx="695">
                  <c:v>2.9016000000003261</c:v>
                </c:pt>
                <c:pt idx="696">
                  <c:v>2.9133333334004421</c:v>
                </c:pt>
                <c:pt idx="697">
                  <c:v>2.9250666667005136</c:v>
                </c:pt>
                <c:pt idx="698">
                  <c:v>2.9368000000005852</c:v>
                </c:pt>
                <c:pt idx="699">
                  <c:v>2.9485333334007011</c:v>
                </c:pt>
                <c:pt idx="700">
                  <c:v>2.9602666667007727</c:v>
                </c:pt>
                <c:pt idx="701">
                  <c:v>2.9730666667011976</c:v>
                </c:pt>
                <c:pt idx="702">
                  <c:v>2.9848000000012691</c:v>
                </c:pt>
                <c:pt idx="703">
                  <c:v>2.9965333334013851</c:v>
                </c:pt>
                <c:pt idx="704">
                  <c:v>3.0082666667014566</c:v>
                </c:pt>
                <c:pt idx="705">
                  <c:v>3.0200000000015281</c:v>
                </c:pt>
                <c:pt idx="706">
                  <c:v>3.0317333334016441</c:v>
                </c:pt>
                <c:pt idx="707">
                  <c:v>3.0424000000013622</c:v>
                </c:pt>
                <c:pt idx="708">
                  <c:v>3.0541333334014782</c:v>
                </c:pt>
                <c:pt idx="709">
                  <c:v>3.0669333334000841</c:v>
                </c:pt>
                <c:pt idx="710">
                  <c:v>3.0786666667001557</c:v>
                </c:pt>
                <c:pt idx="711">
                  <c:v>3.0904000000002272</c:v>
                </c:pt>
                <c:pt idx="712">
                  <c:v>3.1021333334003431</c:v>
                </c:pt>
                <c:pt idx="713">
                  <c:v>3.1138666667004147</c:v>
                </c:pt>
                <c:pt idx="714">
                  <c:v>3.1256000000004862</c:v>
                </c:pt>
                <c:pt idx="715">
                  <c:v>3.1373333334006022</c:v>
                </c:pt>
                <c:pt idx="716">
                  <c:v>3.1501333334010271</c:v>
                </c:pt>
                <c:pt idx="717">
                  <c:v>3.1618666667010986</c:v>
                </c:pt>
                <c:pt idx="718">
                  <c:v>3.1736000000011702</c:v>
                </c:pt>
                <c:pt idx="719">
                  <c:v>3.1853333334012861</c:v>
                </c:pt>
                <c:pt idx="720">
                  <c:v>3.1970666667013576</c:v>
                </c:pt>
                <c:pt idx="721">
                  <c:v>3.2077333334011202</c:v>
                </c:pt>
                <c:pt idx="722">
                  <c:v>3.2194666667011917</c:v>
                </c:pt>
                <c:pt idx="723">
                  <c:v>3.2312000000012633</c:v>
                </c:pt>
                <c:pt idx="724">
                  <c:v>3.2440000000016882</c:v>
                </c:pt>
                <c:pt idx="725">
                  <c:v>3.2557333333999852</c:v>
                </c:pt>
                <c:pt idx="726">
                  <c:v>3.2674666667000567</c:v>
                </c:pt>
                <c:pt idx="727">
                  <c:v>3.2792000000001282</c:v>
                </c:pt>
                <c:pt idx="728">
                  <c:v>3.2909333334002442</c:v>
                </c:pt>
                <c:pt idx="729">
                  <c:v>3.3026666667003157</c:v>
                </c:pt>
                <c:pt idx="730">
                  <c:v>3.3154666667007406</c:v>
                </c:pt>
                <c:pt idx="731">
                  <c:v>3.3272000000008122</c:v>
                </c:pt>
                <c:pt idx="732">
                  <c:v>3.3389333334009281</c:v>
                </c:pt>
                <c:pt idx="733">
                  <c:v>3.3506666667009997</c:v>
                </c:pt>
                <c:pt idx="734">
                  <c:v>3.3624000000010712</c:v>
                </c:pt>
                <c:pt idx="735">
                  <c:v>3.3741333334011872</c:v>
                </c:pt>
                <c:pt idx="736">
                  <c:v>3.3858666667012587</c:v>
                </c:pt>
                <c:pt idx="737">
                  <c:v>3.3986666667016836</c:v>
                </c:pt>
                <c:pt idx="738">
                  <c:v>3.4104000000017551</c:v>
                </c:pt>
                <c:pt idx="739">
                  <c:v>3.4221333334000521</c:v>
                </c:pt>
                <c:pt idx="740">
                  <c:v>3.4338666667001236</c:v>
                </c:pt>
                <c:pt idx="741">
                  <c:v>3.4456000000001952</c:v>
                </c:pt>
                <c:pt idx="742">
                  <c:v>3.4573333334003111</c:v>
                </c:pt>
                <c:pt idx="743">
                  <c:v>3.470133333400736</c:v>
                </c:pt>
                <c:pt idx="744">
                  <c:v>3.4818666667008076</c:v>
                </c:pt>
                <c:pt idx="745">
                  <c:v>3.4936000000008791</c:v>
                </c:pt>
                <c:pt idx="746">
                  <c:v>3.5053333334009951</c:v>
                </c:pt>
                <c:pt idx="747">
                  <c:v>3.5170666667010666</c:v>
                </c:pt>
                <c:pt idx="748">
                  <c:v>3.5288000000011381</c:v>
                </c:pt>
                <c:pt idx="749">
                  <c:v>3.5416000000015631</c:v>
                </c:pt>
                <c:pt idx="750">
                  <c:v>3.553333333401679</c:v>
                </c:pt>
                <c:pt idx="751">
                  <c:v>3.5650666667017505</c:v>
                </c:pt>
                <c:pt idx="752">
                  <c:v>3.5768000000000031</c:v>
                </c:pt>
                <c:pt idx="753">
                  <c:v>3.588533333400119</c:v>
                </c:pt>
                <c:pt idx="754">
                  <c:v>3.6002666667001906</c:v>
                </c:pt>
                <c:pt idx="755">
                  <c:v>3.6120000000002621</c:v>
                </c:pt>
                <c:pt idx="756">
                  <c:v>3.6226666667000247</c:v>
                </c:pt>
                <c:pt idx="757">
                  <c:v>3.6354666667004496</c:v>
                </c:pt>
                <c:pt idx="758">
                  <c:v>3.6472000000005211</c:v>
                </c:pt>
                <c:pt idx="759">
                  <c:v>3.6589333334006371</c:v>
                </c:pt>
                <c:pt idx="760">
                  <c:v>3.6706666667007086</c:v>
                </c:pt>
                <c:pt idx="761">
                  <c:v>3.6824000000007802</c:v>
                </c:pt>
                <c:pt idx="762">
                  <c:v>3.6941333334008961</c:v>
                </c:pt>
                <c:pt idx="763">
                  <c:v>3.7058666667009676</c:v>
                </c:pt>
                <c:pt idx="764">
                  <c:v>3.7186666667013926</c:v>
                </c:pt>
                <c:pt idx="765">
                  <c:v>3.7304000000014641</c:v>
                </c:pt>
                <c:pt idx="766">
                  <c:v>3.7421333334015801</c:v>
                </c:pt>
                <c:pt idx="767">
                  <c:v>3.7538666667016516</c:v>
                </c:pt>
                <c:pt idx="768">
                  <c:v>3.7656000000017231</c:v>
                </c:pt>
                <c:pt idx="769">
                  <c:v>3.7773333334000201</c:v>
                </c:pt>
                <c:pt idx="770">
                  <c:v>3.790133333400445</c:v>
                </c:pt>
                <c:pt idx="771">
                  <c:v>3.8018666667005165</c:v>
                </c:pt>
                <c:pt idx="772">
                  <c:v>3.8136000000005881</c:v>
                </c:pt>
                <c:pt idx="773">
                  <c:v>3.825333333400704</c:v>
                </c:pt>
                <c:pt idx="774">
                  <c:v>3.8370666667007756</c:v>
                </c:pt>
                <c:pt idx="775">
                  <c:v>3.8477333334005381</c:v>
                </c:pt>
                <c:pt idx="776">
                  <c:v>3.8594666667006097</c:v>
                </c:pt>
                <c:pt idx="777">
                  <c:v>3.8712000000006812</c:v>
                </c:pt>
                <c:pt idx="778">
                  <c:v>3.8840000000011061</c:v>
                </c:pt>
                <c:pt idx="779">
                  <c:v>3.8957333334012221</c:v>
                </c:pt>
                <c:pt idx="780">
                  <c:v>3.9074666667012936</c:v>
                </c:pt>
                <c:pt idx="781">
                  <c:v>3.9192000000013651</c:v>
                </c:pt>
                <c:pt idx="782">
                  <c:v>3.9309333334014811</c:v>
                </c:pt>
                <c:pt idx="783">
                  <c:v>3.9426666667015526</c:v>
                </c:pt>
                <c:pt idx="784">
                  <c:v>3.9554666667001586</c:v>
                </c:pt>
                <c:pt idx="785">
                  <c:v>3.9672000000002301</c:v>
                </c:pt>
                <c:pt idx="786">
                  <c:v>3.9789333334003461</c:v>
                </c:pt>
                <c:pt idx="787">
                  <c:v>3.9906666667004176</c:v>
                </c:pt>
                <c:pt idx="788">
                  <c:v>4.0024000000004891</c:v>
                </c:pt>
                <c:pt idx="789">
                  <c:v>4.0141333334006051</c:v>
                </c:pt>
                <c:pt idx="790">
                  <c:v>4.0258666667006766</c:v>
                </c:pt>
                <c:pt idx="791">
                  <c:v>4.0386666667011015</c:v>
                </c:pt>
                <c:pt idx="792">
                  <c:v>4.0504000000011731</c:v>
                </c:pt>
                <c:pt idx="793">
                  <c:v>4.062133333401289</c:v>
                </c:pt>
                <c:pt idx="794">
                  <c:v>4.0738666667013606</c:v>
                </c:pt>
                <c:pt idx="795">
                  <c:v>4.0856000000014321</c:v>
                </c:pt>
                <c:pt idx="796">
                  <c:v>4.097333333401548</c:v>
                </c:pt>
                <c:pt idx="797">
                  <c:v>4.110133333400154</c:v>
                </c:pt>
                <c:pt idx="798">
                  <c:v>4.1197333334013821</c:v>
                </c:pt>
                <c:pt idx="799">
                  <c:v>4.1325333333999881</c:v>
                </c:pt>
                <c:pt idx="800">
                  <c:v>4.1442666667000596</c:v>
                </c:pt>
                <c:pt idx="801">
                  <c:v>4.1560000000001311</c:v>
                </c:pt>
                <c:pt idx="802">
                  <c:v>4.1677333334002471</c:v>
                </c:pt>
                <c:pt idx="803">
                  <c:v>4.1794666667003186</c:v>
                </c:pt>
                <c:pt idx="804">
                  <c:v>4.1912000000003902</c:v>
                </c:pt>
                <c:pt idx="805">
                  <c:v>4.2040000000008151</c:v>
                </c:pt>
                <c:pt idx="806">
                  <c:v>4.215733333400931</c:v>
                </c:pt>
                <c:pt idx="807">
                  <c:v>4.2274666667010026</c:v>
                </c:pt>
                <c:pt idx="808">
                  <c:v>4.2392000000010741</c:v>
                </c:pt>
                <c:pt idx="809">
                  <c:v>4.2509333334011901</c:v>
                </c:pt>
                <c:pt idx="810">
                  <c:v>4.2626666667012616</c:v>
                </c:pt>
                <c:pt idx="811">
                  <c:v>4.2744000000013331</c:v>
                </c:pt>
                <c:pt idx="812">
                  <c:v>4.2850666667010957</c:v>
                </c:pt>
                <c:pt idx="813">
                  <c:v>4.2978666667015206</c:v>
                </c:pt>
                <c:pt idx="814">
                  <c:v>4.3096000000015922</c:v>
                </c:pt>
                <c:pt idx="815">
                  <c:v>4.3213333334017081</c:v>
                </c:pt>
                <c:pt idx="816">
                  <c:v>4.3330666667017796</c:v>
                </c:pt>
                <c:pt idx="817">
                  <c:v>4.3437333334015422</c:v>
                </c:pt>
                <c:pt idx="818">
                  <c:v>4.3554666667016138</c:v>
                </c:pt>
                <c:pt idx="819">
                  <c:v>4.3672000000016853</c:v>
                </c:pt>
                <c:pt idx="820">
                  <c:v>4.3789333333999823</c:v>
                </c:pt>
                <c:pt idx="821">
                  <c:v>4.3917333334004072</c:v>
                </c:pt>
                <c:pt idx="822">
                  <c:v>4.4034666667004787</c:v>
                </c:pt>
                <c:pt idx="823">
                  <c:v>4.4152000000005502</c:v>
                </c:pt>
                <c:pt idx="824">
                  <c:v>4.4269333334006662</c:v>
                </c:pt>
                <c:pt idx="825">
                  <c:v>4.4386666667007377</c:v>
                </c:pt>
                <c:pt idx="826">
                  <c:v>4.4504000000008093</c:v>
                </c:pt>
                <c:pt idx="827">
                  <c:v>4.4621333334009252</c:v>
                </c:pt>
                <c:pt idx="828">
                  <c:v>4.4749333334013501</c:v>
                </c:pt>
                <c:pt idx="829">
                  <c:v>4.4866666667014217</c:v>
                </c:pt>
                <c:pt idx="830">
                  <c:v>4.4984000000014932</c:v>
                </c:pt>
                <c:pt idx="831">
                  <c:v>4.5101333334016092</c:v>
                </c:pt>
                <c:pt idx="832">
                  <c:v>4.5218666667016807</c:v>
                </c:pt>
                <c:pt idx="833">
                  <c:v>4.5336000000017522</c:v>
                </c:pt>
                <c:pt idx="834">
                  <c:v>4.5464000000003582</c:v>
                </c:pt>
                <c:pt idx="835">
                  <c:v>4.5581333334004741</c:v>
                </c:pt>
                <c:pt idx="836">
                  <c:v>4.5698666667005456</c:v>
                </c:pt>
                <c:pt idx="837">
                  <c:v>4.5816000000006172</c:v>
                </c:pt>
                <c:pt idx="838">
                  <c:v>4.5933333334007331</c:v>
                </c:pt>
                <c:pt idx="839">
                  <c:v>4.6050666667008047</c:v>
                </c:pt>
                <c:pt idx="840">
                  <c:v>4.6168000000008762</c:v>
                </c:pt>
                <c:pt idx="841">
                  <c:v>4.6296000000013011</c:v>
                </c:pt>
                <c:pt idx="842">
                  <c:v>4.6413333334014171</c:v>
                </c:pt>
                <c:pt idx="843">
                  <c:v>4.6530666667014886</c:v>
                </c:pt>
                <c:pt idx="844">
                  <c:v>4.6648000000015601</c:v>
                </c:pt>
                <c:pt idx="845">
                  <c:v>4.6765333334016761</c:v>
                </c:pt>
                <c:pt idx="846">
                  <c:v>4.6882666667017476</c:v>
                </c:pt>
                <c:pt idx="847">
                  <c:v>4.7010666667003536</c:v>
                </c:pt>
                <c:pt idx="848">
                  <c:v>4.7128000000004251</c:v>
                </c:pt>
                <c:pt idx="849">
                  <c:v>4.724533333400541</c:v>
                </c:pt>
                <c:pt idx="850">
                  <c:v>4.7362666667006126</c:v>
                </c:pt>
                <c:pt idx="851">
                  <c:v>4.7480000000006841</c:v>
                </c:pt>
                <c:pt idx="852">
                  <c:v>4.7597333334008001</c:v>
                </c:pt>
                <c:pt idx="853">
                  <c:v>4.772533333401225</c:v>
                </c:pt>
                <c:pt idx="854">
                  <c:v>4.7842666667012965</c:v>
                </c:pt>
                <c:pt idx="855">
                  <c:v>4.7949333334010591</c:v>
                </c:pt>
                <c:pt idx="856">
                  <c:v>4.8066666667011306</c:v>
                </c:pt>
                <c:pt idx="857">
                  <c:v>4.8184000000012022</c:v>
                </c:pt>
                <c:pt idx="858">
                  <c:v>4.8301333334013181</c:v>
                </c:pt>
                <c:pt idx="859">
                  <c:v>4.8408000000010363</c:v>
                </c:pt>
                <c:pt idx="860">
                  <c:v>4.8525333334011522</c:v>
                </c:pt>
                <c:pt idx="861">
                  <c:v>4.8642666667012238</c:v>
                </c:pt>
                <c:pt idx="862">
                  <c:v>4.8760000000012953</c:v>
                </c:pt>
                <c:pt idx="863">
                  <c:v>4.8888000000017202</c:v>
                </c:pt>
                <c:pt idx="864">
                  <c:v>4.9005333334000172</c:v>
                </c:pt>
                <c:pt idx="865">
                  <c:v>4.9122666667000887</c:v>
                </c:pt>
                <c:pt idx="866">
                  <c:v>4.9240000000001602</c:v>
                </c:pt>
                <c:pt idx="867">
                  <c:v>4.9357333334002762</c:v>
                </c:pt>
                <c:pt idx="868">
                  <c:v>4.9474666667003477</c:v>
                </c:pt>
                <c:pt idx="869">
                  <c:v>4.9602666667007727</c:v>
                </c:pt>
                <c:pt idx="870">
                  <c:v>4.9720000000008442</c:v>
                </c:pt>
                <c:pt idx="871">
                  <c:v>4.9837333334009601</c:v>
                </c:pt>
                <c:pt idx="872">
                  <c:v>4.9954666667010317</c:v>
                </c:pt>
                <c:pt idx="873">
                  <c:v>5.0072000000011032</c:v>
                </c:pt>
                <c:pt idx="874">
                  <c:v>5.0189333334012192</c:v>
                </c:pt>
                <c:pt idx="875">
                  <c:v>5.0306666667012907</c:v>
                </c:pt>
                <c:pt idx="876">
                  <c:v>5.0434666667017156</c:v>
                </c:pt>
                <c:pt idx="877">
                  <c:v>5.0552000000017872</c:v>
                </c:pt>
                <c:pt idx="878">
                  <c:v>5.0658666667015497</c:v>
                </c:pt>
                <c:pt idx="879">
                  <c:v>5.0776000000016213</c:v>
                </c:pt>
                <c:pt idx="880">
                  <c:v>5.0893333334017372</c:v>
                </c:pt>
                <c:pt idx="881">
                  <c:v>5.1010666666999898</c:v>
                </c:pt>
                <c:pt idx="882">
                  <c:v>5.1128000000000613</c:v>
                </c:pt>
                <c:pt idx="883">
                  <c:v>5.1245333334001772</c:v>
                </c:pt>
                <c:pt idx="884">
                  <c:v>5.1373333334006022</c:v>
                </c:pt>
                <c:pt idx="885">
                  <c:v>5.1490666667006737</c:v>
                </c:pt>
                <c:pt idx="886">
                  <c:v>5.1608000000007452</c:v>
                </c:pt>
                <c:pt idx="887">
                  <c:v>5.1725333334008612</c:v>
                </c:pt>
                <c:pt idx="888">
                  <c:v>5.1842666667009327</c:v>
                </c:pt>
                <c:pt idx="889">
                  <c:v>5.1960000000010043</c:v>
                </c:pt>
                <c:pt idx="890">
                  <c:v>5.2088000000014292</c:v>
                </c:pt>
                <c:pt idx="891">
                  <c:v>5.2205333334015451</c:v>
                </c:pt>
                <c:pt idx="892">
                  <c:v>5.2322666667016167</c:v>
                </c:pt>
                <c:pt idx="893">
                  <c:v>5.2440000000016882</c:v>
                </c:pt>
                <c:pt idx="894">
                  <c:v>5.2557333333999852</c:v>
                </c:pt>
                <c:pt idx="895">
                  <c:v>5.2664000000015223</c:v>
                </c:pt>
                <c:pt idx="896">
                  <c:v>5.2770666667012849</c:v>
                </c:pt>
                <c:pt idx="897">
                  <c:v>5.2888000000013564</c:v>
                </c:pt>
                <c:pt idx="898">
                  <c:v>5.3005333334014724</c:v>
                </c:pt>
                <c:pt idx="899">
                  <c:v>5.3122666667015439</c:v>
                </c:pt>
                <c:pt idx="900">
                  <c:v>5.3250666667001498</c:v>
                </c:pt>
                <c:pt idx="901">
                  <c:v>5.3368000000002214</c:v>
                </c:pt>
                <c:pt idx="902">
                  <c:v>5.3485333334003373</c:v>
                </c:pt>
                <c:pt idx="903">
                  <c:v>5.3602666667004089</c:v>
                </c:pt>
                <c:pt idx="904">
                  <c:v>5.3720000000004804</c:v>
                </c:pt>
                <c:pt idx="905">
                  <c:v>5.3837333334005963</c:v>
                </c:pt>
                <c:pt idx="906">
                  <c:v>5.3965333334010213</c:v>
                </c:pt>
                <c:pt idx="907">
                  <c:v>5.4061333334004305</c:v>
                </c:pt>
                <c:pt idx="908">
                  <c:v>5.4189333334008554</c:v>
                </c:pt>
                <c:pt idx="909">
                  <c:v>5.4306666667009269</c:v>
                </c:pt>
                <c:pt idx="910">
                  <c:v>5.4424000000009984</c:v>
                </c:pt>
                <c:pt idx="911">
                  <c:v>5.4541333334011144</c:v>
                </c:pt>
                <c:pt idx="912">
                  <c:v>5.4658666667011859</c:v>
                </c:pt>
                <c:pt idx="913">
                  <c:v>5.4776000000012575</c:v>
                </c:pt>
                <c:pt idx="914">
                  <c:v>5.4904000000016824</c:v>
                </c:pt>
                <c:pt idx="915">
                  <c:v>5.5021333334017983</c:v>
                </c:pt>
                <c:pt idx="916">
                  <c:v>5.5138666667000509</c:v>
                </c:pt>
                <c:pt idx="917">
                  <c:v>5.5256000000001224</c:v>
                </c:pt>
                <c:pt idx="918">
                  <c:v>5.5373333334002384</c:v>
                </c:pt>
                <c:pt idx="919">
                  <c:v>5.5490666667003099</c:v>
                </c:pt>
                <c:pt idx="920">
                  <c:v>5.5618666667007348</c:v>
                </c:pt>
                <c:pt idx="921">
                  <c:v>5.5736000000008064</c:v>
                </c:pt>
                <c:pt idx="922">
                  <c:v>5.5853333334009223</c:v>
                </c:pt>
                <c:pt idx="923">
                  <c:v>5.5970666667009938</c:v>
                </c:pt>
                <c:pt idx="924">
                  <c:v>5.6088000000010654</c:v>
                </c:pt>
                <c:pt idx="925">
                  <c:v>5.6205333334011813</c:v>
                </c:pt>
                <c:pt idx="926">
                  <c:v>5.6312000000008995</c:v>
                </c:pt>
                <c:pt idx="927">
                  <c:v>5.6429333334010154</c:v>
                </c:pt>
                <c:pt idx="928">
                  <c:v>5.6557333334014404</c:v>
                </c:pt>
                <c:pt idx="929">
                  <c:v>5.6674666667015119</c:v>
                </c:pt>
                <c:pt idx="930">
                  <c:v>5.6792000000015834</c:v>
                </c:pt>
                <c:pt idx="931">
                  <c:v>5.6909333334016994</c:v>
                </c:pt>
                <c:pt idx="932">
                  <c:v>5.7026666667017709</c:v>
                </c:pt>
                <c:pt idx="933">
                  <c:v>5.7144000000000235</c:v>
                </c:pt>
                <c:pt idx="934">
                  <c:v>5.7261333334001394</c:v>
                </c:pt>
                <c:pt idx="935">
                  <c:v>5.7389333334005643</c:v>
                </c:pt>
                <c:pt idx="936">
                  <c:v>5.7506666667006359</c:v>
                </c:pt>
                <c:pt idx="937">
                  <c:v>5.7624000000007074</c:v>
                </c:pt>
                <c:pt idx="938">
                  <c:v>5.7741333334008234</c:v>
                </c:pt>
                <c:pt idx="939">
                  <c:v>5.7858666667008949</c:v>
                </c:pt>
                <c:pt idx="940">
                  <c:v>5.7976000000009664</c:v>
                </c:pt>
                <c:pt idx="941">
                  <c:v>5.808266666700729</c:v>
                </c:pt>
                <c:pt idx="942">
                  <c:v>5.8200000000008005</c:v>
                </c:pt>
                <c:pt idx="943">
                  <c:v>5.8328000000012254</c:v>
                </c:pt>
                <c:pt idx="944">
                  <c:v>5.8445333334013414</c:v>
                </c:pt>
                <c:pt idx="945">
                  <c:v>5.8562666667014129</c:v>
                </c:pt>
                <c:pt idx="946">
                  <c:v>5.8680000000014845</c:v>
                </c:pt>
                <c:pt idx="947">
                  <c:v>5.8797333334016004</c:v>
                </c:pt>
                <c:pt idx="948">
                  <c:v>5.891466666701672</c:v>
                </c:pt>
                <c:pt idx="949">
                  <c:v>5.9042666667002779</c:v>
                </c:pt>
                <c:pt idx="950">
                  <c:v>5.9160000000003494</c:v>
                </c:pt>
                <c:pt idx="951">
                  <c:v>5.9277333334004654</c:v>
                </c:pt>
                <c:pt idx="952">
                  <c:v>5.9394666667005369</c:v>
                </c:pt>
                <c:pt idx="953">
                  <c:v>5.9512000000006084</c:v>
                </c:pt>
                <c:pt idx="954">
                  <c:v>5.961866666700371</c:v>
                </c:pt>
                <c:pt idx="955">
                  <c:v>5.9736000000004426</c:v>
                </c:pt>
                <c:pt idx="956">
                  <c:v>5.9853333334005585</c:v>
                </c:pt>
                <c:pt idx="957">
                  <c:v>5.9981333334009834</c:v>
                </c:pt>
                <c:pt idx="958">
                  <c:v>6.0077333334003926</c:v>
                </c:pt>
                <c:pt idx="959">
                  <c:v>6.0205333334008175</c:v>
                </c:pt>
                <c:pt idx="960">
                  <c:v>6.0322666667008891</c:v>
                </c:pt>
                <c:pt idx="961">
                  <c:v>6.0440000000009606</c:v>
                </c:pt>
                <c:pt idx="962">
                  <c:v>6.0546666667007232</c:v>
                </c:pt>
                <c:pt idx="963">
                  <c:v>6.0664000000007947</c:v>
                </c:pt>
                <c:pt idx="964">
                  <c:v>6.0781333334009107</c:v>
                </c:pt>
                <c:pt idx="965">
                  <c:v>6.0898666667009822</c:v>
                </c:pt>
                <c:pt idx="966">
                  <c:v>6.1016000000010537</c:v>
                </c:pt>
                <c:pt idx="967">
                  <c:v>6.1144000000014787</c:v>
                </c:pt>
                <c:pt idx="968">
                  <c:v>6.1261333334015946</c:v>
                </c:pt>
                <c:pt idx="969">
                  <c:v>6.1378666667016661</c:v>
                </c:pt>
                <c:pt idx="970">
                  <c:v>6.1496000000017377</c:v>
                </c:pt>
                <c:pt idx="971">
                  <c:v>6.1613333334000346</c:v>
                </c:pt>
                <c:pt idx="972">
                  <c:v>6.1730666667001062</c:v>
                </c:pt>
                <c:pt idx="973">
                  <c:v>6.1858666667005311</c:v>
                </c:pt>
                <c:pt idx="974">
                  <c:v>6.1976000000006026</c:v>
                </c:pt>
                <c:pt idx="975">
                  <c:v>6.2093333334007186</c:v>
                </c:pt>
                <c:pt idx="976">
                  <c:v>6.2200000000004367</c:v>
                </c:pt>
                <c:pt idx="977">
                  <c:v>6.2317333334005527</c:v>
                </c:pt>
                <c:pt idx="978">
                  <c:v>6.2434666667006242</c:v>
                </c:pt>
                <c:pt idx="979">
                  <c:v>6.2552000000006958</c:v>
                </c:pt>
                <c:pt idx="980">
                  <c:v>6.2669333334008117</c:v>
                </c:pt>
                <c:pt idx="981">
                  <c:v>6.2797333334012366</c:v>
                </c:pt>
                <c:pt idx="982">
                  <c:v>6.2914666667013082</c:v>
                </c:pt>
                <c:pt idx="983">
                  <c:v>6.3032000000013797</c:v>
                </c:pt>
                <c:pt idx="984">
                  <c:v>6.3149333334014957</c:v>
                </c:pt>
                <c:pt idx="985">
                  <c:v>6.3266666667015672</c:v>
                </c:pt>
                <c:pt idx="986">
                  <c:v>6.3384000000016387</c:v>
                </c:pt>
                <c:pt idx="987">
                  <c:v>6.3490666667014013</c:v>
                </c:pt>
                <c:pt idx="988">
                  <c:v>6.3608000000014728</c:v>
                </c:pt>
                <c:pt idx="989">
                  <c:v>6.3736000000000788</c:v>
                </c:pt>
                <c:pt idx="990">
                  <c:v>6.3853333334001947</c:v>
                </c:pt>
                <c:pt idx="991">
                  <c:v>6.3970666667002662</c:v>
                </c:pt>
                <c:pt idx="992">
                  <c:v>6.4088000000003378</c:v>
                </c:pt>
                <c:pt idx="993">
                  <c:v>6.4205333334004537</c:v>
                </c:pt>
                <c:pt idx="994">
                  <c:v>6.4322666667005253</c:v>
                </c:pt>
                <c:pt idx="995">
                  <c:v>6.4440000000005968</c:v>
                </c:pt>
                <c:pt idx="996">
                  <c:v>6.4568000000010217</c:v>
                </c:pt>
                <c:pt idx="997">
                  <c:v>6.4685333334011377</c:v>
                </c:pt>
                <c:pt idx="998">
                  <c:v>6.4802666667012092</c:v>
                </c:pt>
                <c:pt idx="999">
                  <c:v>6.4920000000012807</c:v>
                </c:pt>
                <c:pt idx="1000">
                  <c:v>6.5037333334013967</c:v>
                </c:pt>
                <c:pt idx="1001">
                  <c:v>6.5154666667014682</c:v>
                </c:pt>
                <c:pt idx="1002">
                  <c:v>6.5282666667000742</c:v>
                </c:pt>
                <c:pt idx="1003">
                  <c:v>6.5400000000001457</c:v>
                </c:pt>
                <c:pt idx="1004">
                  <c:v>6.5517333334002616</c:v>
                </c:pt>
                <c:pt idx="1005">
                  <c:v>6.5634666667003332</c:v>
                </c:pt>
                <c:pt idx="1006">
                  <c:v>6.5741333334000958</c:v>
                </c:pt>
                <c:pt idx="1007">
                  <c:v>6.5858666667001673</c:v>
                </c:pt>
                <c:pt idx="1008">
                  <c:v>6.5976000000002388</c:v>
                </c:pt>
                <c:pt idx="1009">
                  <c:v>6.6093333334003548</c:v>
                </c:pt>
                <c:pt idx="1010">
                  <c:v>6.6221333334007797</c:v>
                </c:pt>
                <c:pt idx="1011">
                  <c:v>6.6338666667008512</c:v>
                </c:pt>
                <c:pt idx="1012">
                  <c:v>6.6456000000009228</c:v>
                </c:pt>
                <c:pt idx="1013">
                  <c:v>6.6573333334010387</c:v>
                </c:pt>
                <c:pt idx="1014">
                  <c:v>6.6690666667011103</c:v>
                </c:pt>
                <c:pt idx="1015">
                  <c:v>6.6808000000011818</c:v>
                </c:pt>
                <c:pt idx="1016">
                  <c:v>6.6936000000016067</c:v>
                </c:pt>
                <c:pt idx="1017">
                  <c:v>6.7053333334017227</c:v>
                </c:pt>
                <c:pt idx="1018">
                  <c:v>6.7170666667017942</c:v>
                </c:pt>
                <c:pt idx="1019">
                  <c:v>6.7288000000000467</c:v>
                </c:pt>
                <c:pt idx="1020">
                  <c:v>6.7405333334001627</c:v>
                </c:pt>
                <c:pt idx="1021">
                  <c:v>6.7522666667002342</c:v>
                </c:pt>
                <c:pt idx="1022">
                  <c:v>6.7640000000003058</c:v>
                </c:pt>
                <c:pt idx="1023">
                  <c:v>6.7768000000007307</c:v>
                </c:pt>
                <c:pt idx="1024">
                  <c:v>6.7885333334008466</c:v>
                </c:pt>
                <c:pt idx="1025">
                  <c:v>6.8002666667009182</c:v>
                </c:pt>
                <c:pt idx="1026">
                  <c:v>6.8120000000009897</c:v>
                </c:pt>
                <c:pt idx="1027">
                  <c:v>6.8237333334011057</c:v>
                </c:pt>
                <c:pt idx="1028">
                  <c:v>6.8354666667011772</c:v>
                </c:pt>
                <c:pt idx="1029">
                  <c:v>6.8461333334009398</c:v>
                </c:pt>
                <c:pt idx="1030">
                  <c:v>6.8578666667010113</c:v>
                </c:pt>
                <c:pt idx="1031">
                  <c:v>6.8706666667014362</c:v>
                </c:pt>
                <c:pt idx="1032">
                  <c:v>6.8824000000015078</c:v>
                </c:pt>
                <c:pt idx="1033">
                  <c:v>6.8941333334016237</c:v>
                </c:pt>
                <c:pt idx="1034">
                  <c:v>6.9048000000013419</c:v>
                </c:pt>
                <c:pt idx="1035">
                  <c:v>6.9165333334014578</c:v>
                </c:pt>
                <c:pt idx="1036">
                  <c:v>6.9282666667015294</c:v>
                </c:pt>
                <c:pt idx="1037">
                  <c:v>6.9400000000016009</c:v>
                </c:pt>
                <c:pt idx="1038">
                  <c:v>6.9517333334017168</c:v>
                </c:pt>
                <c:pt idx="1039">
                  <c:v>6.9645333334003228</c:v>
                </c:pt>
                <c:pt idx="1040">
                  <c:v>6.9762666667003943</c:v>
                </c:pt>
                <c:pt idx="1041">
                  <c:v>6.9869333334001569</c:v>
                </c:pt>
                <c:pt idx="1042">
                  <c:v>6.9986666667002284</c:v>
                </c:pt>
                <c:pt idx="1043">
                  <c:v>7.0104000000002999</c:v>
                </c:pt>
                <c:pt idx="1044">
                  <c:v>7.0221333334004159</c:v>
                </c:pt>
                <c:pt idx="1045">
                  <c:v>7.0338666667004874</c:v>
                </c:pt>
                <c:pt idx="1046">
                  <c:v>7.045600000000559</c:v>
                </c:pt>
                <c:pt idx="1047">
                  <c:v>7.0584000000009839</c:v>
                </c:pt>
                <c:pt idx="1048">
                  <c:v>7.0701333334010998</c:v>
                </c:pt>
                <c:pt idx="1049">
                  <c:v>7.0818666667011714</c:v>
                </c:pt>
                <c:pt idx="1050">
                  <c:v>7.0936000000012429</c:v>
                </c:pt>
                <c:pt idx="1051">
                  <c:v>7.1053333334013589</c:v>
                </c:pt>
                <c:pt idx="1052">
                  <c:v>7.116000000001077</c:v>
                </c:pt>
                <c:pt idx="1053">
                  <c:v>7.127733333401193</c:v>
                </c:pt>
                <c:pt idx="1054">
                  <c:v>7.1394666667012645</c:v>
                </c:pt>
                <c:pt idx="1055">
                  <c:v>7.1522666667016894</c:v>
                </c:pt>
                <c:pt idx="1056">
                  <c:v>7.162933333401452</c:v>
                </c:pt>
                <c:pt idx="1057">
                  <c:v>7.1746666667015235</c:v>
                </c:pt>
                <c:pt idx="1058">
                  <c:v>7.1864000000015951</c:v>
                </c:pt>
                <c:pt idx="1059">
                  <c:v>7.198133333401711</c:v>
                </c:pt>
                <c:pt idx="1060">
                  <c:v>7.2098666667017826</c:v>
                </c:pt>
                <c:pt idx="1061">
                  <c:v>7.2216000000000351</c:v>
                </c:pt>
                <c:pt idx="1062">
                  <c:v>7.2322666667016167</c:v>
                </c:pt>
                <c:pt idx="1063">
                  <c:v>7.2440000000016882</c:v>
                </c:pt>
                <c:pt idx="1064">
                  <c:v>7.2568000000002941</c:v>
                </c:pt>
                <c:pt idx="1065">
                  <c:v>7.2685333334004101</c:v>
                </c:pt>
                <c:pt idx="1066">
                  <c:v>7.2802666667004816</c:v>
                </c:pt>
                <c:pt idx="1067">
                  <c:v>7.2920000000005532</c:v>
                </c:pt>
                <c:pt idx="1068">
                  <c:v>7.3026666667003157</c:v>
                </c:pt>
                <c:pt idx="1069">
                  <c:v>7.3144000000003873</c:v>
                </c:pt>
                <c:pt idx="1070">
                  <c:v>7.3261333334005032</c:v>
                </c:pt>
                <c:pt idx="1071">
                  <c:v>7.3378666667005747</c:v>
                </c:pt>
                <c:pt idx="1072">
                  <c:v>7.3506666667009997</c:v>
                </c:pt>
                <c:pt idx="1073">
                  <c:v>7.3602666667004089</c:v>
                </c:pt>
                <c:pt idx="1074">
                  <c:v>7.3730666667008338</c:v>
                </c:pt>
                <c:pt idx="1075">
                  <c:v>7.3848000000009053</c:v>
                </c:pt>
                <c:pt idx="1076">
                  <c:v>7.3965333334010213</c:v>
                </c:pt>
                <c:pt idx="1077">
                  <c:v>7.4082666667010928</c:v>
                </c:pt>
                <c:pt idx="1078">
                  <c:v>7.4189333334008554</c:v>
                </c:pt>
                <c:pt idx="1079">
                  <c:v>7.4306666667009269</c:v>
                </c:pt>
                <c:pt idx="1080">
                  <c:v>7.4413333334006895</c:v>
                </c:pt>
                <c:pt idx="1081">
                  <c:v>7.453066666700761</c:v>
                </c:pt>
                <c:pt idx="1082">
                  <c:v>7.4637333334005236</c:v>
                </c:pt>
                <c:pt idx="1083">
                  <c:v>7.4754666667005951</c:v>
                </c:pt>
                <c:pt idx="1084">
                  <c:v>7.4872000000006667</c:v>
                </c:pt>
                <c:pt idx="1085">
                  <c:v>7.5000000000010916</c:v>
                </c:pt>
                <c:pt idx="1086">
                  <c:v>7.5117333334012075</c:v>
                </c:pt>
                <c:pt idx="1087">
                  <c:v>7.5234666667012791</c:v>
                </c:pt>
                <c:pt idx="1088">
                  <c:v>7.5352000000013506</c:v>
                </c:pt>
                <c:pt idx="1089">
                  <c:v>7.5469333334014665</c:v>
                </c:pt>
                <c:pt idx="1090">
                  <c:v>7.5586666667015381</c:v>
                </c:pt>
                <c:pt idx="1091">
                  <c:v>7.5693333334013007</c:v>
                </c:pt>
                <c:pt idx="1092">
                  <c:v>7.5810666667013722</c:v>
                </c:pt>
                <c:pt idx="1093">
                  <c:v>7.5938666667017971</c:v>
                </c:pt>
                <c:pt idx="1094">
                  <c:v>7.6056000000000497</c:v>
                </c:pt>
                <c:pt idx="1095">
                  <c:v>7.6173333334001656</c:v>
                </c:pt>
                <c:pt idx="1096">
                  <c:v>7.6290666667002371</c:v>
                </c:pt>
                <c:pt idx="1097">
                  <c:v>7.6408000000003087</c:v>
                </c:pt>
                <c:pt idx="1098">
                  <c:v>7.6525333334004246</c:v>
                </c:pt>
                <c:pt idx="1099">
                  <c:v>7.6653333334008495</c:v>
                </c:pt>
                <c:pt idx="1100">
                  <c:v>7.6770666667009211</c:v>
                </c:pt>
                <c:pt idx="1101">
                  <c:v>7.6888000000009926</c:v>
                </c:pt>
                <c:pt idx="1102">
                  <c:v>7.7005333334011086</c:v>
                </c:pt>
                <c:pt idx="1103">
                  <c:v>7.7122666667011801</c:v>
                </c:pt>
                <c:pt idx="1104">
                  <c:v>7.7240000000012516</c:v>
                </c:pt>
                <c:pt idx="1105">
                  <c:v>7.7357333334013676</c:v>
                </c:pt>
                <c:pt idx="1106">
                  <c:v>7.7485333334017925</c:v>
                </c:pt>
                <c:pt idx="1107">
                  <c:v>7.7602666667000451</c:v>
                </c:pt>
                <c:pt idx="1108">
                  <c:v>7.7720000000001166</c:v>
                </c:pt>
                <c:pt idx="1109">
                  <c:v>7.7837333334002325</c:v>
                </c:pt>
                <c:pt idx="1110">
                  <c:v>7.7954666667003041</c:v>
                </c:pt>
                <c:pt idx="1111">
                  <c:v>7.8072000000003756</c:v>
                </c:pt>
                <c:pt idx="1112">
                  <c:v>7.8200000000008005</c:v>
                </c:pt>
                <c:pt idx="1113">
                  <c:v>7.8317333334009165</c:v>
                </c:pt>
                <c:pt idx="1114">
                  <c:v>7.843466666700988</c:v>
                </c:pt>
                <c:pt idx="1115">
                  <c:v>7.8552000000010596</c:v>
                </c:pt>
                <c:pt idx="1116">
                  <c:v>7.8669333334011755</c:v>
                </c:pt>
                <c:pt idx="1117">
                  <c:v>7.878666666701247</c:v>
                </c:pt>
                <c:pt idx="1118">
                  <c:v>7.8904000000013186</c:v>
                </c:pt>
                <c:pt idx="1119">
                  <c:v>7.9032000000017435</c:v>
                </c:pt>
                <c:pt idx="1120">
                  <c:v>7.9149333334000405</c:v>
                </c:pt>
                <c:pt idx="1121">
                  <c:v>7.926666666700112</c:v>
                </c:pt>
                <c:pt idx="1122">
                  <c:v>7.9384000000001835</c:v>
                </c:pt>
                <c:pt idx="1123">
                  <c:v>7.9501333334002995</c:v>
                </c:pt>
                <c:pt idx="1124">
                  <c:v>7.961866666700371</c:v>
                </c:pt>
                <c:pt idx="1125">
                  <c:v>7.9746666667007959</c:v>
                </c:pt>
                <c:pt idx="1126">
                  <c:v>7.9864000000008675</c:v>
                </c:pt>
                <c:pt idx="1127">
                  <c:v>7.9981333334009834</c:v>
                </c:pt>
                <c:pt idx="1128">
                  <c:v>8.0098666667010541</c:v>
                </c:pt>
                <c:pt idx="1129">
                  <c:v>8.0216000000011256</c:v>
                </c:pt>
                <c:pt idx="1130">
                  <c:v>8.0322666667008882</c:v>
                </c:pt>
                <c:pt idx="1131">
                  <c:v>8.0440000000009597</c:v>
                </c:pt>
                <c:pt idx="1132">
                  <c:v>8.0557333334010757</c:v>
                </c:pt>
                <c:pt idx="1133">
                  <c:v>8.0685333334015006</c:v>
                </c:pt>
                <c:pt idx="1134">
                  <c:v>8.0802666667015721</c:v>
                </c:pt>
                <c:pt idx="1135">
                  <c:v>8.0920000000016437</c:v>
                </c:pt>
                <c:pt idx="1136">
                  <c:v>8.1037333334017596</c:v>
                </c:pt>
                <c:pt idx="1137">
                  <c:v>8.1154666667000122</c:v>
                </c:pt>
                <c:pt idx="1138">
                  <c:v>8.1272000000000837</c:v>
                </c:pt>
                <c:pt idx="1139">
                  <c:v>8.1400000000005086</c:v>
                </c:pt>
                <c:pt idx="1140">
                  <c:v>8.1517333334006246</c:v>
                </c:pt>
                <c:pt idx="1141">
                  <c:v>8.1634666667006961</c:v>
                </c:pt>
                <c:pt idx="1142">
                  <c:v>8.1752000000007676</c:v>
                </c:pt>
                <c:pt idx="1143">
                  <c:v>8.1869333334008836</c:v>
                </c:pt>
                <c:pt idx="1144">
                  <c:v>8.1986666667009551</c:v>
                </c:pt>
                <c:pt idx="1145">
                  <c:v>8.2104000000010267</c:v>
                </c:pt>
                <c:pt idx="1146">
                  <c:v>8.2232000000014516</c:v>
                </c:pt>
                <c:pt idx="1147">
                  <c:v>8.2349333334015675</c:v>
                </c:pt>
                <c:pt idx="1148">
                  <c:v>8.2466666667016391</c:v>
                </c:pt>
                <c:pt idx="1149">
                  <c:v>8.2584000000017106</c:v>
                </c:pt>
                <c:pt idx="1150">
                  <c:v>8.2701333334000076</c:v>
                </c:pt>
                <c:pt idx="1151">
                  <c:v>8.2818666667000791</c:v>
                </c:pt>
                <c:pt idx="1152">
                  <c:v>8.294666666700504</c:v>
                </c:pt>
                <c:pt idx="1153">
                  <c:v>8.3064000000005755</c:v>
                </c:pt>
                <c:pt idx="1154">
                  <c:v>8.3181333334006915</c:v>
                </c:pt>
                <c:pt idx="1155">
                  <c:v>8.329866666700763</c:v>
                </c:pt>
                <c:pt idx="1156">
                  <c:v>8.3416000000008346</c:v>
                </c:pt>
                <c:pt idx="1157">
                  <c:v>8.3533333334009505</c:v>
                </c:pt>
                <c:pt idx="1158">
                  <c:v>8.3650666667010221</c:v>
                </c:pt>
                <c:pt idx="1159">
                  <c:v>8.377866666701447</c:v>
                </c:pt>
                <c:pt idx="1160">
                  <c:v>8.3885333334012095</c:v>
                </c:pt>
                <c:pt idx="1161">
                  <c:v>8.4002666667012811</c:v>
                </c:pt>
                <c:pt idx="1162">
                  <c:v>8.4120000000013526</c:v>
                </c:pt>
                <c:pt idx="1163">
                  <c:v>8.4237333334014686</c:v>
                </c:pt>
                <c:pt idx="1164">
                  <c:v>8.4354666667015401</c:v>
                </c:pt>
                <c:pt idx="1165">
                  <c:v>8.4472000000016116</c:v>
                </c:pt>
                <c:pt idx="1166">
                  <c:v>8.4589333334017276</c:v>
                </c:pt>
                <c:pt idx="1167">
                  <c:v>8.4717333334003335</c:v>
                </c:pt>
                <c:pt idx="1168">
                  <c:v>8.4834666667004051</c:v>
                </c:pt>
                <c:pt idx="1169">
                  <c:v>8.4952000000004766</c:v>
                </c:pt>
                <c:pt idx="1170">
                  <c:v>8.5069333334005925</c:v>
                </c:pt>
                <c:pt idx="1171">
                  <c:v>8.5186666667006641</c:v>
                </c:pt>
                <c:pt idx="1172">
                  <c:v>8.5304000000007356</c:v>
                </c:pt>
                <c:pt idx="1173">
                  <c:v>8.5410666667004982</c:v>
                </c:pt>
                <c:pt idx="1174">
                  <c:v>8.5528000000005697</c:v>
                </c:pt>
                <c:pt idx="1175">
                  <c:v>8.5656000000009946</c:v>
                </c:pt>
                <c:pt idx="1176">
                  <c:v>8.5773333334011106</c:v>
                </c:pt>
                <c:pt idx="1177">
                  <c:v>8.5890666667011821</c:v>
                </c:pt>
                <c:pt idx="1178">
                  <c:v>8.6008000000012537</c:v>
                </c:pt>
                <c:pt idx="1179">
                  <c:v>8.6125333334013696</c:v>
                </c:pt>
                <c:pt idx="1180">
                  <c:v>8.6242666667014412</c:v>
                </c:pt>
                <c:pt idx="1181">
                  <c:v>8.6370666667000471</c:v>
                </c:pt>
                <c:pt idx="1182">
                  <c:v>8.6488000000001186</c:v>
                </c:pt>
                <c:pt idx="1183">
                  <c:v>8.6605333334002346</c:v>
                </c:pt>
                <c:pt idx="1184">
                  <c:v>8.6722666667003061</c:v>
                </c:pt>
                <c:pt idx="1185">
                  <c:v>8.6840000000003776</c:v>
                </c:pt>
                <c:pt idx="1186">
                  <c:v>8.6957333334004936</c:v>
                </c:pt>
                <c:pt idx="1187">
                  <c:v>8.7085333334009185</c:v>
                </c:pt>
                <c:pt idx="1188">
                  <c:v>8.72026666670099</c:v>
                </c:pt>
                <c:pt idx="1189">
                  <c:v>8.7320000000010616</c:v>
                </c:pt>
                <c:pt idx="1190">
                  <c:v>8.7437333334011775</c:v>
                </c:pt>
                <c:pt idx="1191">
                  <c:v>8.7554666667012491</c:v>
                </c:pt>
                <c:pt idx="1192">
                  <c:v>8.7672000000013206</c:v>
                </c:pt>
                <c:pt idx="1193">
                  <c:v>8.7789333334014366</c:v>
                </c:pt>
                <c:pt idx="1194">
                  <c:v>8.7917333334000425</c:v>
                </c:pt>
                <c:pt idx="1195">
                  <c:v>8.8024000000015796</c:v>
                </c:pt>
                <c:pt idx="1196">
                  <c:v>8.8141333334016956</c:v>
                </c:pt>
                <c:pt idx="1197">
                  <c:v>8.8258666667017671</c:v>
                </c:pt>
                <c:pt idx="1198">
                  <c:v>8.8376000000000197</c:v>
                </c:pt>
                <c:pt idx="1199">
                  <c:v>8.8493333334001356</c:v>
                </c:pt>
                <c:pt idx="1200">
                  <c:v>8.8610666667002072</c:v>
                </c:pt>
                <c:pt idx="1201">
                  <c:v>8.8728000000002787</c:v>
                </c:pt>
                <c:pt idx="1202">
                  <c:v>8.8856000000007036</c:v>
                </c:pt>
                <c:pt idx="1203">
                  <c:v>8.8973333334008196</c:v>
                </c:pt>
                <c:pt idx="1204">
                  <c:v>8.9090666667008911</c:v>
                </c:pt>
                <c:pt idx="1205">
                  <c:v>8.9208000000009626</c:v>
                </c:pt>
                <c:pt idx="1206">
                  <c:v>8.9325333334010786</c:v>
                </c:pt>
                <c:pt idx="1207">
                  <c:v>8.9432000000007967</c:v>
                </c:pt>
                <c:pt idx="1208">
                  <c:v>8.9549333334009127</c:v>
                </c:pt>
                <c:pt idx="1209">
                  <c:v>8.9666666667009842</c:v>
                </c:pt>
                <c:pt idx="1210">
                  <c:v>8.9794666667014091</c:v>
                </c:pt>
                <c:pt idx="1211">
                  <c:v>8.9912000000014807</c:v>
                </c:pt>
                <c:pt idx="1212">
                  <c:v>9.0029333334015966</c:v>
                </c:pt>
                <c:pt idx="1213">
                  <c:v>9.0136000000013148</c:v>
                </c:pt>
                <c:pt idx="1214">
                  <c:v>9.0242666667010774</c:v>
                </c:pt>
                <c:pt idx="1215">
                  <c:v>9.0360000000011489</c:v>
                </c:pt>
                <c:pt idx="1216">
                  <c:v>9.0477333334012648</c:v>
                </c:pt>
                <c:pt idx="1217">
                  <c:v>9.0594666667013364</c:v>
                </c:pt>
                <c:pt idx="1218">
                  <c:v>9.0712000000014079</c:v>
                </c:pt>
                <c:pt idx="1219">
                  <c:v>9.0840000000000138</c:v>
                </c:pt>
                <c:pt idx="1220">
                  <c:v>9.0957333334001298</c:v>
                </c:pt>
                <c:pt idx="1221">
                  <c:v>9.1074666667002013</c:v>
                </c:pt>
                <c:pt idx="1222">
                  <c:v>9.1192000000002729</c:v>
                </c:pt>
                <c:pt idx="1223">
                  <c:v>9.1309333334003888</c:v>
                </c:pt>
                <c:pt idx="1224">
                  <c:v>9.1426666667004604</c:v>
                </c:pt>
                <c:pt idx="1225">
                  <c:v>9.1544000000005319</c:v>
                </c:pt>
                <c:pt idx="1226">
                  <c:v>9.1672000000009568</c:v>
                </c:pt>
                <c:pt idx="1227">
                  <c:v>9.1789333334010728</c:v>
                </c:pt>
                <c:pt idx="1228">
                  <c:v>9.1906666667011443</c:v>
                </c:pt>
                <c:pt idx="1229">
                  <c:v>9.2024000000012158</c:v>
                </c:pt>
                <c:pt idx="1230">
                  <c:v>9.2141333334013318</c:v>
                </c:pt>
                <c:pt idx="1231">
                  <c:v>9.2258666667014033</c:v>
                </c:pt>
                <c:pt idx="1232">
                  <c:v>9.2386666667000092</c:v>
                </c:pt>
                <c:pt idx="1233">
                  <c:v>9.2504000000000808</c:v>
                </c:pt>
                <c:pt idx="1234">
                  <c:v>9.2621333334001967</c:v>
                </c:pt>
                <c:pt idx="1235">
                  <c:v>9.2738666667002683</c:v>
                </c:pt>
                <c:pt idx="1236">
                  <c:v>9.2856000000003398</c:v>
                </c:pt>
                <c:pt idx="1237">
                  <c:v>9.2973333334004558</c:v>
                </c:pt>
                <c:pt idx="1238">
                  <c:v>9.3101333334008807</c:v>
                </c:pt>
                <c:pt idx="1239">
                  <c:v>9.3218666667009522</c:v>
                </c:pt>
                <c:pt idx="1240">
                  <c:v>9.3336000000010237</c:v>
                </c:pt>
                <c:pt idx="1241">
                  <c:v>9.3453333334011397</c:v>
                </c:pt>
                <c:pt idx="1242">
                  <c:v>9.3570666667012112</c:v>
                </c:pt>
                <c:pt idx="1243">
                  <c:v>9.3688000000012828</c:v>
                </c:pt>
                <c:pt idx="1244">
                  <c:v>9.3805333334013987</c:v>
                </c:pt>
                <c:pt idx="1245">
                  <c:v>9.3933333334000046</c:v>
                </c:pt>
                <c:pt idx="1246">
                  <c:v>9.4040000000015418</c:v>
                </c:pt>
                <c:pt idx="1247">
                  <c:v>9.4157333334016577</c:v>
                </c:pt>
                <c:pt idx="1248">
                  <c:v>9.4274666667017293</c:v>
                </c:pt>
                <c:pt idx="1249">
                  <c:v>9.4391999999999818</c:v>
                </c:pt>
                <c:pt idx="1250">
                  <c:v>9.4509333334000978</c:v>
                </c:pt>
                <c:pt idx="1251">
                  <c:v>9.4626666667001693</c:v>
                </c:pt>
                <c:pt idx="1252">
                  <c:v>9.4744000000002409</c:v>
                </c:pt>
                <c:pt idx="1253">
                  <c:v>9.4872000000006658</c:v>
                </c:pt>
                <c:pt idx="1254">
                  <c:v>9.4989333334007817</c:v>
                </c:pt>
                <c:pt idx="1255">
                  <c:v>9.5106666667008533</c:v>
                </c:pt>
                <c:pt idx="1256">
                  <c:v>9.5224000000009248</c:v>
                </c:pt>
                <c:pt idx="1257">
                  <c:v>9.5341333334010407</c:v>
                </c:pt>
                <c:pt idx="1258">
                  <c:v>9.5458666667011123</c:v>
                </c:pt>
                <c:pt idx="1259">
                  <c:v>9.5586666667015372</c:v>
                </c:pt>
                <c:pt idx="1260">
                  <c:v>9.5704000000016087</c:v>
                </c:pt>
                <c:pt idx="1261">
                  <c:v>9.5821333334017247</c:v>
                </c:pt>
                <c:pt idx="1262">
                  <c:v>9.5938666667017962</c:v>
                </c:pt>
                <c:pt idx="1263">
                  <c:v>9.6056000000000488</c:v>
                </c:pt>
                <c:pt idx="1264">
                  <c:v>9.6173333334001647</c:v>
                </c:pt>
                <c:pt idx="1265">
                  <c:v>9.6290666667002363</c:v>
                </c:pt>
                <c:pt idx="1266">
                  <c:v>9.6418666667006612</c:v>
                </c:pt>
                <c:pt idx="1267">
                  <c:v>9.6536000000007327</c:v>
                </c:pt>
                <c:pt idx="1268">
                  <c:v>9.6653333334008487</c:v>
                </c:pt>
                <c:pt idx="1269">
                  <c:v>9.6770666667009202</c:v>
                </c:pt>
                <c:pt idx="1270">
                  <c:v>9.6888000000009917</c:v>
                </c:pt>
                <c:pt idx="1271">
                  <c:v>9.7005333334011077</c:v>
                </c:pt>
              </c:numCache>
            </c:numRef>
          </c:xVal>
          <c:yVal>
            <c:numRef>
              <c:f>'cycle 1000'!$E$2:$E$1273</c:f>
              <c:numCache>
                <c:formatCode>0.00E+00</c:formatCode>
                <c:ptCount val="1272"/>
                <c:pt idx="0">
                  <c:v>4.3526030204703698E-5</c:v>
                </c:pt>
                <c:pt idx="1">
                  <c:v>5.6865845801903503E-5</c:v>
                </c:pt>
                <c:pt idx="2">
                  <c:v>7.4957478423167098E-5</c:v>
                </c:pt>
                <c:pt idx="3">
                  <c:v>4.0892475164661003E-5</c:v>
                </c:pt>
                <c:pt idx="4">
                  <c:v>6.3436671115047602E-5</c:v>
                </c:pt>
                <c:pt idx="5" formatCode="General">
                  <c:v>1.00401182760639E-4</c:v>
                </c:pt>
                <c:pt idx="6">
                  <c:v>3.8449009396043999E-5</c:v>
                </c:pt>
                <c:pt idx="7">
                  <c:v>4.4834955337924401E-5</c:v>
                </c:pt>
                <c:pt idx="8">
                  <c:v>4.5746290331304502E-5</c:v>
                </c:pt>
                <c:pt idx="9">
                  <c:v>6.3835724066581501E-5</c:v>
                </c:pt>
                <c:pt idx="10">
                  <c:v>2.71603922824267E-5</c:v>
                </c:pt>
                <c:pt idx="11">
                  <c:v>5.4068605066282198E-5</c:v>
                </c:pt>
                <c:pt idx="12">
                  <c:v>4.5705824114673798E-5</c:v>
                </c:pt>
                <c:pt idx="13">
                  <c:v>5.8325204943903199E-5</c:v>
                </c:pt>
                <c:pt idx="14">
                  <c:v>3.2340646994116897E-5</c:v>
                </c:pt>
                <c:pt idx="15">
                  <c:v>3.5868554967975901E-5</c:v>
                </c:pt>
                <c:pt idx="16">
                  <c:v>5.8925963071416997E-5</c:v>
                </c:pt>
                <c:pt idx="17">
                  <c:v>4.9734824944732501E-5</c:v>
                </c:pt>
                <c:pt idx="18">
                  <c:v>9.5474177935248798E-5</c:v>
                </c:pt>
                <c:pt idx="19">
                  <c:v>3.5018709856301102E-5</c:v>
                </c:pt>
                <c:pt idx="20">
                  <c:v>2.64109567671562E-5</c:v>
                </c:pt>
                <c:pt idx="21">
                  <c:v>7.3818040511021001E-5</c:v>
                </c:pt>
                <c:pt idx="22" formatCode="General">
                  <c:v>1.00458416919226E-4</c:v>
                </c:pt>
                <c:pt idx="23">
                  <c:v>1.45844635818645E-5</c:v>
                </c:pt>
                <c:pt idx="24">
                  <c:v>5.6166340614898602E-5</c:v>
                </c:pt>
                <c:pt idx="25">
                  <c:v>1.42069862659575E-5</c:v>
                </c:pt>
                <c:pt idx="26">
                  <c:v>7.3194026255294601E-5</c:v>
                </c:pt>
                <c:pt idx="27">
                  <c:v>5.4298914045066199E-5</c:v>
                </c:pt>
                <c:pt idx="28">
                  <c:v>4.8512503369745699E-5</c:v>
                </c:pt>
                <c:pt idx="29">
                  <c:v>3.91983920930547E-5</c:v>
                </c:pt>
                <c:pt idx="30">
                  <c:v>3.3153394373925199E-5</c:v>
                </c:pt>
                <c:pt idx="31">
                  <c:v>6.8513558536973304E-5</c:v>
                </c:pt>
                <c:pt idx="32">
                  <c:v>5.6938863551811503E-5</c:v>
                </c:pt>
                <c:pt idx="33">
                  <c:v>1.9063858434997501E-5</c:v>
                </c:pt>
                <c:pt idx="34">
                  <c:v>6.02729888593968E-5</c:v>
                </c:pt>
                <c:pt idx="35">
                  <c:v>6.6970561932985702E-5</c:v>
                </c:pt>
                <c:pt idx="36">
                  <c:v>6.6493108986763897E-5</c:v>
                </c:pt>
                <c:pt idx="37">
                  <c:v>4.9410573944421201E-5</c:v>
                </c:pt>
                <c:pt idx="38">
                  <c:v>6.9468904590493704E-5</c:v>
                </c:pt>
                <c:pt idx="39">
                  <c:v>6.1331298059065398E-5</c:v>
                </c:pt>
                <c:pt idx="40">
                  <c:v>6.5376510146151605E-5</c:v>
                </c:pt>
                <c:pt idx="41" formatCode="General">
                  <c:v>1.15130422803119E-4</c:v>
                </c:pt>
                <c:pt idx="42">
                  <c:v>5.664182982164E-5</c:v>
                </c:pt>
                <c:pt idx="43">
                  <c:v>8.9891457855657898E-5</c:v>
                </c:pt>
                <c:pt idx="44">
                  <c:v>6.9467912736037701E-5</c:v>
                </c:pt>
                <c:pt idx="45">
                  <c:v>1.0848102186409899E-5</c:v>
                </c:pt>
                <c:pt idx="46">
                  <c:v>1.8927297903084102E-5</c:v>
                </c:pt>
                <c:pt idx="47">
                  <c:v>6.00568693471128E-5</c:v>
                </c:pt>
                <c:pt idx="48">
                  <c:v>3.3589678350846299E-5</c:v>
                </c:pt>
                <c:pt idx="49">
                  <c:v>8.3790559633478904E-5</c:v>
                </c:pt>
                <c:pt idx="50">
                  <c:v>6.6610208577903797E-5</c:v>
                </c:pt>
                <c:pt idx="51">
                  <c:v>7.7312805477342005E-5</c:v>
                </c:pt>
                <c:pt idx="52">
                  <c:v>8.1994526351508306E-5</c:v>
                </c:pt>
                <c:pt idx="53">
                  <c:v>9.1547128288764604E-5</c:v>
                </c:pt>
                <c:pt idx="54">
                  <c:v>3.9533247791201799E-5</c:v>
                </c:pt>
                <c:pt idx="55">
                  <c:v>5.3360285947993498E-5</c:v>
                </c:pt>
                <c:pt idx="56">
                  <c:v>5.9376660068682501E-5</c:v>
                </c:pt>
                <c:pt idx="57">
                  <c:v>6.4153013775037501E-5</c:v>
                </c:pt>
                <c:pt idx="58">
                  <c:v>6.6214635476269303E-5</c:v>
                </c:pt>
                <c:pt idx="59">
                  <c:v>9.4880892328262197E-5</c:v>
                </c:pt>
                <c:pt idx="60">
                  <c:v>7.9268794429224404E-5</c:v>
                </c:pt>
                <c:pt idx="61">
                  <c:v>5.6934135867795199E-5</c:v>
                </c:pt>
                <c:pt idx="62">
                  <c:v>3.7183742490155099E-5</c:v>
                </c:pt>
                <c:pt idx="63">
                  <c:v>5.0398315199164201E-5</c:v>
                </c:pt>
                <c:pt idx="64">
                  <c:v>5.2746010131514401E-5</c:v>
                </c:pt>
                <c:pt idx="65" formatCode="General">
                  <c:v>1.0165085388342101E-4</c:v>
                </c:pt>
                <c:pt idx="66">
                  <c:v>5.6681624601344998E-5</c:v>
                </c:pt>
                <c:pt idx="67">
                  <c:v>6.0378928183555803E-5</c:v>
                </c:pt>
                <c:pt idx="68">
                  <c:v>2.20267239309822E-5</c:v>
                </c:pt>
                <c:pt idx="69">
                  <c:v>7.2479920472263903E-5</c:v>
                </c:pt>
                <c:pt idx="70">
                  <c:v>3.5891951024174301E-5</c:v>
                </c:pt>
                <c:pt idx="71">
                  <c:v>3.2340751659314102E-5</c:v>
                </c:pt>
                <c:pt idx="72">
                  <c:v>7.4106433051682796E-5</c:v>
                </c:pt>
                <c:pt idx="73">
                  <c:v>6.4613898834034599E-5</c:v>
                </c:pt>
                <c:pt idx="74">
                  <c:v>7.82252868405656E-5</c:v>
                </c:pt>
                <c:pt idx="75">
                  <c:v>8.4765293520472595E-5</c:v>
                </c:pt>
                <c:pt idx="76">
                  <c:v>7.2377147531187301E-5</c:v>
                </c:pt>
                <c:pt idx="77">
                  <c:v>8.3968886495313795E-5</c:v>
                </c:pt>
                <c:pt idx="78">
                  <c:v>9.76638094989513E-5</c:v>
                </c:pt>
                <c:pt idx="79">
                  <c:v>4.58139098591281E-5</c:v>
                </c:pt>
                <c:pt idx="80">
                  <c:v>6.7363478932320803E-5</c:v>
                </c:pt>
                <c:pt idx="81">
                  <c:v>4.5205404748734798E-5</c:v>
                </c:pt>
                <c:pt idx="82">
                  <c:v>6.6174035570720896E-5</c:v>
                </c:pt>
                <c:pt idx="83">
                  <c:v>5.4140246767646397E-5</c:v>
                </c:pt>
                <c:pt idx="84">
                  <c:v>5.2595668106247599E-5</c:v>
                </c:pt>
                <c:pt idx="85">
                  <c:v>4.6607672687438998E-5</c:v>
                </c:pt>
                <c:pt idx="86">
                  <c:v>6.2427007176411501E-5</c:v>
                </c:pt>
                <c:pt idx="87">
                  <c:v>9.9965017069519296E-5</c:v>
                </c:pt>
                <c:pt idx="88">
                  <c:v>6.59672314143609E-5</c:v>
                </c:pt>
                <c:pt idx="89">
                  <c:v>5.2038435443486003E-5</c:v>
                </c:pt>
                <c:pt idx="90">
                  <c:v>6.1272751264398E-5</c:v>
                </c:pt>
                <c:pt idx="91">
                  <c:v>4.5139123024911902E-5</c:v>
                </c:pt>
                <c:pt idx="92">
                  <c:v>5.6999386780215902E-5</c:v>
                </c:pt>
                <c:pt idx="93">
                  <c:v>3.0809396077665299E-6</c:v>
                </c:pt>
                <c:pt idx="94">
                  <c:v>6.2099991160618305E-5</c:v>
                </c:pt>
                <c:pt idx="95">
                  <c:v>8.1522208873723395E-5</c:v>
                </c:pt>
                <c:pt idx="96">
                  <c:v>5.7607682278444102E-5</c:v>
                </c:pt>
                <c:pt idx="97">
                  <c:v>5.99204045579635E-5</c:v>
                </c:pt>
                <c:pt idx="98">
                  <c:v>7.0780954841764498E-6</c:v>
                </c:pt>
                <c:pt idx="99">
                  <c:v>5.5444622947647201E-5</c:v>
                </c:pt>
                <c:pt idx="100">
                  <c:v>5.5283435435938702E-5</c:v>
                </c:pt>
                <c:pt idx="101">
                  <c:v>4.7375009332156604E-6</c:v>
                </c:pt>
                <c:pt idx="102">
                  <c:v>3.1889817392300898E-5</c:v>
                </c:pt>
                <c:pt idx="103">
                  <c:v>1.40740681142811E-5</c:v>
                </c:pt>
                <c:pt idx="104">
                  <c:v>5.69043242655726E-5</c:v>
                </c:pt>
                <c:pt idx="105">
                  <c:v>5.7118237196093602E-5</c:v>
                </c:pt>
                <c:pt idx="106">
                  <c:v>4.9674265998437299E-5</c:v>
                </c:pt>
                <c:pt idx="107">
                  <c:v>2.7589155656534699E-5</c:v>
                </c:pt>
                <c:pt idx="108">
                  <c:v>3.50553215906871E-5</c:v>
                </c:pt>
                <c:pt idx="109">
                  <c:v>9.7075128568618698E-5</c:v>
                </c:pt>
                <c:pt idx="110">
                  <c:v>7.9551256370034398E-5</c:v>
                </c:pt>
                <c:pt idx="111">
                  <c:v>7.8386372386045304E-5</c:v>
                </c:pt>
                <c:pt idx="112">
                  <c:v>7.5494437196933406E-5</c:v>
                </c:pt>
                <c:pt idx="113">
                  <c:v>5.9968503868513298E-5</c:v>
                </c:pt>
                <c:pt idx="114">
                  <c:v>8.1945555778677897E-5</c:v>
                </c:pt>
                <c:pt idx="115">
                  <c:v>9.5663767006599898E-5</c:v>
                </c:pt>
                <c:pt idx="116">
                  <c:v>6.9972203492793105E-5</c:v>
                </c:pt>
                <c:pt idx="117">
                  <c:v>5.9855027380465898E-5</c:v>
                </c:pt>
                <c:pt idx="118">
                  <c:v>3.7480560526111502E-5</c:v>
                </c:pt>
                <c:pt idx="119">
                  <c:v>4.0669906874809202E-5</c:v>
                </c:pt>
                <c:pt idx="120">
                  <c:v>5.7580177122899397E-5</c:v>
                </c:pt>
                <c:pt idx="121">
                  <c:v>9.1329488984817799E-5</c:v>
                </c:pt>
                <c:pt idx="122">
                  <c:v>9.9207431984757102E-5</c:v>
                </c:pt>
                <c:pt idx="123">
                  <c:v>5.3214169535070297E-5</c:v>
                </c:pt>
                <c:pt idx="124">
                  <c:v>6.0784975779915202E-5</c:v>
                </c:pt>
                <c:pt idx="125">
                  <c:v>5.4512577570964799E-5</c:v>
                </c:pt>
                <c:pt idx="126">
                  <c:v>6.8530805238915406E-5</c:v>
                </c:pt>
                <c:pt idx="127" formatCode="General">
                  <c:v>0</c:v>
                </c:pt>
                <c:pt idx="128">
                  <c:v>4.5555116452719402E-5</c:v>
                </c:pt>
                <c:pt idx="129">
                  <c:v>5.6752600851261298E-5</c:v>
                </c:pt>
                <c:pt idx="130">
                  <c:v>5.31302571875707E-5</c:v>
                </c:pt>
                <c:pt idx="131">
                  <c:v>5.9115163650412902E-5</c:v>
                </c:pt>
                <c:pt idx="132">
                  <c:v>9.8925014490391504E-5</c:v>
                </c:pt>
                <c:pt idx="133">
                  <c:v>8.5465014845153504E-5</c:v>
                </c:pt>
                <c:pt idx="134">
                  <c:v>4.2754045391960601E-5</c:v>
                </c:pt>
                <c:pt idx="135">
                  <c:v>6.4545189208067101E-5</c:v>
                </c:pt>
                <c:pt idx="136">
                  <c:v>4.56439742481802E-5</c:v>
                </c:pt>
                <c:pt idx="137">
                  <c:v>8.0102876460022993E-5</c:v>
                </c:pt>
                <c:pt idx="138" formatCode="General">
                  <c:v>1.03297449191263E-4</c:v>
                </c:pt>
                <c:pt idx="139">
                  <c:v>1.7090611576392899E-5</c:v>
                </c:pt>
                <c:pt idx="140">
                  <c:v>6.3636524014753395E-5</c:v>
                </c:pt>
                <c:pt idx="141">
                  <c:v>8.1513044810898404E-5</c:v>
                </c:pt>
                <c:pt idx="142" formatCode="General">
                  <c:v>1.0616003686125699E-4</c:v>
                </c:pt>
                <c:pt idx="143">
                  <c:v>4.3551907017870299E-5</c:v>
                </c:pt>
                <c:pt idx="144">
                  <c:v>5.8049951492453301E-5</c:v>
                </c:pt>
                <c:pt idx="145">
                  <c:v>7.2860373118386099E-5</c:v>
                </c:pt>
                <c:pt idx="146">
                  <c:v>8.1284596065388701E-5</c:v>
                </c:pt>
                <c:pt idx="147">
                  <c:v>9.5188001112941794E-5</c:v>
                </c:pt>
                <c:pt idx="148">
                  <c:v>8.7766767856797595E-5</c:v>
                </c:pt>
                <c:pt idx="149">
                  <c:v>3.1176506134499601E-5</c:v>
                </c:pt>
                <c:pt idx="150">
                  <c:v>7.6273035820666101E-5</c:v>
                </c:pt>
                <c:pt idx="151" formatCode="General">
                  <c:v>1.3023944572415101E-4</c:v>
                </c:pt>
                <c:pt idx="152" formatCode="General">
                  <c:v>1.20607703965405E-4</c:v>
                </c:pt>
                <c:pt idx="153">
                  <c:v>5.9679224922261001E-5</c:v>
                </c:pt>
                <c:pt idx="154">
                  <c:v>7.4606577164113103E-5</c:v>
                </c:pt>
                <c:pt idx="155">
                  <c:v>8.8030329202368798E-5</c:v>
                </c:pt>
                <c:pt idx="156">
                  <c:v>8.9837364893025803E-5</c:v>
                </c:pt>
                <c:pt idx="157" formatCode="General">
                  <c:v>1.47144357657599E-4</c:v>
                </c:pt>
                <c:pt idx="158">
                  <c:v>7.3247591142037405E-5</c:v>
                </c:pt>
                <c:pt idx="159">
                  <c:v>9.7645438165103597E-5</c:v>
                </c:pt>
                <c:pt idx="160">
                  <c:v>8.9266632126631606E-5</c:v>
                </c:pt>
                <c:pt idx="161" formatCode="General">
                  <c:v>1.02979850966545E-4</c:v>
                </c:pt>
                <c:pt idx="162">
                  <c:v>7.1260832668581403E-5</c:v>
                </c:pt>
                <c:pt idx="163">
                  <c:v>8.6226108015073107E-5</c:v>
                </c:pt>
                <c:pt idx="164">
                  <c:v>9.7178073120562499E-5</c:v>
                </c:pt>
                <c:pt idx="165" formatCode="General">
                  <c:v>1.05799260926554E-4</c:v>
                </c:pt>
                <c:pt idx="166">
                  <c:v>3.1339804659554597E-5</c:v>
                </c:pt>
                <c:pt idx="167">
                  <c:v>7.3414209858140697E-5</c:v>
                </c:pt>
                <c:pt idx="168">
                  <c:v>4.9011653521137497E-5</c:v>
                </c:pt>
                <c:pt idx="169" formatCode="General">
                  <c:v>1.53842838282779E-4</c:v>
                </c:pt>
                <c:pt idx="170">
                  <c:v>4.9006201261063897E-5</c:v>
                </c:pt>
                <c:pt idx="171" formatCode="General">
                  <c:v>1.0030895581026601E-4</c:v>
                </c:pt>
                <c:pt idx="172">
                  <c:v>8.4753053545268107E-5</c:v>
                </c:pt>
                <c:pt idx="173" formatCode="General">
                  <c:v>1.14203657089386E-4</c:v>
                </c:pt>
                <c:pt idx="174">
                  <c:v>7.6430774645729803E-5</c:v>
                </c:pt>
                <c:pt idx="175">
                  <c:v>5.1354695246151201E-5</c:v>
                </c:pt>
                <c:pt idx="176" formatCode="General">
                  <c:v>1.0404022773631401E-4</c:v>
                </c:pt>
                <c:pt idx="177">
                  <c:v>9.9209180694463507E-5</c:v>
                </c:pt>
                <c:pt idx="178">
                  <c:v>7.4116133928690302E-5</c:v>
                </c:pt>
                <c:pt idx="179">
                  <c:v>4.0874586075587701E-5</c:v>
                </c:pt>
                <c:pt idx="180" formatCode="General">
                  <c:v>1.16983952886565E-4</c:v>
                </c:pt>
                <c:pt idx="181">
                  <c:v>5.7255552267237102E-5</c:v>
                </c:pt>
                <c:pt idx="182">
                  <c:v>6.4065429871272805E-5</c:v>
                </c:pt>
                <c:pt idx="183">
                  <c:v>2.2812917659700501E-5</c:v>
                </c:pt>
                <c:pt idx="184">
                  <c:v>6.4128752380229401E-5</c:v>
                </c:pt>
                <c:pt idx="185">
                  <c:v>3.2908268568694401E-5</c:v>
                </c:pt>
                <c:pt idx="186">
                  <c:v>7.60616059965528E-5</c:v>
                </c:pt>
                <c:pt idx="187">
                  <c:v>5.1665601620907099E-5</c:v>
                </c:pt>
                <c:pt idx="188">
                  <c:v>7.9800443212405201E-5</c:v>
                </c:pt>
                <c:pt idx="189">
                  <c:v>9.9187721757755298E-5</c:v>
                </c:pt>
                <c:pt idx="190">
                  <c:v>7.2153437066624793E-5</c:v>
                </c:pt>
                <c:pt idx="191">
                  <c:v>4.2556937961019703E-5</c:v>
                </c:pt>
                <c:pt idx="192">
                  <c:v>9.1814828027280801E-5</c:v>
                </c:pt>
                <c:pt idx="193" formatCode="General">
                  <c:v>0</c:v>
                </c:pt>
                <c:pt idx="194">
                  <c:v>5.7822591900565497E-5</c:v>
                </c:pt>
                <c:pt idx="195">
                  <c:v>7.25204662197489E-5</c:v>
                </c:pt>
                <c:pt idx="196">
                  <c:v>4.1146064222953597E-5</c:v>
                </c:pt>
                <c:pt idx="197">
                  <c:v>5.6873382051605903E-5</c:v>
                </c:pt>
                <c:pt idx="198">
                  <c:v>5.5942624765522297E-5</c:v>
                </c:pt>
                <c:pt idx="199">
                  <c:v>8.57910247575995E-5</c:v>
                </c:pt>
                <c:pt idx="200">
                  <c:v>5.4877764498705298E-5</c:v>
                </c:pt>
                <c:pt idx="201">
                  <c:v>4.7165146447770801E-5</c:v>
                </c:pt>
                <c:pt idx="202">
                  <c:v>5.4146645611652199E-5</c:v>
                </c:pt>
                <c:pt idx="203">
                  <c:v>7.2244867823098398E-5</c:v>
                </c:pt>
                <c:pt idx="204">
                  <c:v>3.0688195926658803E-5</c:v>
                </c:pt>
                <c:pt idx="205">
                  <c:v>7.7525347810671703E-5</c:v>
                </c:pt>
                <c:pt idx="206">
                  <c:v>3.6022937272510203E-5</c:v>
                </c:pt>
                <c:pt idx="207">
                  <c:v>4.6789574694237398E-5</c:v>
                </c:pt>
                <c:pt idx="208">
                  <c:v>6.6473514104243496E-5</c:v>
                </c:pt>
                <c:pt idx="209">
                  <c:v>3.8227933990269299E-5</c:v>
                </c:pt>
                <c:pt idx="210">
                  <c:v>3.29221295109026E-5</c:v>
                </c:pt>
                <c:pt idx="211">
                  <c:v>7.0337864282380501E-5</c:v>
                </c:pt>
                <c:pt idx="212">
                  <c:v>6.7230702632728399E-5</c:v>
                </c:pt>
                <c:pt idx="213">
                  <c:v>4.8228526798926801E-5</c:v>
                </c:pt>
                <c:pt idx="214">
                  <c:v>9.6160532620559095E-5</c:v>
                </c:pt>
                <c:pt idx="215">
                  <c:v>5.8235154182462601E-5</c:v>
                </c:pt>
                <c:pt idx="216">
                  <c:v>4.2680450332348402E-5</c:v>
                </c:pt>
                <c:pt idx="217">
                  <c:v>3.6346839429386902E-5</c:v>
                </c:pt>
                <c:pt idx="218" formatCode="General">
                  <c:v>1.06032748094093E-4</c:v>
                </c:pt>
                <c:pt idx="219">
                  <c:v>6.6399021734536099E-5</c:v>
                </c:pt>
                <c:pt idx="220">
                  <c:v>6.6557929145556603E-5</c:v>
                </c:pt>
                <c:pt idx="221">
                  <c:v>4.8894314310622603E-5</c:v>
                </c:pt>
                <c:pt idx="222">
                  <c:v>5.6848666699233603E-5</c:v>
                </c:pt>
                <c:pt idx="223">
                  <c:v>6.4889725679522693E-5</c:v>
                </c:pt>
                <c:pt idx="224">
                  <c:v>1.84216917913974E-5</c:v>
                </c:pt>
                <c:pt idx="225">
                  <c:v>5.8968160030516503E-5</c:v>
                </c:pt>
                <c:pt idx="226">
                  <c:v>6.2876880641077394E-5</c:v>
                </c:pt>
                <c:pt idx="227">
                  <c:v>6.5817624552691706E-5</c:v>
                </c:pt>
                <c:pt idx="228">
                  <c:v>7.8112968189751706E-5</c:v>
                </c:pt>
                <c:pt idx="229">
                  <c:v>2.95890278184868E-5</c:v>
                </c:pt>
                <c:pt idx="230">
                  <c:v>6.6449107473801695E-5</c:v>
                </c:pt>
                <c:pt idx="231">
                  <c:v>4.2401152502972601E-5</c:v>
                </c:pt>
                <c:pt idx="232">
                  <c:v>8.5490046821100704E-5</c:v>
                </c:pt>
                <c:pt idx="233">
                  <c:v>7.1623846149528498E-5</c:v>
                </c:pt>
                <c:pt idx="234">
                  <c:v>7.9764895589258801E-6</c:v>
                </c:pt>
                <c:pt idx="235">
                  <c:v>2.57182527313786E-5</c:v>
                </c:pt>
                <c:pt idx="236">
                  <c:v>6.0300137205281603E-5</c:v>
                </c:pt>
                <c:pt idx="237">
                  <c:v>7.8958535211063103E-5</c:v>
                </c:pt>
                <c:pt idx="238">
                  <c:v>5.2954356574298301E-5</c:v>
                </c:pt>
                <c:pt idx="239">
                  <c:v>4.1769400147771098E-5</c:v>
                </c:pt>
                <c:pt idx="240">
                  <c:v>7.2414871111674603E-5</c:v>
                </c:pt>
                <c:pt idx="241">
                  <c:v>5.9023717453632698E-5</c:v>
                </c:pt>
                <c:pt idx="242">
                  <c:v>2.2370629962070899E-5</c:v>
                </c:pt>
                <c:pt idx="243">
                  <c:v>7.2489003247935195E-5</c:v>
                </c:pt>
                <c:pt idx="244">
                  <c:v>1.8925682412358602E-5</c:v>
                </c:pt>
                <c:pt idx="245">
                  <c:v>9.8541888545644306E-5</c:v>
                </c:pt>
                <c:pt idx="246">
                  <c:v>4.8542028202579402E-5</c:v>
                </c:pt>
                <c:pt idx="247">
                  <c:v>4.8348526627040897E-5</c:v>
                </c:pt>
                <c:pt idx="248">
                  <c:v>1.13575413398566E-5</c:v>
                </c:pt>
                <c:pt idx="249">
                  <c:v>4.2411414332512199E-5</c:v>
                </c:pt>
                <c:pt idx="250">
                  <c:v>5.0695247262308998E-5</c:v>
                </c:pt>
                <c:pt idx="251">
                  <c:v>3.8067577743125903E-5</c:v>
                </c:pt>
                <c:pt idx="252">
                  <c:v>4.0471895444435302E-5</c:v>
                </c:pt>
                <c:pt idx="253">
                  <c:v>6.7084537296060206E-5</c:v>
                </c:pt>
                <c:pt idx="254">
                  <c:v>2.48747910726501E-5</c:v>
                </c:pt>
                <c:pt idx="255">
                  <c:v>5.63241971871519E-5</c:v>
                </c:pt>
                <c:pt idx="256">
                  <c:v>3.1454192752630101E-5</c:v>
                </c:pt>
                <c:pt idx="257">
                  <c:v>5.86409787150955E-5</c:v>
                </c:pt>
                <c:pt idx="258" formatCode="General">
                  <c:v>1.06062045492833E-4</c:v>
                </c:pt>
                <c:pt idx="259">
                  <c:v>8.3719391668324796E-5</c:v>
                </c:pt>
                <c:pt idx="260">
                  <c:v>3.9865784583643001E-5</c:v>
                </c:pt>
                <c:pt idx="261">
                  <c:v>4.5298612423433003E-5</c:v>
                </c:pt>
                <c:pt idx="262">
                  <c:v>5.8635528565902903E-5</c:v>
                </c:pt>
                <c:pt idx="263">
                  <c:v>5.4713449530283599E-5</c:v>
                </c:pt>
                <c:pt idx="264">
                  <c:v>9.8723096019784405E-5</c:v>
                </c:pt>
                <c:pt idx="265">
                  <c:v>3.91316483284049E-5</c:v>
                </c:pt>
                <c:pt idx="266">
                  <c:v>9.2767113598436805E-7</c:v>
                </c:pt>
                <c:pt idx="267">
                  <c:v>5.1692141982350301E-5</c:v>
                </c:pt>
                <c:pt idx="268">
                  <c:v>7.5456540082675201E-5</c:v>
                </c:pt>
                <c:pt idx="269">
                  <c:v>8.9239105430915304E-5</c:v>
                </c:pt>
                <c:pt idx="270">
                  <c:v>4.3495313238611701E-5</c:v>
                </c:pt>
                <c:pt idx="271">
                  <c:v>3.2772177685875098E-5</c:v>
                </c:pt>
                <c:pt idx="272">
                  <c:v>1.9853092936789101E-5</c:v>
                </c:pt>
                <c:pt idx="273">
                  <c:v>6.8558741666079696E-5</c:v>
                </c:pt>
                <c:pt idx="274">
                  <c:v>4.81508342507874E-5</c:v>
                </c:pt>
                <c:pt idx="275">
                  <c:v>5.2817424628455701E-5</c:v>
                </c:pt>
                <c:pt idx="276" formatCode="General">
                  <c:v>0</c:v>
                </c:pt>
                <c:pt idx="277">
                  <c:v>4.70390584106849E-5</c:v>
                </c:pt>
                <c:pt idx="278">
                  <c:v>6.4817214684376694E-5</c:v>
                </c:pt>
                <c:pt idx="279">
                  <c:v>7.2468583945793194E-5</c:v>
                </c:pt>
                <c:pt idx="280" formatCode="General">
                  <c:v>0</c:v>
                </c:pt>
                <c:pt idx="281">
                  <c:v>7.4347971246966599E-5</c:v>
                </c:pt>
                <c:pt idx="282">
                  <c:v>7.8321162014147498E-5</c:v>
                </c:pt>
                <c:pt idx="283">
                  <c:v>6.3497288925100904E-5</c:v>
                </c:pt>
                <c:pt idx="284">
                  <c:v>6.2899539184953896E-5</c:v>
                </c:pt>
                <c:pt idx="285">
                  <c:v>6.4409558877111595E-5</c:v>
                </c:pt>
                <c:pt idx="286">
                  <c:v>4.1278016308468702E-5</c:v>
                </c:pt>
                <c:pt idx="287">
                  <c:v>7.77855642976147E-5</c:v>
                </c:pt>
                <c:pt idx="288">
                  <c:v>5.4682763270181097E-5</c:v>
                </c:pt>
                <c:pt idx="289">
                  <c:v>4.6855124445766203E-5</c:v>
                </c:pt>
                <c:pt idx="290">
                  <c:v>6.7601373458118304E-5</c:v>
                </c:pt>
                <c:pt idx="291">
                  <c:v>1.7687083869541502E-5</c:v>
                </c:pt>
                <c:pt idx="292">
                  <c:v>3.69929378986854E-5</c:v>
                </c:pt>
                <c:pt idx="293">
                  <c:v>5.5792213763605501E-5</c:v>
                </c:pt>
                <c:pt idx="294">
                  <c:v>6.54908927183451E-5</c:v>
                </c:pt>
                <c:pt idx="295">
                  <c:v>2.15319401403448E-5</c:v>
                </c:pt>
                <c:pt idx="296">
                  <c:v>4.7453620870078E-5</c:v>
                </c:pt>
                <c:pt idx="297">
                  <c:v>3.7580963655131403E-5</c:v>
                </c:pt>
                <c:pt idx="298">
                  <c:v>6.9432609338122696E-6</c:v>
                </c:pt>
                <c:pt idx="299">
                  <c:v>5.4811759725566502E-5</c:v>
                </c:pt>
                <c:pt idx="300">
                  <c:v>2.6522362178791801E-5</c:v>
                </c:pt>
                <c:pt idx="301">
                  <c:v>6.5441403823405907E-5</c:v>
                </c:pt>
                <c:pt idx="302">
                  <c:v>2.9344933763851901E-5</c:v>
                </c:pt>
                <c:pt idx="303">
                  <c:v>4.9194351873433599E-5</c:v>
                </c:pt>
                <c:pt idx="304">
                  <c:v>8.0822580984117698E-6</c:v>
                </c:pt>
                <c:pt idx="305">
                  <c:v>5.7575551409816702E-5</c:v>
                </c:pt>
                <c:pt idx="306">
                  <c:v>4.2226973949895897E-5</c:v>
                </c:pt>
                <c:pt idx="307">
                  <c:v>5.2897222780787699E-5</c:v>
                </c:pt>
                <c:pt idx="308">
                  <c:v>7.3030380791118496E-5</c:v>
                </c:pt>
                <c:pt idx="309">
                  <c:v>4.0934453201025602E-5</c:v>
                </c:pt>
                <c:pt idx="310">
                  <c:v>5.6377240340027101E-5</c:v>
                </c:pt>
                <c:pt idx="311">
                  <c:v>5.7539396027616597E-5</c:v>
                </c:pt>
                <c:pt idx="312" formatCode="General">
                  <c:v>1.08413757196535E-4</c:v>
                </c:pt>
                <c:pt idx="313">
                  <c:v>3.48468062183855E-5</c:v>
                </c:pt>
                <c:pt idx="314">
                  <c:v>7.0195028759412903E-5</c:v>
                </c:pt>
                <c:pt idx="315">
                  <c:v>5.7279630404800903E-5</c:v>
                </c:pt>
                <c:pt idx="316" formatCode="General">
                  <c:v>1.31110291073517E-4</c:v>
                </c:pt>
                <c:pt idx="317">
                  <c:v>3.2713241857733998E-5</c:v>
                </c:pt>
                <c:pt idx="318">
                  <c:v>7.2349436432908606E-5</c:v>
                </c:pt>
                <c:pt idx="319">
                  <c:v>9.5130293576326205E-5</c:v>
                </c:pt>
                <c:pt idx="320" formatCode="General">
                  <c:v>1.15566336868847E-4</c:v>
                </c:pt>
                <c:pt idx="321" formatCode="General">
                  <c:v>1.3422511480458001E-4</c:v>
                </c:pt>
                <c:pt idx="322">
                  <c:v>2.9111516183470299E-5</c:v>
                </c:pt>
                <c:pt idx="323">
                  <c:v>2.1025307257091399E-5</c:v>
                </c:pt>
                <c:pt idx="324">
                  <c:v>5.8049229605881799E-5</c:v>
                </c:pt>
                <c:pt idx="325">
                  <c:v>2.9048982591399501E-5</c:v>
                </c:pt>
                <c:pt idx="326">
                  <c:v>4.9506821908333598E-5</c:v>
                </c:pt>
                <c:pt idx="327">
                  <c:v>3.0240127133882301E-5</c:v>
                </c:pt>
                <c:pt idx="328">
                  <c:v>3.9156547460520503E-5</c:v>
                </c:pt>
                <c:pt idx="329">
                  <c:v>5.94234867406327E-5</c:v>
                </c:pt>
                <c:pt idx="330">
                  <c:v>2.4115467974858499E-5</c:v>
                </c:pt>
                <c:pt idx="331">
                  <c:v>4.8645476800423402E-5</c:v>
                </c:pt>
                <c:pt idx="332" formatCode="General">
                  <c:v>0</c:v>
                </c:pt>
                <c:pt idx="333">
                  <c:v>6.9198194066062303E-5</c:v>
                </c:pt>
                <c:pt idx="334">
                  <c:v>7.9005253630412496E-5</c:v>
                </c:pt>
                <c:pt idx="335">
                  <c:v>4.1079620835036501E-5</c:v>
                </c:pt>
                <c:pt idx="336">
                  <c:v>5.1124338939401997E-5</c:v>
                </c:pt>
                <c:pt idx="337">
                  <c:v>7.4191816103935795E-5</c:v>
                </c:pt>
                <c:pt idx="338">
                  <c:v>2.7649187798628102E-5</c:v>
                </c:pt>
                <c:pt idx="339">
                  <c:v>5.5036715053460798E-5</c:v>
                </c:pt>
                <c:pt idx="340">
                  <c:v>6.6076394061982503E-5</c:v>
                </c:pt>
                <c:pt idx="341">
                  <c:v>8.9598095097740804E-5</c:v>
                </c:pt>
                <c:pt idx="342">
                  <c:v>4.8262491922762602E-5</c:v>
                </c:pt>
                <c:pt idx="343">
                  <c:v>4.1976264319341397E-5</c:v>
                </c:pt>
                <c:pt idx="344">
                  <c:v>6.2722553376461204E-5</c:v>
                </c:pt>
                <c:pt idx="345">
                  <c:v>5.9024068161108203E-5</c:v>
                </c:pt>
                <c:pt idx="346">
                  <c:v>6.1239059520117406E-5</c:v>
                </c:pt>
                <c:pt idx="347">
                  <c:v>7.2827937411159194E-5</c:v>
                </c:pt>
                <c:pt idx="348">
                  <c:v>6.3019326159934294E-5</c:v>
                </c:pt>
                <c:pt idx="349">
                  <c:v>6.8759130409344805E-5</c:v>
                </c:pt>
                <c:pt idx="350">
                  <c:v>6.1170671122895496E-5</c:v>
                </c:pt>
                <c:pt idx="351">
                  <c:v>7.7804927560153701E-5</c:v>
                </c:pt>
                <c:pt idx="352">
                  <c:v>4.2075692693161002E-5</c:v>
                </c:pt>
                <c:pt idx="353">
                  <c:v>5.1504140249830501E-5</c:v>
                </c:pt>
                <c:pt idx="354">
                  <c:v>5.4922213517543497E-5</c:v>
                </c:pt>
                <c:pt idx="355">
                  <c:v>5.9008558850697098E-5</c:v>
                </c:pt>
                <c:pt idx="356">
                  <c:v>9.3655408796361803E-5</c:v>
                </c:pt>
                <c:pt idx="357">
                  <c:v>5.8838204089092402E-5</c:v>
                </c:pt>
                <c:pt idx="358">
                  <c:v>4.5887293367988102E-5</c:v>
                </c:pt>
                <c:pt idx="359">
                  <c:v>2.3851996743992101E-5</c:v>
                </c:pt>
                <c:pt idx="360">
                  <c:v>6.09630008816712E-5</c:v>
                </c:pt>
                <c:pt idx="361">
                  <c:v>4.5232785326826298E-5</c:v>
                </c:pt>
                <c:pt idx="362">
                  <c:v>9.1369374700776699E-5</c:v>
                </c:pt>
                <c:pt idx="363">
                  <c:v>2.3210960703458998E-5</c:v>
                </c:pt>
                <c:pt idx="364">
                  <c:v>2.7328637492518701E-5</c:v>
                </c:pt>
                <c:pt idx="365">
                  <c:v>6.4848725229310294E-5</c:v>
                </c:pt>
                <c:pt idx="366" formatCode="General">
                  <c:v>1.00352458577325E-4</c:v>
                </c:pt>
                <c:pt idx="367">
                  <c:v>6.5595186492915306E-5</c:v>
                </c:pt>
                <c:pt idx="368">
                  <c:v>8.6134753395569007E-5</c:v>
                </c:pt>
                <c:pt idx="369">
                  <c:v>3.2827800056953497E-5</c:v>
                </c:pt>
                <c:pt idx="370">
                  <c:v>4.5032879282868702E-5</c:v>
                </c:pt>
                <c:pt idx="371">
                  <c:v>9.8383115548520604E-5</c:v>
                </c:pt>
                <c:pt idx="372">
                  <c:v>4.2452025192317497E-5</c:v>
                </c:pt>
                <c:pt idx="373">
                  <c:v>4.7866999046233103E-5</c:v>
                </c:pt>
                <c:pt idx="374">
                  <c:v>6.8603386546784104E-5</c:v>
                </c:pt>
                <c:pt idx="375">
                  <c:v>6.2013088565685402E-5</c:v>
                </c:pt>
                <c:pt idx="376">
                  <c:v>3.3567880632645398E-5</c:v>
                </c:pt>
                <c:pt idx="377">
                  <c:v>3.1749849757338202E-5</c:v>
                </c:pt>
                <c:pt idx="378">
                  <c:v>6.0287604460212197E-5</c:v>
                </c:pt>
                <c:pt idx="379">
                  <c:v>4.9493036370950599E-5</c:v>
                </c:pt>
                <c:pt idx="380">
                  <c:v>6.1003069317730001E-5</c:v>
                </c:pt>
                <c:pt idx="381">
                  <c:v>7.9574296352097804E-5</c:v>
                </c:pt>
                <c:pt idx="382">
                  <c:v>5.1134936462448997E-5</c:v>
                </c:pt>
                <c:pt idx="383">
                  <c:v>6.1424242657593997E-5</c:v>
                </c:pt>
                <c:pt idx="384">
                  <c:v>6.7321416244282695E-5</c:v>
                </c:pt>
                <c:pt idx="385">
                  <c:v>6.0914926679426899E-5</c:v>
                </c:pt>
                <c:pt idx="386">
                  <c:v>8.4197113346824799E-5</c:v>
                </c:pt>
                <c:pt idx="387">
                  <c:v>5.3739726757450601E-5</c:v>
                </c:pt>
                <c:pt idx="388">
                  <c:v>2.7721932589868199E-5</c:v>
                </c:pt>
                <c:pt idx="389">
                  <c:v>3.8367529421305698E-5</c:v>
                </c:pt>
                <c:pt idx="390">
                  <c:v>5.3482507675611199E-5</c:v>
                </c:pt>
                <c:pt idx="391">
                  <c:v>4.6888955974598997E-5</c:v>
                </c:pt>
                <c:pt idx="392">
                  <c:v>5.3341715668522697E-5</c:v>
                </c:pt>
                <c:pt idx="393">
                  <c:v>3.80574145084358E-5</c:v>
                </c:pt>
                <c:pt idx="394">
                  <c:v>5.5931164530536599E-5</c:v>
                </c:pt>
                <c:pt idx="395">
                  <c:v>5.9358535047692502E-5</c:v>
                </c:pt>
                <c:pt idx="396">
                  <c:v>8.8438145675141E-5</c:v>
                </c:pt>
                <c:pt idx="397">
                  <c:v>6.6280718158336804E-5</c:v>
                </c:pt>
                <c:pt idx="398">
                  <c:v>7.0804375478097001E-5</c:v>
                </c:pt>
                <c:pt idx="399">
                  <c:v>5.8181063727914402E-5</c:v>
                </c:pt>
                <c:pt idx="400" formatCode="General">
                  <c:v>1.06934183745187E-4</c:v>
                </c:pt>
                <c:pt idx="401">
                  <c:v>5.1145491774538503E-5</c:v>
                </c:pt>
                <c:pt idx="402">
                  <c:v>4.3217652635319501E-5</c:v>
                </c:pt>
                <c:pt idx="403">
                  <c:v>3.5428981328916999E-5</c:v>
                </c:pt>
                <c:pt idx="404">
                  <c:v>5.5818319780269098E-5</c:v>
                </c:pt>
                <c:pt idx="405">
                  <c:v>2.97415114569197E-6</c:v>
                </c:pt>
                <c:pt idx="406">
                  <c:v>3.4908759006075898E-5</c:v>
                </c:pt>
                <c:pt idx="407">
                  <c:v>5.3396286887475197E-5</c:v>
                </c:pt>
                <c:pt idx="408">
                  <c:v>4.77348172192837E-5</c:v>
                </c:pt>
                <c:pt idx="409">
                  <c:v>7.8143223244627307E-5</c:v>
                </c:pt>
                <c:pt idx="410">
                  <c:v>7.7730538019323106E-5</c:v>
                </c:pt>
                <c:pt idx="411">
                  <c:v>4.9973883703474401E-5</c:v>
                </c:pt>
                <c:pt idx="412">
                  <c:v>5.7487386833941602E-5</c:v>
                </c:pt>
                <c:pt idx="413">
                  <c:v>3.9304206964849401E-5</c:v>
                </c:pt>
                <c:pt idx="414">
                  <c:v>2.80588911541599E-5</c:v>
                </c:pt>
                <c:pt idx="415">
                  <c:v>3.1523105735380097E-5</c:v>
                </c:pt>
                <c:pt idx="416">
                  <c:v>2.92835881133033E-5</c:v>
                </c:pt>
                <c:pt idx="417">
                  <c:v>4.9085638001411598E-5</c:v>
                </c:pt>
                <c:pt idx="418">
                  <c:v>3.1867477187452298E-5</c:v>
                </c:pt>
                <c:pt idx="419">
                  <c:v>7.7438995042505504E-5</c:v>
                </c:pt>
                <c:pt idx="420">
                  <c:v>8.1109520978401897E-5</c:v>
                </c:pt>
                <c:pt idx="421">
                  <c:v>6.1741564600308594E-5</c:v>
                </c:pt>
                <c:pt idx="422">
                  <c:v>6.5996485025722706E-5</c:v>
                </c:pt>
                <c:pt idx="423" formatCode="General">
                  <c:v>1.0491511306928499E-4</c:v>
                </c:pt>
                <c:pt idx="424">
                  <c:v>2.1808747697684601E-5</c:v>
                </c:pt>
                <c:pt idx="425">
                  <c:v>9.2084617596384699E-5</c:v>
                </c:pt>
                <c:pt idx="426">
                  <c:v>2.6055662414634701E-5</c:v>
                </c:pt>
                <c:pt idx="427">
                  <c:v>5.5750063530870397E-5</c:v>
                </c:pt>
                <c:pt idx="428">
                  <c:v>9.9092075158848498E-5</c:v>
                </c:pt>
                <c:pt idx="429">
                  <c:v>6.2059308674558593E-5</c:v>
                </c:pt>
                <c:pt idx="430">
                  <c:v>2.7900990285126102E-5</c:v>
                </c:pt>
                <c:pt idx="431">
                  <c:v>7.3653826843854704E-5</c:v>
                </c:pt>
                <c:pt idx="432">
                  <c:v>2.1956031086911099E-5</c:v>
                </c:pt>
                <c:pt idx="433">
                  <c:v>2.9661514755010999E-5</c:v>
                </c:pt>
                <c:pt idx="434">
                  <c:v>2.9764111260985801E-5</c:v>
                </c:pt>
                <c:pt idx="435">
                  <c:v>7.93393667203881E-5</c:v>
                </c:pt>
                <c:pt idx="436">
                  <c:v>3.70297275705138E-5</c:v>
                </c:pt>
                <c:pt idx="437">
                  <c:v>2.9037750909889299E-5</c:v>
                </c:pt>
                <c:pt idx="438">
                  <c:v>6.0626437816914198E-5</c:v>
                </c:pt>
                <c:pt idx="439">
                  <c:v>7.3486700722964402E-5</c:v>
                </c:pt>
                <c:pt idx="440">
                  <c:v>5.40040860933777E-5</c:v>
                </c:pt>
                <c:pt idx="441">
                  <c:v>6.2269979914735506E-5</c:v>
                </c:pt>
                <c:pt idx="442">
                  <c:v>5.4180578929485703E-5</c:v>
                </c:pt>
                <c:pt idx="443">
                  <c:v>4.9610493638562197E-5</c:v>
                </c:pt>
                <c:pt idx="444" formatCode="General">
                  <c:v>1.00512857830697E-4</c:v>
                </c:pt>
                <c:pt idx="445">
                  <c:v>4.1545149404637401E-5</c:v>
                </c:pt>
                <c:pt idx="446">
                  <c:v>1.95998462850737E-5</c:v>
                </c:pt>
                <c:pt idx="447">
                  <c:v>2.52795099095643E-5</c:v>
                </c:pt>
                <c:pt idx="448">
                  <c:v>5.9772956520378999E-5</c:v>
                </c:pt>
                <c:pt idx="449">
                  <c:v>7.3012542481787706E-5</c:v>
                </c:pt>
                <c:pt idx="450">
                  <c:v>1.1103947087420199E-5</c:v>
                </c:pt>
                <c:pt idx="451">
                  <c:v>3.1978543163596597E-5</c:v>
                </c:pt>
                <c:pt idx="452">
                  <c:v>5.8175578811763497E-5</c:v>
                </c:pt>
                <c:pt idx="453">
                  <c:v>7.4010964235080105E-5</c:v>
                </c:pt>
                <c:pt idx="454">
                  <c:v>7.3803626822329594E-5</c:v>
                </c:pt>
                <c:pt idx="455" formatCode="General">
                  <c:v>1.0387439174997E-4</c:v>
                </c:pt>
                <c:pt idx="456">
                  <c:v>6.2399886627954903E-5</c:v>
                </c:pt>
                <c:pt idx="457">
                  <c:v>3.7897202082392601E-5</c:v>
                </c:pt>
                <c:pt idx="458">
                  <c:v>3.9885106694073202E-5</c:v>
                </c:pt>
                <c:pt idx="459">
                  <c:v>6.1595832687984397E-5</c:v>
                </c:pt>
                <c:pt idx="460">
                  <c:v>7.5675293678790104E-5</c:v>
                </c:pt>
                <c:pt idx="461" formatCode="General">
                  <c:v>1.30151268011908E-4</c:v>
                </c:pt>
                <c:pt idx="462">
                  <c:v>2.9719216780792601E-5</c:v>
                </c:pt>
                <c:pt idx="463">
                  <c:v>3.6296488867131698E-5</c:v>
                </c:pt>
                <c:pt idx="464">
                  <c:v>2.93410486864507E-5</c:v>
                </c:pt>
                <c:pt idx="465">
                  <c:v>5.0382747643487803E-5</c:v>
                </c:pt>
                <c:pt idx="466">
                  <c:v>7.5809364836032403E-5</c:v>
                </c:pt>
                <c:pt idx="467">
                  <c:v>6.3400290923931493E-5</c:v>
                </c:pt>
                <c:pt idx="468">
                  <c:v>2.6969064184203398E-5</c:v>
                </c:pt>
                <c:pt idx="469">
                  <c:v>3.6358189637587798E-5</c:v>
                </c:pt>
                <c:pt idx="470">
                  <c:v>6.3946830752426893E-5</c:v>
                </c:pt>
                <c:pt idx="471">
                  <c:v>8.4617179944880997E-5</c:v>
                </c:pt>
                <c:pt idx="472">
                  <c:v>7.7588147987200907E-5</c:v>
                </c:pt>
                <c:pt idx="473">
                  <c:v>2.5926145034036198E-5</c:v>
                </c:pt>
                <c:pt idx="474">
                  <c:v>4.9650732057186497E-5</c:v>
                </c:pt>
                <c:pt idx="475">
                  <c:v>4.42171684570014E-5</c:v>
                </c:pt>
                <c:pt idx="476">
                  <c:v>7.7858486283865198E-5</c:v>
                </c:pt>
                <c:pt idx="477">
                  <c:v>4.0486829543763303E-5</c:v>
                </c:pt>
                <c:pt idx="478">
                  <c:v>6.2239904777764901E-5</c:v>
                </c:pt>
                <c:pt idx="479">
                  <c:v>5.1880809010407098E-5</c:v>
                </c:pt>
                <c:pt idx="480">
                  <c:v>5.7608018711701603E-5</c:v>
                </c:pt>
                <c:pt idx="481" formatCode="General">
                  <c:v>0</c:v>
                </c:pt>
                <c:pt idx="482">
                  <c:v>7.7490836992509201E-5</c:v>
                </c:pt>
                <c:pt idx="483">
                  <c:v>3.4731251302841997E-5</c:v>
                </c:pt>
                <c:pt idx="484">
                  <c:v>2.2342426273390999E-5</c:v>
                </c:pt>
                <c:pt idx="485">
                  <c:v>4.5126265325743297E-5</c:v>
                </c:pt>
                <c:pt idx="486">
                  <c:v>8.3150382589831996E-5</c:v>
                </c:pt>
                <c:pt idx="487">
                  <c:v>4.7558360933985202E-5</c:v>
                </c:pt>
                <c:pt idx="488">
                  <c:v>6.5475112783909998E-6</c:v>
                </c:pt>
                <c:pt idx="489">
                  <c:v>2.8618111463359101E-5</c:v>
                </c:pt>
                <c:pt idx="490">
                  <c:v>4.4092923259234097E-5</c:v>
                </c:pt>
                <c:pt idx="491">
                  <c:v>9.129471186034E-5</c:v>
                </c:pt>
                <c:pt idx="492">
                  <c:v>4.9808973816684702E-5</c:v>
                </c:pt>
                <c:pt idx="493">
                  <c:v>3.4410826110666498E-5</c:v>
                </c:pt>
                <c:pt idx="494" formatCode="General">
                  <c:v>0</c:v>
                </c:pt>
                <c:pt idx="495">
                  <c:v>3.4691131817666703E-5</c:v>
                </c:pt>
                <c:pt idx="496">
                  <c:v>5.1135952715725502E-5</c:v>
                </c:pt>
                <c:pt idx="497">
                  <c:v>2.3277499208820299E-5</c:v>
                </c:pt>
                <c:pt idx="498">
                  <c:v>5.8135629084935902E-5</c:v>
                </c:pt>
                <c:pt idx="499">
                  <c:v>4.7478219128202903E-5</c:v>
                </c:pt>
                <c:pt idx="500">
                  <c:v>6.7761900823175105E-5</c:v>
                </c:pt>
                <c:pt idx="501">
                  <c:v>8.0290627928170701E-5</c:v>
                </c:pt>
                <c:pt idx="502">
                  <c:v>3.5110131127328699E-6</c:v>
                </c:pt>
                <c:pt idx="503" formatCode="General">
                  <c:v>1.17762663207207E-4</c:v>
                </c:pt>
                <c:pt idx="504">
                  <c:v>7.9903525048067805E-5</c:v>
                </c:pt>
                <c:pt idx="505">
                  <c:v>6.0207874749593501E-5</c:v>
                </c:pt>
                <c:pt idx="506">
                  <c:v>1.5555297595679601E-5</c:v>
                </c:pt>
                <c:pt idx="507">
                  <c:v>1.03221214156743E-5</c:v>
                </c:pt>
                <c:pt idx="508">
                  <c:v>2.7995472550124501E-5</c:v>
                </c:pt>
                <c:pt idx="509">
                  <c:v>5.82044789750971E-5</c:v>
                </c:pt>
                <c:pt idx="510">
                  <c:v>1.8980222983233201E-5</c:v>
                </c:pt>
                <c:pt idx="511">
                  <c:v>5.6900048928293797E-5</c:v>
                </c:pt>
                <c:pt idx="512">
                  <c:v>3.1279628355196498E-5</c:v>
                </c:pt>
                <c:pt idx="513">
                  <c:v>4.8945886439876803E-5</c:v>
                </c:pt>
                <c:pt idx="514">
                  <c:v>5.4293254591996902E-5</c:v>
                </c:pt>
                <c:pt idx="515">
                  <c:v>5.3453839202989503E-7</c:v>
                </c:pt>
                <c:pt idx="516">
                  <c:v>2.9421266045503998E-5</c:v>
                </c:pt>
                <c:pt idx="517">
                  <c:v>2.6597939777875101E-5</c:v>
                </c:pt>
                <c:pt idx="518">
                  <c:v>3.5429214305912198E-5</c:v>
                </c:pt>
                <c:pt idx="519">
                  <c:v>7.0169507731722197E-5</c:v>
                </c:pt>
                <c:pt idx="520">
                  <c:v>5.7463286655276097E-5</c:v>
                </c:pt>
                <c:pt idx="521">
                  <c:v>9.4278331747966901E-5</c:v>
                </c:pt>
                <c:pt idx="522">
                  <c:v>6.2374550477462193E-5</c:v>
                </c:pt>
                <c:pt idx="523">
                  <c:v>8.8056987190704398E-5</c:v>
                </c:pt>
                <c:pt idx="524">
                  <c:v>5.5079716007387399E-5</c:v>
                </c:pt>
                <c:pt idx="525">
                  <c:v>9.7887205878812702E-5</c:v>
                </c:pt>
                <c:pt idx="526">
                  <c:v>7.6029273514477804E-5</c:v>
                </c:pt>
                <c:pt idx="527">
                  <c:v>4.8222216008890503E-5</c:v>
                </c:pt>
                <c:pt idx="528">
                  <c:v>2.8279587348459801E-5</c:v>
                </c:pt>
                <c:pt idx="529">
                  <c:v>3.0621975473904598E-5</c:v>
                </c:pt>
                <c:pt idx="530">
                  <c:v>2.9561054011941699E-5</c:v>
                </c:pt>
                <c:pt idx="531">
                  <c:v>1.1525554213498199E-5</c:v>
                </c:pt>
                <c:pt idx="532">
                  <c:v>4.6000810596194998E-5</c:v>
                </c:pt>
                <c:pt idx="533">
                  <c:v>8.1535831346053899E-5</c:v>
                </c:pt>
                <c:pt idx="534" formatCode="General">
                  <c:v>1.4028836244566701E-4</c:v>
                </c:pt>
                <c:pt idx="535" formatCode="General">
                  <c:v>5.3573157439729905E-4</c:v>
                </c:pt>
                <c:pt idx="536" formatCode="General">
                  <c:v>1.73853225187119E-3</c:v>
                </c:pt>
                <c:pt idx="537" formatCode="General">
                  <c:v>4.4697718852389802E-3</c:v>
                </c:pt>
                <c:pt idx="538" formatCode="General">
                  <c:v>8.5878987226001707E-3</c:v>
                </c:pt>
                <c:pt idx="539" formatCode="General">
                  <c:v>1.4047317448462099E-2</c:v>
                </c:pt>
                <c:pt idx="540" formatCode="General">
                  <c:v>2.04223116545845E-2</c:v>
                </c:pt>
                <c:pt idx="541" formatCode="General">
                  <c:v>2.6424852413007401E-2</c:v>
                </c:pt>
                <c:pt idx="542" formatCode="General">
                  <c:v>3.2304701878138199E-2</c:v>
                </c:pt>
                <c:pt idx="543" formatCode="General">
                  <c:v>3.65159817979889E-2</c:v>
                </c:pt>
                <c:pt idx="544" formatCode="General">
                  <c:v>3.9475860307665402E-2</c:v>
                </c:pt>
                <c:pt idx="545" formatCode="General">
                  <c:v>4.1627356608603901E-2</c:v>
                </c:pt>
                <c:pt idx="546" formatCode="General">
                  <c:v>4.3199429028657303E-2</c:v>
                </c:pt>
                <c:pt idx="547" formatCode="General">
                  <c:v>4.4072472120611501E-2</c:v>
                </c:pt>
                <c:pt idx="548" formatCode="General">
                  <c:v>4.4485497378783503E-2</c:v>
                </c:pt>
                <c:pt idx="549" formatCode="General">
                  <c:v>4.4449461921687299E-2</c:v>
                </c:pt>
                <c:pt idx="550" formatCode="General">
                  <c:v>4.4919519482138702E-2</c:v>
                </c:pt>
                <c:pt idx="551" formatCode="General">
                  <c:v>4.5436799603455598E-2</c:v>
                </c:pt>
                <c:pt idx="552" formatCode="General">
                  <c:v>4.58197461561725E-2</c:v>
                </c:pt>
                <c:pt idx="553" formatCode="General">
                  <c:v>4.56834359638391E-2</c:v>
                </c:pt>
                <c:pt idx="554" formatCode="General">
                  <c:v>4.57412046890854E-2</c:v>
                </c:pt>
                <c:pt idx="555" formatCode="General">
                  <c:v>4.6224967076713197E-2</c:v>
                </c:pt>
                <c:pt idx="556" formatCode="General">
                  <c:v>4.6513570539893398E-2</c:v>
                </c:pt>
                <c:pt idx="557" formatCode="General">
                  <c:v>4.6471751774640101E-2</c:v>
                </c:pt>
                <c:pt idx="558" formatCode="General">
                  <c:v>4.70243548902484E-2</c:v>
                </c:pt>
                <c:pt idx="559" formatCode="General">
                  <c:v>4.6141592298103801E-2</c:v>
                </c:pt>
                <c:pt idx="560" formatCode="General">
                  <c:v>4.6415883405414797E-2</c:v>
                </c:pt>
                <c:pt idx="561" formatCode="General">
                  <c:v>4.7013673542383998E-2</c:v>
                </c:pt>
                <c:pt idx="562" formatCode="General">
                  <c:v>4.7327146000574603E-2</c:v>
                </c:pt>
                <c:pt idx="563" formatCode="General">
                  <c:v>4.7481985033726103E-2</c:v>
                </c:pt>
                <c:pt idx="564" formatCode="General">
                  <c:v>4.7156157635318503E-2</c:v>
                </c:pt>
                <c:pt idx="565" formatCode="General">
                  <c:v>4.7720689858841397E-2</c:v>
                </c:pt>
                <c:pt idx="566" formatCode="General">
                  <c:v>4.7490063753940603E-2</c:v>
                </c:pt>
                <c:pt idx="567" formatCode="General">
                  <c:v>4.7296993274070998E-2</c:v>
                </c:pt>
                <c:pt idx="568" formatCode="General">
                  <c:v>4.73577372378369E-2</c:v>
                </c:pt>
                <c:pt idx="569" formatCode="General">
                  <c:v>4.7768090298310202E-2</c:v>
                </c:pt>
                <c:pt idx="570" formatCode="General">
                  <c:v>4.8269205682912E-2</c:v>
                </c:pt>
                <c:pt idx="571" formatCode="General">
                  <c:v>4.7461963644856699E-2</c:v>
                </c:pt>
                <c:pt idx="572" formatCode="General">
                  <c:v>4.8000470073125398E-2</c:v>
                </c:pt>
                <c:pt idx="573" formatCode="General">
                  <c:v>4.7718896427661098E-2</c:v>
                </c:pt>
                <c:pt idx="574" formatCode="General">
                  <c:v>4.7764658181685897E-2</c:v>
                </c:pt>
                <c:pt idx="575" formatCode="General">
                  <c:v>4.7995858465593698E-2</c:v>
                </c:pt>
                <c:pt idx="576" formatCode="General">
                  <c:v>4.8147606722406699E-2</c:v>
                </c:pt>
                <c:pt idx="577" formatCode="General">
                  <c:v>4.76876950697004E-2</c:v>
                </c:pt>
                <c:pt idx="578" formatCode="General">
                  <c:v>4.7777067746844003E-2</c:v>
                </c:pt>
                <c:pt idx="579" formatCode="General">
                  <c:v>4.7708218961067701E-2</c:v>
                </c:pt>
                <c:pt idx="580" formatCode="General">
                  <c:v>4.7677823524318999E-2</c:v>
                </c:pt>
                <c:pt idx="581" formatCode="General">
                  <c:v>4.7759960491246603E-2</c:v>
                </c:pt>
                <c:pt idx="582" formatCode="General">
                  <c:v>4.8266344941004097E-2</c:v>
                </c:pt>
                <c:pt idx="583" formatCode="General">
                  <c:v>4.7665065199264701E-2</c:v>
                </c:pt>
                <c:pt idx="584" formatCode="General">
                  <c:v>4.8047059463824197E-2</c:v>
                </c:pt>
                <c:pt idx="585" formatCode="General">
                  <c:v>4.8054902192664201E-2</c:v>
                </c:pt>
                <c:pt idx="586" formatCode="General">
                  <c:v>4.7984327680215502E-2</c:v>
                </c:pt>
                <c:pt idx="587" formatCode="General">
                  <c:v>4.8616714078873503E-2</c:v>
                </c:pt>
                <c:pt idx="588" formatCode="General">
                  <c:v>4.7889957241867002E-2</c:v>
                </c:pt>
                <c:pt idx="589" formatCode="General">
                  <c:v>4.7531829353474997E-2</c:v>
                </c:pt>
                <c:pt idx="590" formatCode="General">
                  <c:v>4.7790469953900003E-2</c:v>
                </c:pt>
                <c:pt idx="591" formatCode="General">
                  <c:v>4.7658825548723999E-2</c:v>
                </c:pt>
                <c:pt idx="592" formatCode="General">
                  <c:v>4.77667417881305E-2</c:v>
                </c:pt>
                <c:pt idx="593" formatCode="General">
                  <c:v>4.8016368860374498E-2</c:v>
                </c:pt>
                <c:pt idx="594" formatCode="General">
                  <c:v>4.7865864793246997E-2</c:v>
                </c:pt>
                <c:pt idx="595" formatCode="General">
                  <c:v>4.7947667264595803E-2</c:v>
                </c:pt>
                <c:pt idx="596" formatCode="General">
                  <c:v>4.8118323150361998E-2</c:v>
                </c:pt>
                <c:pt idx="597" formatCode="General">
                  <c:v>4.7635477635387599E-2</c:v>
                </c:pt>
                <c:pt idx="598" formatCode="General">
                  <c:v>4.7606357356750201E-2</c:v>
                </c:pt>
                <c:pt idx="599" formatCode="General">
                  <c:v>4.7548738895177398E-2</c:v>
                </c:pt>
                <c:pt idx="600" formatCode="General">
                  <c:v>4.7333946160902099E-2</c:v>
                </c:pt>
                <c:pt idx="601" formatCode="General">
                  <c:v>4.7598838918674197E-2</c:v>
                </c:pt>
                <c:pt idx="602" formatCode="General">
                  <c:v>4.7418934017215003E-2</c:v>
                </c:pt>
                <c:pt idx="603" formatCode="General">
                  <c:v>4.7102738329437302E-2</c:v>
                </c:pt>
                <c:pt idx="604" formatCode="General">
                  <c:v>4.7041910426707002E-2</c:v>
                </c:pt>
                <c:pt idx="605" formatCode="General">
                  <c:v>4.6457180062781697E-2</c:v>
                </c:pt>
                <c:pt idx="606" formatCode="General">
                  <c:v>4.5466991145446403E-2</c:v>
                </c:pt>
                <c:pt idx="607" formatCode="General">
                  <c:v>4.3966934920106102E-2</c:v>
                </c:pt>
                <c:pt idx="608" formatCode="General">
                  <c:v>4.3164628950869102E-2</c:v>
                </c:pt>
                <c:pt idx="609" formatCode="General">
                  <c:v>4.1900386492821601E-2</c:v>
                </c:pt>
                <c:pt idx="610" formatCode="General">
                  <c:v>4.0410850386245499E-2</c:v>
                </c:pt>
                <c:pt idx="611" formatCode="General">
                  <c:v>3.8328197479292697E-2</c:v>
                </c:pt>
                <c:pt idx="612" formatCode="General">
                  <c:v>3.6458936587475101E-2</c:v>
                </c:pt>
                <c:pt idx="613" formatCode="General">
                  <c:v>3.4919695235314199E-2</c:v>
                </c:pt>
                <c:pt idx="614" formatCode="General">
                  <c:v>3.30471998698465E-2</c:v>
                </c:pt>
                <c:pt idx="615" formatCode="General">
                  <c:v>3.10309264134686E-2</c:v>
                </c:pt>
                <c:pt idx="616" formatCode="General">
                  <c:v>2.9282023341107001E-2</c:v>
                </c:pt>
                <c:pt idx="617" formatCode="General">
                  <c:v>2.71001632181102E-2</c:v>
                </c:pt>
                <c:pt idx="618" formatCode="General">
                  <c:v>2.48451856644279E-2</c:v>
                </c:pt>
                <c:pt idx="619" formatCode="General">
                  <c:v>2.2643281982301301E-2</c:v>
                </c:pt>
                <c:pt idx="620" formatCode="General">
                  <c:v>2.0162202846631901E-2</c:v>
                </c:pt>
                <c:pt idx="621" formatCode="General">
                  <c:v>1.8086883738814102E-2</c:v>
                </c:pt>
                <c:pt idx="622" formatCode="General">
                  <c:v>1.5772843021012499E-2</c:v>
                </c:pt>
                <c:pt idx="623" formatCode="General">
                  <c:v>1.41030644575282E-2</c:v>
                </c:pt>
                <c:pt idx="624" formatCode="General">
                  <c:v>1.17425485741033E-2</c:v>
                </c:pt>
                <c:pt idx="625" formatCode="General">
                  <c:v>9.9570604686546205E-3</c:v>
                </c:pt>
                <c:pt idx="626" formatCode="General">
                  <c:v>8.0680267558883006E-3</c:v>
                </c:pt>
                <c:pt idx="627" formatCode="General">
                  <c:v>6.35379304380635E-3</c:v>
                </c:pt>
                <c:pt idx="628" formatCode="General">
                  <c:v>5.02305079164152E-3</c:v>
                </c:pt>
                <c:pt idx="629" formatCode="General">
                  <c:v>4.0308254958846797E-3</c:v>
                </c:pt>
                <c:pt idx="630" formatCode="General">
                  <c:v>3.2882950129857801E-3</c:v>
                </c:pt>
                <c:pt idx="631" formatCode="General">
                  <c:v>2.6437892503206901E-3</c:v>
                </c:pt>
                <c:pt idx="632" formatCode="General">
                  <c:v>2.2916121658040798E-3</c:v>
                </c:pt>
                <c:pt idx="633" formatCode="General">
                  <c:v>1.87224349134073E-3</c:v>
                </c:pt>
                <c:pt idx="634" formatCode="General">
                  <c:v>1.54800716224018E-3</c:v>
                </c:pt>
                <c:pt idx="635" formatCode="General">
                  <c:v>1.39803825824008E-3</c:v>
                </c:pt>
                <c:pt idx="636" formatCode="General">
                  <c:v>1.15394555618285E-3</c:v>
                </c:pt>
                <c:pt idx="637" formatCode="General">
                  <c:v>1.1252567812882199E-3</c:v>
                </c:pt>
                <c:pt idx="638" formatCode="General">
                  <c:v>9.6637324711534996E-4</c:v>
                </c:pt>
                <c:pt idx="639" formatCode="General">
                  <c:v>9.2569941677966101E-4</c:v>
                </c:pt>
                <c:pt idx="640" formatCode="General">
                  <c:v>8.1276258652124896E-4</c:v>
                </c:pt>
                <c:pt idx="641" formatCode="General">
                  <c:v>7.5806903779343895E-4</c:v>
                </c:pt>
                <c:pt idx="642" formatCode="General">
                  <c:v>6.7877388754401097E-4</c:v>
                </c:pt>
                <c:pt idx="643" formatCode="General">
                  <c:v>6.6093863561087905E-4</c:v>
                </c:pt>
                <c:pt idx="644" formatCode="General">
                  <c:v>6.6656742674273302E-4</c:v>
                </c:pt>
                <c:pt idx="645" formatCode="General">
                  <c:v>5.7740548367555796E-4</c:v>
                </c:pt>
                <c:pt idx="646" formatCode="General">
                  <c:v>5.5598237475588995E-4</c:v>
                </c:pt>
                <c:pt idx="647" formatCode="General">
                  <c:v>5.5120978288495498E-4</c:v>
                </c:pt>
                <c:pt idx="648" formatCode="General">
                  <c:v>5.1087908755096702E-4</c:v>
                </c:pt>
                <c:pt idx="649" formatCode="General">
                  <c:v>5.1871198213505497E-4</c:v>
                </c:pt>
                <c:pt idx="650" formatCode="General">
                  <c:v>4.2467160778130998E-4</c:v>
                </c:pt>
                <c:pt idx="651" formatCode="General">
                  <c:v>4.1116381815586899E-4</c:v>
                </c:pt>
                <c:pt idx="652" formatCode="General">
                  <c:v>4.11386096098301E-4</c:v>
                </c:pt>
                <c:pt idx="653" formatCode="General">
                  <c:v>4.3846076874728398E-4</c:v>
                </c:pt>
                <c:pt idx="654" formatCode="General">
                  <c:v>3.6088213103705499E-4</c:v>
                </c:pt>
                <c:pt idx="655" formatCode="General">
                  <c:v>3.5766415006300401E-4</c:v>
                </c:pt>
                <c:pt idx="656" formatCode="General">
                  <c:v>3.0056047622562801E-4</c:v>
                </c:pt>
                <c:pt idx="657" formatCode="General">
                  <c:v>4.0957214896013202E-4</c:v>
                </c:pt>
                <c:pt idx="658" formatCode="General">
                  <c:v>3.8913367512431702E-4</c:v>
                </c:pt>
                <c:pt idx="659" formatCode="General">
                  <c:v>3.3221952696409798E-4</c:v>
                </c:pt>
                <c:pt idx="660" formatCode="General">
                  <c:v>3.3991923609010601E-4</c:v>
                </c:pt>
                <c:pt idx="661" formatCode="General">
                  <c:v>3.47080432386971E-4</c:v>
                </c:pt>
                <c:pt idx="662" formatCode="General">
                  <c:v>3.65961350697755E-4</c:v>
                </c:pt>
                <c:pt idx="663" formatCode="General">
                  <c:v>3.1622181939543702E-4</c:v>
                </c:pt>
                <c:pt idx="664" formatCode="General">
                  <c:v>3.44647935138279E-4</c:v>
                </c:pt>
                <c:pt idx="665" formatCode="General">
                  <c:v>2.73286121236452E-4</c:v>
                </c:pt>
                <c:pt idx="666" formatCode="General">
                  <c:v>3.6671576319894598E-4</c:v>
                </c:pt>
                <c:pt idx="667" formatCode="General">
                  <c:v>2.7923008795552703E-4</c:v>
                </c:pt>
                <c:pt idx="668" formatCode="General">
                  <c:v>3.28420165903806E-4</c:v>
                </c:pt>
                <c:pt idx="669" formatCode="General">
                  <c:v>2.8600563825581499E-4</c:v>
                </c:pt>
                <c:pt idx="670" formatCode="General">
                  <c:v>2.6019394474079502E-4</c:v>
                </c:pt>
                <c:pt idx="671" formatCode="General">
                  <c:v>2.7687005755686999E-4</c:v>
                </c:pt>
                <c:pt idx="672" formatCode="General">
                  <c:v>2.6449653753379099E-4</c:v>
                </c:pt>
                <c:pt idx="673" formatCode="General">
                  <c:v>2.25474833706791E-4</c:v>
                </c:pt>
                <c:pt idx="674" formatCode="General">
                  <c:v>2.7356738797175602E-4</c:v>
                </c:pt>
                <c:pt idx="675" formatCode="General">
                  <c:v>2.71936674799258E-4</c:v>
                </c:pt>
                <c:pt idx="676" formatCode="General">
                  <c:v>2.7454347580247601E-4</c:v>
                </c:pt>
                <c:pt idx="677" formatCode="General">
                  <c:v>2.34555633156941E-4</c:v>
                </c:pt>
                <c:pt idx="678" formatCode="General">
                  <c:v>2.5422610138349001E-4</c:v>
                </c:pt>
                <c:pt idx="679" formatCode="General">
                  <c:v>2.5766689153940798E-4</c:v>
                </c:pt>
                <c:pt idx="680" formatCode="General">
                  <c:v>1.9633206954569401E-4</c:v>
                </c:pt>
                <c:pt idx="681" formatCode="General">
                  <c:v>2.1145551082240099E-4</c:v>
                </c:pt>
                <c:pt idx="682" formatCode="General">
                  <c:v>2.30350915735442E-4</c:v>
                </c:pt>
                <c:pt idx="683" formatCode="General">
                  <c:v>2.2667126926130001E-4</c:v>
                </c:pt>
                <c:pt idx="684" formatCode="General">
                  <c:v>1.9005039336065201E-4</c:v>
                </c:pt>
                <c:pt idx="685" formatCode="General">
                  <c:v>2.2958610651186001E-4</c:v>
                </c:pt>
                <c:pt idx="686" formatCode="General">
                  <c:v>2.11014049069615E-4</c:v>
                </c:pt>
                <c:pt idx="687" formatCode="General">
                  <c:v>1.93662070813342E-4</c:v>
                </c:pt>
                <c:pt idx="688" formatCode="General">
                  <c:v>1.7729002907930199E-4</c:v>
                </c:pt>
                <c:pt idx="689" formatCode="General">
                  <c:v>2.1181573278119701E-4</c:v>
                </c:pt>
                <c:pt idx="690" formatCode="General">
                  <c:v>1.93856736609625E-4</c:v>
                </c:pt>
                <c:pt idx="691" formatCode="General">
                  <c:v>1.75013307510757E-4</c:v>
                </c:pt>
                <c:pt idx="692" formatCode="General">
                  <c:v>2.29523337678652E-4</c:v>
                </c:pt>
                <c:pt idx="693" formatCode="General">
                  <c:v>2.1903769338219299E-4</c:v>
                </c:pt>
                <c:pt idx="694" formatCode="General">
                  <c:v>2.28181347583162E-4</c:v>
                </c:pt>
                <c:pt idx="695" formatCode="General">
                  <c:v>1.7105192955425499E-4</c:v>
                </c:pt>
                <c:pt idx="696" formatCode="General">
                  <c:v>1.7141005883226999E-4</c:v>
                </c:pt>
                <c:pt idx="697" formatCode="General">
                  <c:v>1.7905680676821601E-4</c:v>
                </c:pt>
                <c:pt idx="698" formatCode="General">
                  <c:v>1.3789565525389001E-4</c:v>
                </c:pt>
                <c:pt idx="699" formatCode="General">
                  <c:v>1.9550378876099399E-4</c:v>
                </c:pt>
                <c:pt idx="700" formatCode="General">
                  <c:v>1.77145878519122E-4</c:v>
                </c:pt>
                <c:pt idx="701" formatCode="General">
                  <c:v>2.0815891852897099E-4</c:v>
                </c:pt>
                <c:pt idx="702" formatCode="General">
                  <c:v>1.51695967714318E-4</c:v>
                </c:pt>
                <c:pt idx="703" formatCode="General">
                  <c:v>1.3919143809360899E-4</c:v>
                </c:pt>
                <c:pt idx="704" formatCode="General">
                  <c:v>1.80621648033831E-4</c:v>
                </c:pt>
                <c:pt idx="705" formatCode="General">
                  <c:v>1.4155981923368499E-4</c:v>
                </c:pt>
                <c:pt idx="706" formatCode="General">
                  <c:v>1.27135613314182E-4</c:v>
                </c:pt>
                <c:pt idx="707" formatCode="General">
                  <c:v>1.57012567150921E-4</c:v>
                </c:pt>
                <c:pt idx="708" formatCode="General">
                  <c:v>1.4900512616238399E-4</c:v>
                </c:pt>
                <c:pt idx="709" formatCode="General">
                  <c:v>1.6446739702840501E-4</c:v>
                </c:pt>
                <c:pt idx="710" formatCode="General">
                  <c:v>1.2280893157282899E-4</c:v>
                </c:pt>
                <c:pt idx="711" formatCode="General">
                  <c:v>1.5771997095407399E-4</c:v>
                </c:pt>
                <c:pt idx="712" formatCode="General">
                  <c:v>1.2893094513476499E-4</c:v>
                </c:pt>
                <c:pt idx="713" formatCode="General">
                  <c:v>2.0673358628672101E-4</c:v>
                </c:pt>
                <c:pt idx="714" formatCode="General">
                  <c:v>1.6369862277569301E-4</c:v>
                </c:pt>
                <c:pt idx="715" formatCode="General">
                  <c:v>1.5962621198301101E-4</c:v>
                </c:pt>
                <c:pt idx="716" formatCode="General">
                  <c:v>1.29987190453639E-4</c:v>
                </c:pt>
                <c:pt idx="717" formatCode="General">
                  <c:v>1.4272152805563701E-4</c:v>
                </c:pt>
                <c:pt idx="718" formatCode="General">
                  <c:v>1.56591527049183E-4</c:v>
                </c:pt>
                <c:pt idx="719" formatCode="General">
                  <c:v>1.22458750831672E-4</c:v>
                </c:pt>
                <c:pt idx="720" formatCode="General">
                  <c:v>1.16347294783412E-4</c:v>
                </c:pt>
                <c:pt idx="721" formatCode="General">
                  <c:v>1.48230285272784E-4</c:v>
                </c:pt>
                <c:pt idx="722" formatCode="General">
                  <c:v>1.39459474550094E-4</c:v>
                </c:pt>
                <c:pt idx="723" formatCode="General">
                  <c:v>1.13946590896095E-4</c:v>
                </c:pt>
                <c:pt idx="724" formatCode="General">
                  <c:v>1.2055212111305601E-4</c:v>
                </c:pt>
                <c:pt idx="725" formatCode="General">
                  <c:v>1.1114700101173501E-4</c:v>
                </c:pt>
                <c:pt idx="726" formatCode="General">
                  <c:v>2.0847417657466E-4</c:v>
                </c:pt>
                <c:pt idx="727" formatCode="General">
                  <c:v>1.38596300157732E-4</c:v>
                </c:pt>
                <c:pt idx="728" formatCode="General">
                  <c:v>1.6660717407989301E-4</c:v>
                </c:pt>
                <c:pt idx="729" formatCode="General">
                  <c:v>1.43563792537831E-4</c:v>
                </c:pt>
                <c:pt idx="730" formatCode="General">
                  <c:v>1.3334028715273301E-4</c:v>
                </c:pt>
                <c:pt idx="731" formatCode="General">
                  <c:v>1.31229506604788E-4</c:v>
                </c:pt>
                <c:pt idx="732" formatCode="General">
                  <c:v>1.09882848629627E-4</c:v>
                </c:pt>
                <c:pt idx="733" formatCode="General">
                  <c:v>1.4407989806696799E-4</c:v>
                </c:pt>
                <c:pt idx="734">
                  <c:v>9.0344970236287702E-5</c:v>
                </c:pt>
                <c:pt idx="735" formatCode="General">
                  <c:v>1.7552647333480799E-4</c:v>
                </c:pt>
                <c:pt idx="736" formatCode="General">
                  <c:v>1.0253904595882101E-4</c:v>
                </c:pt>
                <c:pt idx="737" formatCode="General">
                  <c:v>1.4498502328423601E-4</c:v>
                </c:pt>
                <c:pt idx="738" formatCode="General">
                  <c:v>1.37823146095336E-4</c:v>
                </c:pt>
                <c:pt idx="739" formatCode="General">
                  <c:v>1.35583431340777E-4</c:v>
                </c:pt>
                <c:pt idx="740" formatCode="General">
                  <c:v>1.00615796032188E-4</c:v>
                </c:pt>
                <c:pt idx="741" formatCode="General">
                  <c:v>1.16374957374075E-4</c:v>
                </c:pt>
                <c:pt idx="742" formatCode="General">
                  <c:v>1.4754149638678801E-4</c:v>
                </c:pt>
                <c:pt idx="743" formatCode="General">
                  <c:v>1.18747553509372E-4</c:v>
                </c:pt>
                <c:pt idx="744">
                  <c:v>9.2837607582510405E-5</c:v>
                </c:pt>
                <c:pt idx="745" formatCode="General">
                  <c:v>1.2444401218485E-4</c:v>
                </c:pt>
                <c:pt idx="746" formatCode="General">
                  <c:v>1.6745878834513499E-4</c:v>
                </c:pt>
                <c:pt idx="747" formatCode="General">
                  <c:v>1.03128502259088E-4</c:v>
                </c:pt>
                <c:pt idx="748" formatCode="General">
                  <c:v>1.61539327437546E-4</c:v>
                </c:pt>
                <c:pt idx="749" formatCode="General">
                  <c:v>1.0534191001923899E-4</c:v>
                </c:pt>
                <c:pt idx="750">
                  <c:v>9.29950898273468E-5</c:v>
                </c:pt>
                <c:pt idx="751" formatCode="General">
                  <c:v>1.27891323156746E-4</c:v>
                </c:pt>
                <c:pt idx="752" formatCode="General">
                  <c:v>1.24293834394957E-4</c:v>
                </c:pt>
                <c:pt idx="753" formatCode="General">
                  <c:v>1.1211270965808401E-4</c:v>
                </c:pt>
                <c:pt idx="754" formatCode="General">
                  <c:v>1.7385665602538699E-4</c:v>
                </c:pt>
                <c:pt idx="755" formatCode="General">
                  <c:v>1.19712544860209E-4</c:v>
                </c:pt>
                <c:pt idx="756">
                  <c:v>9.6936774810720095E-5</c:v>
                </c:pt>
                <c:pt idx="757">
                  <c:v>6.2820754916049403E-5</c:v>
                </c:pt>
                <c:pt idx="758" formatCode="General">
                  <c:v>1.4538942673999501E-4</c:v>
                </c:pt>
                <c:pt idx="759">
                  <c:v>9.3226211651579893E-5</c:v>
                </c:pt>
                <c:pt idx="760" formatCode="General">
                  <c:v>1.23562902190358E-4</c:v>
                </c:pt>
                <c:pt idx="761" formatCode="General">
                  <c:v>1.2251656688252801E-4</c:v>
                </c:pt>
                <c:pt idx="762">
                  <c:v>9.1890594233394807E-5</c:v>
                </c:pt>
                <c:pt idx="763" formatCode="General">
                  <c:v>1.65000946349017E-4</c:v>
                </c:pt>
                <c:pt idx="764" formatCode="General">
                  <c:v>2.24451455310708E-4</c:v>
                </c:pt>
                <c:pt idx="765" formatCode="General">
                  <c:v>2.1939083180543499E-4</c:v>
                </c:pt>
                <c:pt idx="766" formatCode="General">
                  <c:v>1.6485415800369401E-4</c:v>
                </c:pt>
                <c:pt idx="767" formatCode="General">
                  <c:v>1.40672848798505E-4</c:v>
                </c:pt>
                <c:pt idx="768" formatCode="General">
                  <c:v>1.03604603217203E-4</c:v>
                </c:pt>
                <c:pt idx="769" formatCode="General">
                  <c:v>1.38927565308265E-4</c:v>
                </c:pt>
                <c:pt idx="770" formatCode="General">
                  <c:v>1.5466176857240001E-4</c:v>
                </c:pt>
                <c:pt idx="771" formatCode="General">
                  <c:v>1.2202819510389E-4</c:v>
                </c:pt>
                <c:pt idx="772">
                  <c:v>9.4270039560675594E-5</c:v>
                </c:pt>
                <c:pt idx="773">
                  <c:v>9.7963606955160594E-5</c:v>
                </c:pt>
                <c:pt idx="774">
                  <c:v>9.2383551995049197E-5</c:v>
                </c:pt>
                <c:pt idx="775">
                  <c:v>4.6151902868409701E-5</c:v>
                </c:pt>
                <c:pt idx="776">
                  <c:v>9.6948254177766394E-5</c:v>
                </c:pt>
                <c:pt idx="777">
                  <c:v>7.3602968737139203E-5</c:v>
                </c:pt>
                <c:pt idx="778">
                  <c:v>6.5006287403190094E-5</c:v>
                </c:pt>
                <c:pt idx="779" formatCode="General">
                  <c:v>1.09587624180916E-4</c:v>
                </c:pt>
                <c:pt idx="780">
                  <c:v>6.1507792652418602E-5</c:v>
                </c:pt>
                <c:pt idx="781" formatCode="General">
                  <c:v>1.0658074492397199E-4</c:v>
                </c:pt>
                <c:pt idx="782">
                  <c:v>7.9284224614850396E-5</c:v>
                </c:pt>
                <c:pt idx="783" formatCode="General">
                  <c:v>1.02934794361564E-4</c:v>
                </c:pt>
                <c:pt idx="784" formatCode="General">
                  <c:v>1.2566990669591501E-4</c:v>
                </c:pt>
                <c:pt idx="785">
                  <c:v>4.9319090652020497E-5</c:v>
                </c:pt>
                <c:pt idx="786" formatCode="General">
                  <c:v>1.14968015071886E-4</c:v>
                </c:pt>
                <c:pt idx="787">
                  <c:v>8.3463526275754499E-5</c:v>
                </c:pt>
                <c:pt idx="788">
                  <c:v>9.8007553978288602E-5</c:v>
                </c:pt>
                <c:pt idx="789" formatCode="General">
                  <c:v>1.2307067722377001E-4</c:v>
                </c:pt>
                <c:pt idx="790" formatCode="General">
                  <c:v>1.14198720589517E-4</c:v>
                </c:pt>
                <c:pt idx="791">
                  <c:v>7.1977541800596594E-5</c:v>
                </c:pt>
                <c:pt idx="792">
                  <c:v>4.7391727409308502E-5</c:v>
                </c:pt>
                <c:pt idx="793">
                  <c:v>9.7591230423449101E-5</c:v>
                </c:pt>
                <c:pt idx="794">
                  <c:v>8.1194016196760901E-5</c:v>
                </c:pt>
                <c:pt idx="795">
                  <c:v>7.5185083032654705E-5</c:v>
                </c:pt>
                <c:pt idx="796">
                  <c:v>7.2314053214546497E-5</c:v>
                </c:pt>
                <c:pt idx="797">
                  <c:v>5.96102271517641E-5</c:v>
                </c:pt>
                <c:pt idx="798">
                  <c:v>7.2185078725968304E-5</c:v>
                </c:pt>
                <c:pt idx="799">
                  <c:v>5.8930395541909501E-5</c:v>
                </c:pt>
                <c:pt idx="800">
                  <c:v>8.9898388584636404E-5</c:v>
                </c:pt>
                <c:pt idx="801">
                  <c:v>7.1195883959415606E-5</c:v>
                </c:pt>
                <c:pt idx="802">
                  <c:v>6.1091419012369698E-5</c:v>
                </c:pt>
                <c:pt idx="803" formatCode="General">
                  <c:v>1.1977607546089099E-4</c:v>
                </c:pt>
                <c:pt idx="804">
                  <c:v>8.6482747867076701E-5</c:v>
                </c:pt>
                <c:pt idx="805">
                  <c:v>8.3463612299165604E-5</c:v>
                </c:pt>
                <c:pt idx="806" formatCode="General">
                  <c:v>1.08520286189888E-4</c:v>
                </c:pt>
                <c:pt idx="807">
                  <c:v>7.3320380078626296E-5</c:v>
                </c:pt>
                <c:pt idx="808">
                  <c:v>4.1309911742421403E-5</c:v>
                </c:pt>
                <c:pt idx="809">
                  <c:v>7.2650426073568196E-5</c:v>
                </c:pt>
                <c:pt idx="810">
                  <c:v>8.6842354840199697E-5</c:v>
                </c:pt>
                <c:pt idx="811">
                  <c:v>7.2862267242152203E-5</c:v>
                </c:pt>
                <c:pt idx="812">
                  <c:v>5.34239753915624E-5</c:v>
                </c:pt>
                <c:pt idx="813">
                  <c:v>7.6236733694128801E-5</c:v>
                </c:pt>
                <c:pt idx="814">
                  <c:v>7.4908821089883905E-5</c:v>
                </c:pt>
                <c:pt idx="815">
                  <c:v>8.8723780105281301E-5</c:v>
                </c:pt>
                <c:pt idx="816">
                  <c:v>5.89046456311236E-5</c:v>
                </c:pt>
                <c:pt idx="817">
                  <c:v>6.8433979478429096E-5</c:v>
                </c:pt>
                <c:pt idx="818" formatCode="General">
                  <c:v>1.0767543931122E-4</c:v>
                </c:pt>
                <c:pt idx="819">
                  <c:v>2.9100482016912501E-5</c:v>
                </c:pt>
                <c:pt idx="820">
                  <c:v>6.96287067666481E-5</c:v>
                </c:pt>
                <c:pt idx="821">
                  <c:v>7.7368130873096806E-5</c:v>
                </c:pt>
                <c:pt idx="822">
                  <c:v>8.09648518746634E-5</c:v>
                </c:pt>
                <c:pt idx="823">
                  <c:v>4.72459372030466E-5</c:v>
                </c:pt>
                <c:pt idx="824">
                  <c:v>2.5740878639045199E-5</c:v>
                </c:pt>
                <c:pt idx="825">
                  <c:v>8.9342074440759098E-5</c:v>
                </c:pt>
                <c:pt idx="826">
                  <c:v>4.9502532718731102E-5</c:v>
                </c:pt>
                <c:pt idx="827">
                  <c:v>3.93899445075432E-5</c:v>
                </c:pt>
                <c:pt idx="828">
                  <c:v>9.1558918472868094E-5</c:v>
                </c:pt>
                <c:pt idx="829">
                  <c:v>9.2178487300498101E-5</c:v>
                </c:pt>
                <c:pt idx="830">
                  <c:v>9.4409596179180402E-5</c:v>
                </c:pt>
                <c:pt idx="831">
                  <c:v>7.7503697659871097E-5</c:v>
                </c:pt>
                <c:pt idx="832">
                  <c:v>4.6969748246089502E-5</c:v>
                </c:pt>
                <c:pt idx="833">
                  <c:v>7.4127155684672406E-5</c:v>
                </c:pt>
                <c:pt idx="834" formatCode="General">
                  <c:v>1.07919770344509E-4</c:v>
                </c:pt>
                <c:pt idx="835">
                  <c:v>7.9100260499778702E-5</c:v>
                </c:pt>
                <c:pt idx="836">
                  <c:v>4.2190054187664597E-5</c:v>
                </c:pt>
                <c:pt idx="837">
                  <c:v>9.8804390209518599E-5</c:v>
                </c:pt>
                <c:pt idx="838">
                  <c:v>4.9610573476301197E-5</c:v>
                </c:pt>
                <c:pt idx="839">
                  <c:v>8.8899550032818801E-5</c:v>
                </c:pt>
                <c:pt idx="840">
                  <c:v>8.8565719510260904E-5</c:v>
                </c:pt>
                <c:pt idx="841">
                  <c:v>8.7034114104968401E-5</c:v>
                </c:pt>
                <c:pt idx="842">
                  <c:v>5.6221090073415099E-5</c:v>
                </c:pt>
                <c:pt idx="843">
                  <c:v>4.2146232914172703E-5</c:v>
                </c:pt>
                <c:pt idx="844">
                  <c:v>8.3828943700958304E-5</c:v>
                </c:pt>
                <c:pt idx="845">
                  <c:v>7.3922344168381106E-5</c:v>
                </c:pt>
                <c:pt idx="846">
                  <c:v>8.0829637876436602E-5</c:v>
                </c:pt>
                <c:pt idx="847">
                  <c:v>5.5438763313761198E-5</c:v>
                </c:pt>
                <c:pt idx="848">
                  <c:v>8.13047704951495E-5</c:v>
                </c:pt>
                <c:pt idx="849">
                  <c:v>5.4126944674947903E-5</c:v>
                </c:pt>
                <c:pt idx="850">
                  <c:v>6.1460671093906301E-5</c:v>
                </c:pt>
                <c:pt idx="851" formatCode="General">
                  <c:v>1.0007554093746499E-4</c:v>
                </c:pt>
                <c:pt idx="852" formatCode="General">
                  <c:v>1.13031641987037E-4</c:v>
                </c:pt>
                <c:pt idx="853">
                  <c:v>3.3988157789107003E-5</c:v>
                </c:pt>
                <c:pt idx="854">
                  <c:v>7.5900725541381303E-5</c:v>
                </c:pt>
                <c:pt idx="855">
                  <c:v>8.8312810538481403E-5</c:v>
                </c:pt>
                <c:pt idx="856">
                  <c:v>8.0045004975851799E-5</c:v>
                </c:pt>
                <c:pt idx="857" formatCode="General">
                  <c:v>1.2062835496886401E-4</c:v>
                </c:pt>
                <c:pt idx="858">
                  <c:v>4.4718141163308901E-5</c:v>
                </c:pt>
                <c:pt idx="859">
                  <c:v>2.7962505493251899E-5</c:v>
                </c:pt>
                <c:pt idx="860">
                  <c:v>2.75720802399515E-5</c:v>
                </c:pt>
                <c:pt idx="861">
                  <c:v>5.9898098410152302E-5</c:v>
                </c:pt>
                <c:pt idx="862">
                  <c:v>9.2254576676125799E-5</c:v>
                </c:pt>
                <c:pt idx="863">
                  <c:v>8.1510865904271893E-5</c:v>
                </c:pt>
                <c:pt idx="864" formatCode="General">
                  <c:v>1.26613274685221E-4</c:v>
                </c:pt>
                <c:pt idx="865">
                  <c:v>5.3611638670284199E-5</c:v>
                </c:pt>
                <c:pt idx="866">
                  <c:v>9.52723146152911E-5</c:v>
                </c:pt>
                <c:pt idx="867">
                  <c:v>7.6494750685176906E-5</c:v>
                </c:pt>
                <c:pt idx="868">
                  <c:v>4.6394542160687997E-5</c:v>
                </c:pt>
                <c:pt idx="869">
                  <c:v>5.2062753231680699E-5</c:v>
                </c:pt>
                <c:pt idx="870" formatCode="General">
                  <c:v>1.04442019971295E-4</c:v>
                </c:pt>
                <c:pt idx="871" formatCode="General">
                  <c:v>1.19793473177651E-4</c:v>
                </c:pt>
                <c:pt idx="872">
                  <c:v>9.9913537442256704E-5</c:v>
                </c:pt>
                <c:pt idx="873">
                  <c:v>5.1669200473286703E-5</c:v>
                </c:pt>
                <c:pt idx="874">
                  <c:v>7.9312154989823698E-5</c:v>
                </c:pt>
                <c:pt idx="875">
                  <c:v>5.3444631114392001E-5</c:v>
                </c:pt>
                <c:pt idx="876">
                  <c:v>3.9350473965088999E-5</c:v>
                </c:pt>
                <c:pt idx="877">
                  <c:v>7.1881163166706802E-5</c:v>
                </c:pt>
                <c:pt idx="878">
                  <c:v>7.1051627494096202E-5</c:v>
                </c:pt>
                <c:pt idx="879">
                  <c:v>4.9797860578586702E-5</c:v>
                </c:pt>
                <c:pt idx="880">
                  <c:v>3.3869485676998297E-5</c:v>
                </c:pt>
                <c:pt idx="881">
                  <c:v>8.7968068313723895E-5</c:v>
                </c:pt>
                <c:pt idx="882">
                  <c:v>3.5672219372852301E-5</c:v>
                </c:pt>
                <c:pt idx="883">
                  <c:v>4.5590187525170701E-5</c:v>
                </c:pt>
                <c:pt idx="884">
                  <c:v>7.5317174202709804E-5</c:v>
                </c:pt>
                <c:pt idx="885">
                  <c:v>5.7554127525093097E-5</c:v>
                </c:pt>
                <c:pt idx="886">
                  <c:v>4.9171756862794803E-5</c:v>
                </c:pt>
                <c:pt idx="887">
                  <c:v>8.9684809303228603E-5</c:v>
                </c:pt>
                <c:pt idx="888">
                  <c:v>7.4628924365292403E-5</c:v>
                </c:pt>
                <c:pt idx="889">
                  <c:v>7.7401972419690804E-5</c:v>
                </c:pt>
                <c:pt idx="890">
                  <c:v>6.4120652139262204E-5</c:v>
                </c:pt>
                <c:pt idx="891">
                  <c:v>8.63729333467794E-5</c:v>
                </c:pt>
                <c:pt idx="892">
                  <c:v>7.2673112299127707E-5</c:v>
                </c:pt>
                <c:pt idx="893">
                  <c:v>7.3514956123153403E-5</c:v>
                </c:pt>
                <c:pt idx="894">
                  <c:v>7.0974349221138405E-5</c:v>
                </c:pt>
                <c:pt idx="895">
                  <c:v>8.1328847368991006E-5</c:v>
                </c:pt>
                <c:pt idx="896">
                  <c:v>8.5712657632343705E-5</c:v>
                </c:pt>
                <c:pt idx="897">
                  <c:v>3.85583685076542E-5</c:v>
                </c:pt>
                <c:pt idx="898">
                  <c:v>5.47308197752322E-5</c:v>
                </c:pt>
                <c:pt idx="899">
                  <c:v>7.1645969208985403E-5</c:v>
                </c:pt>
                <c:pt idx="900">
                  <c:v>7.9550391647402899E-5</c:v>
                </c:pt>
                <c:pt idx="901">
                  <c:v>5.0637614154158298E-5</c:v>
                </c:pt>
                <c:pt idx="902">
                  <c:v>2.8032275659865799E-5</c:v>
                </c:pt>
                <c:pt idx="903">
                  <c:v>7.6449740389888097E-5</c:v>
                </c:pt>
                <c:pt idx="904">
                  <c:v>2.85509577533896E-5</c:v>
                </c:pt>
                <c:pt idx="905">
                  <c:v>2.0697587712840198E-5</c:v>
                </c:pt>
                <c:pt idx="906">
                  <c:v>7.7401876349616098E-5</c:v>
                </c:pt>
                <c:pt idx="907">
                  <c:v>8.3665959966933601E-5</c:v>
                </c:pt>
                <c:pt idx="908">
                  <c:v>5.8006223575870599E-5</c:v>
                </c:pt>
                <c:pt idx="909">
                  <c:v>3.5061579807118098E-5</c:v>
                </c:pt>
                <c:pt idx="910">
                  <c:v>9.5791431035702998E-5</c:v>
                </c:pt>
                <c:pt idx="911">
                  <c:v>4.1569323780937697E-5</c:v>
                </c:pt>
                <c:pt idx="912">
                  <c:v>8.8657198890285306E-5</c:v>
                </c:pt>
                <c:pt idx="913">
                  <c:v>3.5772449271207302E-5</c:v>
                </c:pt>
                <c:pt idx="914">
                  <c:v>2.87940415312074E-5</c:v>
                </c:pt>
                <c:pt idx="915">
                  <c:v>4.4111388472971E-5</c:v>
                </c:pt>
                <c:pt idx="916">
                  <c:v>4.5564981066741998E-5</c:v>
                </c:pt>
                <c:pt idx="917">
                  <c:v>6.0670136677946203E-5</c:v>
                </c:pt>
                <c:pt idx="918">
                  <c:v>7.1767263075445901E-5</c:v>
                </c:pt>
                <c:pt idx="919">
                  <c:v>3.7984580074523999E-5</c:v>
                </c:pt>
                <c:pt idx="920">
                  <c:v>9.7268077911948694E-5</c:v>
                </c:pt>
                <c:pt idx="921">
                  <c:v>9.4312377270566798E-5</c:v>
                </c:pt>
                <c:pt idx="922">
                  <c:v>5.8932352751909501E-5</c:v>
                </c:pt>
                <c:pt idx="923">
                  <c:v>6.3906881169713796E-5</c:v>
                </c:pt>
                <c:pt idx="924">
                  <c:v>5.5558077199691097E-5</c:v>
                </c:pt>
                <c:pt idx="925">
                  <c:v>6.5225270965440298E-5</c:v>
                </c:pt>
                <c:pt idx="926">
                  <c:v>8.3057327567323595E-5</c:v>
                </c:pt>
                <c:pt idx="927">
                  <c:v>7.2139253397260594E-5</c:v>
                </c:pt>
                <c:pt idx="928">
                  <c:v>9.2162732957462196E-5</c:v>
                </c:pt>
                <c:pt idx="929">
                  <c:v>6.8557217412435997E-5</c:v>
                </c:pt>
                <c:pt idx="930">
                  <c:v>5.4333568157619797E-5</c:v>
                </c:pt>
                <c:pt idx="931">
                  <c:v>4.5895515398001797E-5</c:v>
                </c:pt>
                <c:pt idx="932">
                  <c:v>6.8241076525193706E-5</c:v>
                </c:pt>
                <c:pt idx="933">
                  <c:v>4.0386321203422403E-5</c:v>
                </c:pt>
                <c:pt idx="934">
                  <c:v>4.4515223543063099E-5</c:v>
                </c:pt>
                <c:pt idx="935">
                  <c:v>2.3736542054878801E-5</c:v>
                </c:pt>
                <c:pt idx="936">
                  <c:v>6.0417325484875903E-5</c:v>
                </c:pt>
                <c:pt idx="937" formatCode="General">
                  <c:v>1.01655973982575E-4</c:v>
                </c:pt>
                <c:pt idx="938">
                  <c:v>5.9062053174916799E-5</c:v>
                </c:pt>
                <c:pt idx="939">
                  <c:v>4.5009064124579597E-5</c:v>
                </c:pt>
                <c:pt idx="940">
                  <c:v>2.6962948683750101E-5</c:v>
                </c:pt>
                <c:pt idx="941">
                  <c:v>6.6646627880044505E-5</c:v>
                </c:pt>
                <c:pt idx="942">
                  <c:v>6.2356759882010705E-5</c:v>
                </c:pt>
                <c:pt idx="943">
                  <c:v>6.5586224547659294E-5</c:v>
                </c:pt>
                <c:pt idx="944">
                  <c:v>6.5659235436811298E-5</c:v>
                </c:pt>
                <c:pt idx="945">
                  <c:v>9.3088633659969196E-5</c:v>
                </c:pt>
                <c:pt idx="946">
                  <c:v>8.5395226758923601E-5</c:v>
                </c:pt>
                <c:pt idx="947">
                  <c:v>6.9233226532025607E-5</c:v>
                </c:pt>
                <c:pt idx="948" formatCode="General">
                  <c:v>1.12210249006471E-4</c:v>
                </c:pt>
                <c:pt idx="949">
                  <c:v>9.3810430752594995E-5</c:v>
                </c:pt>
                <c:pt idx="950">
                  <c:v>4.5327000979108702E-5</c:v>
                </c:pt>
                <c:pt idx="951">
                  <c:v>2.5836917942488901E-5</c:v>
                </c:pt>
                <c:pt idx="952">
                  <c:v>6.1485928620908696E-5</c:v>
                </c:pt>
                <c:pt idx="953">
                  <c:v>8.6323205154936598E-5</c:v>
                </c:pt>
                <c:pt idx="954">
                  <c:v>6.6930484773760696E-5</c:v>
                </c:pt>
                <c:pt idx="955">
                  <c:v>4.8537666225958902E-5</c:v>
                </c:pt>
                <c:pt idx="956">
                  <c:v>7.7770996348501894E-5</c:v>
                </c:pt>
                <c:pt idx="957">
                  <c:v>9.86252630916294E-5</c:v>
                </c:pt>
                <c:pt idx="958">
                  <c:v>4.57915184093832E-5</c:v>
                </c:pt>
                <c:pt idx="959">
                  <c:v>4.3243936379921903E-5</c:v>
                </c:pt>
                <c:pt idx="960">
                  <c:v>5.6883066471282001E-5</c:v>
                </c:pt>
                <c:pt idx="961">
                  <c:v>7.8042940750176594E-5</c:v>
                </c:pt>
                <c:pt idx="962">
                  <c:v>8.8964050503420995E-5</c:v>
                </c:pt>
                <c:pt idx="963">
                  <c:v>5.0548615572533002E-5</c:v>
                </c:pt>
                <c:pt idx="964">
                  <c:v>7.5317735028801303E-5</c:v>
                </c:pt>
                <c:pt idx="965">
                  <c:v>9.6030261898335295E-5</c:v>
                </c:pt>
                <c:pt idx="966">
                  <c:v>5.28856751788725E-5</c:v>
                </c:pt>
                <c:pt idx="967">
                  <c:v>7.8253745215584294E-5</c:v>
                </c:pt>
                <c:pt idx="968">
                  <c:v>6.1001140699133999E-5</c:v>
                </c:pt>
                <c:pt idx="969">
                  <c:v>6.1100298794128499E-5</c:v>
                </c:pt>
                <c:pt idx="970">
                  <c:v>3.3371943242133701E-5</c:v>
                </c:pt>
                <c:pt idx="971">
                  <c:v>7.5502652278131203E-5</c:v>
                </c:pt>
                <c:pt idx="972">
                  <c:v>2.4928721936495501E-5</c:v>
                </c:pt>
                <c:pt idx="973">
                  <c:v>3.6969071437440901E-5</c:v>
                </c:pt>
                <c:pt idx="974">
                  <c:v>4.0984231947785E-5</c:v>
                </c:pt>
                <c:pt idx="975">
                  <c:v>3.5975665224442202E-5</c:v>
                </c:pt>
                <c:pt idx="976">
                  <c:v>7.6485788196113395E-5</c:v>
                </c:pt>
                <c:pt idx="977">
                  <c:v>9.6407901915879906E-6</c:v>
                </c:pt>
                <c:pt idx="978">
                  <c:v>4.2856403973298197E-5</c:v>
                </c:pt>
                <c:pt idx="979">
                  <c:v>7.29072976577412E-5</c:v>
                </c:pt>
                <c:pt idx="980">
                  <c:v>7.4498652078722701E-5</c:v>
                </c:pt>
                <c:pt idx="981">
                  <c:v>4.9868179813031799E-5</c:v>
                </c:pt>
                <c:pt idx="982">
                  <c:v>7.2295910846472897E-5</c:v>
                </c:pt>
                <c:pt idx="983">
                  <c:v>6.2678302486962695E-5</c:v>
                </c:pt>
                <c:pt idx="984">
                  <c:v>4.8131315342680798E-5</c:v>
                </c:pt>
                <c:pt idx="985">
                  <c:v>5.2979444323936702E-5</c:v>
                </c:pt>
                <c:pt idx="986">
                  <c:v>6.1035040903901198E-5</c:v>
                </c:pt>
                <c:pt idx="987">
                  <c:v>1.71506697323488E-5</c:v>
                </c:pt>
                <c:pt idx="988">
                  <c:v>5.3764570205243301E-5</c:v>
                </c:pt>
                <c:pt idx="989">
                  <c:v>5.7086430691636803E-5</c:v>
                </c:pt>
                <c:pt idx="990">
                  <c:v>6.5179083663858997E-5</c:v>
                </c:pt>
                <c:pt idx="991">
                  <c:v>2.1022603624144398E-5</c:v>
                </c:pt>
                <c:pt idx="992">
                  <c:v>3.4962213607373002E-5</c:v>
                </c:pt>
                <c:pt idx="993">
                  <c:v>5.0645262242991097E-5</c:v>
                </c:pt>
                <c:pt idx="994">
                  <c:v>6.1326456254061105E-5</c:v>
                </c:pt>
                <c:pt idx="995">
                  <c:v>1.9048500515658299E-5</c:v>
                </c:pt>
                <c:pt idx="996">
                  <c:v>7.7576722787902803E-5</c:v>
                </c:pt>
                <c:pt idx="997">
                  <c:v>6.9487391963697103E-5</c:v>
                </c:pt>
                <c:pt idx="998">
                  <c:v>5.4327733691465502E-5</c:v>
                </c:pt>
                <c:pt idx="999">
                  <c:v>7.1427571257369498E-5</c:v>
                </c:pt>
                <c:pt idx="1000" formatCode="General">
                  <c:v>1.15931245547684E-4</c:v>
                </c:pt>
                <c:pt idx="1001">
                  <c:v>7.1893968173032804E-5</c:v>
                </c:pt>
                <c:pt idx="1002">
                  <c:v>5.9020350972853103E-5</c:v>
                </c:pt>
                <c:pt idx="1003">
                  <c:v>6.4240616827132701E-5</c:v>
                </c:pt>
                <c:pt idx="1004">
                  <c:v>6.51429222109524E-5</c:v>
                </c:pt>
                <c:pt idx="1005">
                  <c:v>9.4864033805362201E-5</c:v>
                </c:pt>
                <c:pt idx="1006">
                  <c:v>4.5613338413088702E-5</c:v>
                </c:pt>
                <c:pt idx="1007">
                  <c:v>4.1083421337748802E-5</c:v>
                </c:pt>
                <c:pt idx="1008">
                  <c:v>4.0123056002444898E-5</c:v>
                </c:pt>
                <c:pt idx="1009">
                  <c:v>8.9420619644447604E-5</c:v>
                </c:pt>
                <c:pt idx="1010">
                  <c:v>3.2299181030605698E-5</c:v>
                </c:pt>
                <c:pt idx="1011">
                  <c:v>3.67229606473115E-5</c:v>
                </c:pt>
                <c:pt idx="1012">
                  <c:v>7.1810951584084999E-5</c:v>
                </c:pt>
                <c:pt idx="1013">
                  <c:v>5.66124170929796E-5</c:v>
                </c:pt>
                <c:pt idx="1014">
                  <c:v>7.3079917834913794E-5</c:v>
                </c:pt>
                <c:pt idx="1015">
                  <c:v>7.8646454164006403E-5</c:v>
                </c:pt>
                <c:pt idx="1016">
                  <c:v>6.5811542730318394E-5</c:v>
                </c:pt>
                <c:pt idx="1017">
                  <c:v>8.1253022879652006E-5</c:v>
                </c:pt>
                <c:pt idx="1018">
                  <c:v>5.2898002176272597E-5</c:v>
                </c:pt>
                <c:pt idx="1019">
                  <c:v>5.1199240231188697E-5</c:v>
                </c:pt>
                <c:pt idx="1020">
                  <c:v>5.4709419273664799E-5</c:v>
                </c:pt>
                <c:pt idx="1021">
                  <c:v>9.2112788954007907E-5</c:v>
                </c:pt>
                <c:pt idx="1022">
                  <c:v>6.0351026091645797E-5</c:v>
                </c:pt>
                <c:pt idx="1023">
                  <c:v>9.1328658156543903E-5</c:v>
                </c:pt>
                <c:pt idx="1024">
                  <c:v>5.2709795898093599E-5</c:v>
                </c:pt>
                <c:pt idx="1025" formatCode="General">
                  <c:v>1.25176573441821E-4</c:v>
                </c:pt>
                <c:pt idx="1026">
                  <c:v>7.4654883318369499E-6</c:v>
                </c:pt>
                <c:pt idx="1027">
                  <c:v>5.55369801797249E-5</c:v>
                </c:pt>
                <c:pt idx="1028">
                  <c:v>7.3031123066453498E-5</c:v>
                </c:pt>
                <c:pt idx="1029">
                  <c:v>9.5351067145681202E-6</c:v>
                </c:pt>
                <c:pt idx="1030">
                  <c:v>7.7537340168805694E-5</c:v>
                </c:pt>
                <c:pt idx="1031">
                  <c:v>5.6078370862229199E-5</c:v>
                </c:pt>
                <c:pt idx="1032">
                  <c:v>7.6801850186776298E-5</c:v>
                </c:pt>
                <c:pt idx="1033">
                  <c:v>7.5856375144588896E-5</c:v>
                </c:pt>
                <c:pt idx="1034">
                  <c:v>3.6419208296788202E-5</c:v>
                </c:pt>
                <c:pt idx="1035">
                  <c:v>4.1045181497227401E-5</c:v>
                </c:pt>
                <c:pt idx="1036">
                  <c:v>5.5867369613922902E-5</c:v>
                </c:pt>
                <c:pt idx="1037">
                  <c:v>5.5478641234941102E-5</c:v>
                </c:pt>
                <c:pt idx="1038">
                  <c:v>8.5895463522424006E-5</c:v>
                </c:pt>
                <c:pt idx="1039" formatCode="General">
                  <c:v>1.13986904235388E-4</c:v>
                </c:pt>
                <c:pt idx="1040" formatCode="General">
                  <c:v>1.2039263834988E-4</c:v>
                </c:pt>
                <c:pt idx="1041">
                  <c:v>5.8787679970422299E-5</c:v>
                </c:pt>
                <c:pt idx="1042">
                  <c:v>7.3530084090730794E-5</c:v>
                </c:pt>
                <c:pt idx="1043">
                  <c:v>7.7917123749115494E-5</c:v>
                </c:pt>
                <c:pt idx="1044">
                  <c:v>5.9520608292077698E-5</c:v>
                </c:pt>
                <c:pt idx="1045">
                  <c:v>9.1983535350486005E-5</c:v>
                </c:pt>
                <c:pt idx="1046">
                  <c:v>5.6284704300008402E-5</c:v>
                </c:pt>
                <c:pt idx="1047">
                  <c:v>8.3045467616606002E-5</c:v>
                </c:pt>
                <c:pt idx="1048" formatCode="General">
                  <c:v>1.08860477744774E-4</c:v>
                </c:pt>
                <c:pt idx="1049">
                  <c:v>6.6149646940245196E-5</c:v>
                </c:pt>
                <c:pt idx="1050">
                  <c:v>6.1275018636618194E-5</c:v>
                </c:pt>
                <c:pt idx="1051">
                  <c:v>9.0007674052670106E-5</c:v>
                </c:pt>
                <c:pt idx="1052">
                  <c:v>6.9223121272454302E-5</c:v>
                </c:pt>
                <c:pt idx="1053">
                  <c:v>5.0593192904998001E-5</c:v>
                </c:pt>
                <c:pt idx="1054">
                  <c:v>4.76285285201104E-5</c:v>
                </c:pt>
                <c:pt idx="1055">
                  <c:v>8.9197207477824804E-5</c:v>
                </c:pt>
                <c:pt idx="1056">
                  <c:v>9.0496099826287897E-5</c:v>
                </c:pt>
                <c:pt idx="1057">
                  <c:v>6.9046638577782601E-5</c:v>
                </c:pt>
                <c:pt idx="1058">
                  <c:v>5.9548540087516098E-5</c:v>
                </c:pt>
                <c:pt idx="1059">
                  <c:v>6.9159018631364497E-5</c:v>
                </c:pt>
                <c:pt idx="1060" formatCode="General">
                  <c:v>1.05566084664297E-4</c:v>
                </c:pt>
                <c:pt idx="1061">
                  <c:v>6.8103992412467493E-5</c:v>
                </c:pt>
                <c:pt idx="1062">
                  <c:v>7.3197416241774295E-5</c:v>
                </c:pt>
                <c:pt idx="1063" formatCode="General">
                  <c:v>1.45790908350422E-4</c:v>
                </c:pt>
                <c:pt idx="1064" formatCode="General">
                  <c:v>1.2752471749762401E-4</c:v>
                </c:pt>
                <c:pt idx="1065">
                  <c:v>9.1317587935136604E-5</c:v>
                </c:pt>
                <c:pt idx="1066">
                  <c:v>8.4080725526137196E-5</c:v>
                </c:pt>
                <c:pt idx="1067">
                  <c:v>6.7018256928331801E-5</c:v>
                </c:pt>
                <c:pt idx="1068">
                  <c:v>7.0117996580167503E-5</c:v>
                </c:pt>
                <c:pt idx="1069">
                  <c:v>5.8761306844904603E-5</c:v>
                </c:pt>
                <c:pt idx="1070">
                  <c:v>9.1702261246145604E-5</c:v>
                </c:pt>
                <c:pt idx="1071" formatCode="General">
                  <c:v>1.06545895342495E-4</c:v>
                </c:pt>
                <c:pt idx="1072" formatCode="General">
                  <c:v>1.05875392459356E-4</c:v>
                </c:pt>
                <c:pt idx="1073">
                  <c:v>7.9136027347146706E-5</c:v>
                </c:pt>
                <c:pt idx="1074">
                  <c:v>8.2968717768989395E-5</c:v>
                </c:pt>
                <c:pt idx="1075" formatCode="General">
                  <c:v>1.2285419494100601E-4</c:v>
                </c:pt>
                <c:pt idx="1076">
                  <c:v>9.2333474563075304E-5</c:v>
                </c:pt>
                <c:pt idx="1077">
                  <c:v>6.2350897163200797E-5</c:v>
                </c:pt>
                <c:pt idx="1078">
                  <c:v>7.3979174846048899E-5</c:v>
                </c:pt>
                <c:pt idx="1079">
                  <c:v>6.2382804084686597E-5</c:v>
                </c:pt>
                <c:pt idx="1080">
                  <c:v>5.7024368980016498E-5</c:v>
                </c:pt>
                <c:pt idx="1081">
                  <c:v>4.9970404936468001E-5</c:v>
                </c:pt>
                <c:pt idx="1082">
                  <c:v>4.4555610493308097E-5</c:v>
                </c:pt>
                <c:pt idx="1083">
                  <c:v>5.9707488955436601E-5</c:v>
                </c:pt>
                <c:pt idx="1084">
                  <c:v>7.2308678566056195E-5</c:v>
                </c:pt>
                <c:pt idx="1085">
                  <c:v>8.6756406906944399E-5</c:v>
                </c:pt>
                <c:pt idx="1086">
                  <c:v>5.3274220818273699E-5</c:v>
                </c:pt>
                <c:pt idx="1087">
                  <c:v>6.6179845214431896E-5</c:v>
                </c:pt>
                <c:pt idx="1088">
                  <c:v>7.7751791918126407E-5</c:v>
                </c:pt>
                <c:pt idx="1089">
                  <c:v>2.5297300724176001E-5</c:v>
                </c:pt>
                <c:pt idx="1090">
                  <c:v>6.2425770729031594E-5</c:v>
                </c:pt>
                <c:pt idx="1091">
                  <c:v>3.7291517620569799E-5</c:v>
                </c:pt>
                <c:pt idx="1092">
                  <c:v>9.2034706020805994E-5</c:v>
                </c:pt>
                <c:pt idx="1093">
                  <c:v>8.2788887964039599E-5</c:v>
                </c:pt>
                <c:pt idx="1094">
                  <c:v>5.0158809765072599E-5</c:v>
                </c:pt>
                <c:pt idx="1095">
                  <c:v>4.63396504409269E-5</c:v>
                </c:pt>
                <c:pt idx="1096">
                  <c:v>8.7035503315659301E-5</c:v>
                </c:pt>
                <c:pt idx="1097">
                  <c:v>9.0188343411470604E-5</c:v>
                </c:pt>
                <c:pt idx="1098">
                  <c:v>8.2097719963978406E-5</c:v>
                </c:pt>
                <c:pt idx="1099">
                  <c:v>8.2734626174333302E-5</c:v>
                </c:pt>
                <c:pt idx="1100">
                  <c:v>5.1980617842917602E-5</c:v>
                </c:pt>
                <c:pt idx="1101">
                  <c:v>9.2986145018108606E-6</c:v>
                </c:pt>
                <c:pt idx="1102">
                  <c:v>5.6662458257210398E-5</c:v>
                </c:pt>
                <c:pt idx="1103">
                  <c:v>9.9506857203716299E-5</c:v>
                </c:pt>
                <c:pt idx="1104">
                  <c:v>5.4575513247538598E-5</c:v>
                </c:pt>
                <c:pt idx="1105" formatCode="General">
                  <c:v>1.1812639471420001E-4</c:v>
                </c:pt>
                <c:pt idx="1106">
                  <c:v>6.04702343719934E-5</c:v>
                </c:pt>
                <c:pt idx="1107">
                  <c:v>9.2088997715523497E-5</c:v>
                </c:pt>
                <c:pt idx="1108">
                  <c:v>9.0627666892406395E-5</c:v>
                </c:pt>
                <c:pt idx="1109">
                  <c:v>6.2619097066000004E-5</c:v>
                </c:pt>
                <c:pt idx="1110">
                  <c:v>8.5032419713781005E-5</c:v>
                </c:pt>
                <c:pt idx="1111" formatCode="General">
                  <c:v>0</c:v>
                </c:pt>
                <c:pt idx="1112">
                  <c:v>6.4060131560627701E-5</c:v>
                </c:pt>
                <c:pt idx="1113">
                  <c:v>6.4699175238645899E-5</c:v>
                </c:pt>
                <c:pt idx="1114">
                  <c:v>5.1246296311511701E-5</c:v>
                </c:pt>
                <c:pt idx="1115">
                  <c:v>8.2414097407369403E-5</c:v>
                </c:pt>
                <c:pt idx="1116">
                  <c:v>4.4400141134200398E-5</c:v>
                </c:pt>
                <c:pt idx="1117">
                  <c:v>6.2406647492880396E-5</c:v>
                </c:pt>
                <c:pt idx="1118">
                  <c:v>1.35797107634217E-5</c:v>
                </c:pt>
                <c:pt idx="1119">
                  <c:v>7.4269513962886102E-5</c:v>
                </c:pt>
                <c:pt idx="1120">
                  <c:v>4.4637564423421703E-5</c:v>
                </c:pt>
                <c:pt idx="1121">
                  <c:v>6.4265415848252096E-5</c:v>
                </c:pt>
                <c:pt idx="1122">
                  <c:v>7.4531254342342403E-5</c:v>
                </c:pt>
                <c:pt idx="1123">
                  <c:v>5.6181287512602698E-5</c:v>
                </c:pt>
                <c:pt idx="1124">
                  <c:v>4.4413833535270702E-5</c:v>
                </c:pt>
                <c:pt idx="1125">
                  <c:v>3.5023556120348902E-5</c:v>
                </c:pt>
                <c:pt idx="1126">
                  <c:v>5.39765456044224E-5</c:v>
                </c:pt>
                <c:pt idx="1127">
                  <c:v>8.7872430912564598E-5</c:v>
                </c:pt>
                <c:pt idx="1128">
                  <c:v>6.6568231180117696E-5</c:v>
                </c:pt>
                <c:pt idx="1129">
                  <c:v>5.1325016020347999E-5</c:v>
                </c:pt>
                <c:pt idx="1130">
                  <c:v>2.55250078125699E-5</c:v>
                </c:pt>
                <c:pt idx="1131">
                  <c:v>4.2239352256200297E-5</c:v>
                </c:pt>
                <c:pt idx="1132">
                  <c:v>2.7138424104033501E-5</c:v>
                </c:pt>
                <c:pt idx="1133" formatCode="General">
                  <c:v>0</c:v>
                </c:pt>
                <c:pt idx="1134">
                  <c:v>6.5776269136923903E-5</c:v>
                </c:pt>
                <c:pt idx="1135">
                  <c:v>1.1451396684077401E-5</c:v>
                </c:pt>
                <c:pt idx="1136">
                  <c:v>3.1501319061749198E-5</c:v>
                </c:pt>
                <c:pt idx="1137">
                  <c:v>7.12356694522788E-5</c:v>
                </c:pt>
                <c:pt idx="1138">
                  <c:v>2.33942854386726E-5</c:v>
                </c:pt>
                <c:pt idx="1139">
                  <c:v>3.2211878619620602E-5</c:v>
                </c:pt>
                <c:pt idx="1140">
                  <c:v>6.0396389878698501E-5</c:v>
                </c:pt>
                <c:pt idx="1141">
                  <c:v>4.72815726361676E-5</c:v>
                </c:pt>
                <c:pt idx="1142">
                  <c:v>4.1111775234120103E-5</c:v>
                </c:pt>
                <c:pt idx="1143">
                  <c:v>1.6034793490839501E-5</c:v>
                </c:pt>
                <c:pt idx="1144">
                  <c:v>4.1404433116621099E-5</c:v>
                </c:pt>
                <c:pt idx="1145">
                  <c:v>5.0947212291956799E-5</c:v>
                </c:pt>
                <c:pt idx="1146" formatCode="General">
                  <c:v>1.0862613407000601E-4</c:v>
                </c:pt>
                <c:pt idx="1147">
                  <c:v>2.6476821252416301E-5</c:v>
                </c:pt>
                <c:pt idx="1148">
                  <c:v>4.4757843331307997E-5</c:v>
                </c:pt>
                <c:pt idx="1149">
                  <c:v>4.3190174592971602E-5</c:v>
                </c:pt>
                <c:pt idx="1150">
                  <c:v>3.41090825944369E-5</c:v>
                </c:pt>
                <c:pt idx="1151">
                  <c:v>9.3899496630454907E-6</c:v>
                </c:pt>
                <c:pt idx="1152">
                  <c:v>3.5357475461335498E-5</c:v>
                </c:pt>
                <c:pt idx="1153">
                  <c:v>4.8459052828427103E-5</c:v>
                </c:pt>
                <c:pt idx="1154">
                  <c:v>5.0787579454945201E-5</c:v>
                </c:pt>
                <c:pt idx="1155">
                  <c:v>6.9912825845727704E-5</c:v>
                </c:pt>
                <c:pt idx="1156">
                  <c:v>5.8205874631363099E-5</c:v>
                </c:pt>
                <c:pt idx="1157">
                  <c:v>5.5530046980491199E-5</c:v>
                </c:pt>
                <c:pt idx="1158">
                  <c:v>6.1889060440192405E-5</c:v>
                </c:pt>
                <c:pt idx="1159">
                  <c:v>9.2595039930801101E-5</c:v>
                </c:pt>
                <c:pt idx="1160">
                  <c:v>6.4494481108009994E-5</c:v>
                </c:pt>
                <c:pt idx="1161">
                  <c:v>8.2845959668013198E-5</c:v>
                </c:pt>
                <c:pt idx="1162">
                  <c:v>4.3146749150330702E-5</c:v>
                </c:pt>
                <c:pt idx="1163">
                  <c:v>7.3413209637753795E-5</c:v>
                </c:pt>
                <c:pt idx="1164">
                  <c:v>6.8880053314095195E-5</c:v>
                </c:pt>
                <c:pt idx="1165">
                  <c:v>6.8922014835079795E-5</c:v>
                </c:pt>
                <c:pt idx="1166">
                  <c:v>4.2647354140991902E-5</c:v>
                </c:pt>
                <c:pt idx="1167">
                  <c:v>8.1409317899075099E-5</c:v>
                </c:pt>
                <c:pt idx="1168">
                  <c:v>4.9309455858289097E-5</c:v>
                </c:pt>
                <c:pt idx="1169">
                  <c:v>4.2523203366512303E-5</c:v>
                </c:pt>
                <c:pt idx="1170">
                  <c:v>5.0308138058013298E-5</c:v>
                </c:pt>
                <c:pt idx="1171">
                  <c:v>9.2593341339022795E-6</c:v>
                </c:pt>
                <c:pt idx="1172">
                  <c:v>4.94252034277152E-5</c:v>
                </c:pt>
                <c:pt idx="1173">
                  <c:v>8.17753963889731E-5</c:v>
                </c:pt>
                <c:pt idx="1174">
                  <c:v>7.2984768749918504E-5</c:v>
                </c:pt>
                <c:pt idx="1175">
                  <c:v>9.0240319163334504E-5</c:v>
                </c:pt>
                <c:pt idx="1176">
                  <c:v>2.3489363415466701E-5</c:v>
                </c:pt>
                <c:pt idx="1177">
                  <c:v>7.4053468727401894E-5</c:v>
                </c:pt>
                <c:pt idx="1178">
                  <c:v>7.7294296393136402E-5</c:v>
                </c:pt>
                <c:pt idx="1179">
                  <c:v>3.1302351315152099E-5</c:v>
                </c:pt>
                <c:pt idx="1180">
                  <c:v>6.0192820909886003E-5</c:v>
                </c:pt>
                <c:pt idx="1181">
                  <c:v>8.6585273678075995E-5</c:v>
                </c:pt>
                <c:pt idx="1182">
                  <c:v>7.9689338432200601E-5</c:v>
                </c:pt>
                <c:pt idx="1183">
                  <c:v>6.0347903691689097E-5</c:v>
                </c:pt>
                <c:pt idx="1184">
                  <c:v>4.59810745618698E-5</c:v>
                </c:pt>
                <c:pt idx="1185">
                  <c:v>4.02191800612308E-5</c:v>
                </c:pt>
                <c:pt idx="1186">
                  <c:v>4.78314784697309E-5</c:v>
                </c:pt>
                <c:pt idx="1187">
                  <c:v>2.1985120253509401E-5</c:v>
                </c:pt>
                <c:pt idx="1188">
                  <c:v>4.3451705994370198E-5</c:v>
                </c:pt>
                <c:pt idx="1189">
                  <c:v>6.2547303291012296E-5</c:v>
                </c:pt>
                <c:pt idx="1190">
                  <c:v>5.6880172936482E-5</c:v>
                </c:pt>
                <c:pt idx="1191">
                  <c:v>6.8718151949820593E-5</c:v>
                </c:pt>
                <c:pt idx="1192">
                  <c:v>2.88793002767238E-5</c:v>
                </c:pt>
                <c:pt idx="1193">
                  <c:v>8.8163777218890202E-5</c:v>
                </c:pt>
                <c:pt idx="1194">
                  <c:v>5.2899897381668103E-5</c:v>
                </c:pt>
                <c:pt idx="1195">
                  <c:v>6.0345490944893597E-6</c:v>
                </c:pt>
                <c:pt idx="1196">
                  <c:v>5.6712777394364101E-5</c:v>
                </c:pt>
                <c:pt idx="1197">
                  <c:v>4.3223129517689098E-5</c:v>
                </c:pt>
                <c:pt idx="1198">
                  <c:v>6.9687287625392198E-5</c:v>
                </c:pt>
                <c:pt idx="1199">
                  <c:v>4.9560056936895397E-5</c:v>
                </c:pt>
                <c:pt idx="1200">
                  <c:v>6.7327215999172203E-5</c:v>
                </c:pt>
                <c:pt idx="1201">
                  <c:v>1.0999032725844999E-5</c:v>
                </c:pt>
                <c:pt idx="1202">
                  <c:v>7.1834398978456505E-5</c:v>
                </c:pt>
                <c:pt idx="1203">
                  <c:v>3.5286403524346398E-5</c:v>
                </c:pt>
                <c:pt idx="1204">
                  <c:v>5.1396544468225199E-5</c:v>
                </c:pt>
                <c:pt idx="1205">
                  <c:v>2.92316936567606E-5</c:v>
                </c:pt>
                <c:pt idx="1206">
                  <c:v>1.1853915319752399E-5</c:v>
                </c:pt>
                <c:pt idx="1207">
                  <c:v>6.7406623502362396E-5</c:v>
                </c:pt>
                <c:pt idx="1208">
                  <c:v>7.48184270665513E-5</c:v>
                </c:pt>
                <c:pt idx="1209">
                  <c:v>9.8645243428275098E-5</c:v>
                </c:pt>
                <c:pt idx="1210">
                  <c:v>9.3737656099951401E-5</c:v>
                </c:pt>
                <c:pt idx="1211">
                  <c:v>5.1306917853531101E-5</c:v>
                </c:pt>
                <c:pt idx="1212">
                  <c:v>3.1713997950574397E-5</c:v>
                </c:pt>
                <c:pt idx="1213">
                  <c:v>7.0485879008111606E-5</c:v>
                </c:pt>
                <c:pt idx="1214">
                  <c:v>3.6661369738241102E-5</c:v>
                </c:pt>
                <c:pt idx="1215">
                  <c:v>3.99149272967745E-5</c:v>
                </c:pt>
                <c:pt idx="1216">
                  <c:v>3.5484027530209599E-5</c:v>
                </c:pt>
                <c:pt idx="1217">
                  <c:v>3.59320016554309E-5</c:v>
                </c:pt>
                <c:pt idx="1218">
                  <c:v>3.7503087122710403E-5</c:v>
                </c:pt>
                <c:pt idx="1219">
                  <c:v>6.16603459169071E-5</c:v>
                </c:pt>
                <c:pt idx="1220">
                  <c:v>4.7041586887331701E-5</c:v>
                </c:pt>
                <c:pt idx="1221">
                  <c:v>3.7143766488675901E-5</c:v>
                </c:pt>
                <c:pt idx="1222">
                  <c:v>2.56161160901744E-5</c:v>
                </c:pt>
                <c:pt idx="1223">
                  <c:v>4.6496253721931299E-5</c:v>
                </c:pt>
                <c:pt idx="1224">
                  <c:v>4.1673540442714898E-5</c:v>
                </c:pt>
                <c:pt idx="1225">
                  <c:v>9.1345958942426497E-5</c:v>
                </c:pt>
                <c:pt idx="1226">
                  <c:v>5.9411184885709801E-5</c:v>
                </c:pt>
                <c:pt idx="1227">
                  <c:v>3.4871485145062001E-5</c:v>
                </c:pt>
                <c:pt idx="1228">
                  <c:v>7.6882678776985994E-5</c:v>
                </c:pt>
                <c:pt idx="1229">
                  <c:v>3.8906321157503298E-5</c:v>
                </c:pt>
                <c:pt idx="1230">
                  <c:v>3.4906791192918203E-5</c:v>
                </c:pt>
                <c:pt idx="1231">
                  <c:v>4.5275197261695398E-5</c:v>
                </c:pt>
                <c:pt idx="1232">
                  <c:v>1.37313210662034E-5</c:v>
                </c:pt>
                <c:pt idx="1233">
                  <c:v>9.7363146449703394E-5</c:v>
                </c:pt>
                <c:pt idx="1234">
                  <c:v>4.29833944793033E-5</c:v>
                </c:pt>
                <c:pt idx="1235" formatCode="General">
                  <c:v>1.07113705835824E-4</c:v>
                </c:pt>
                <c:pt idx="1236">
                  <c:v>3.8151939498683698E-5</c:v>
                </c:pt>
                <c:pt idx="1237">
                  <c:v>1.2291954287042199E-5</c:v>
                </c:pt>
                <c:pt idx="1238">
                  <c:v>4.5474729745817998E-5</c:v>
                </c:pt>
                <c:pt idx="1239">
                  <c:v>4.1249020764423598E-5</c:v>
                </c:pt>
                <c:pt idx="1240">
                  <c:v>4.7928101021237198E-5</c:v>
                </c:pt>
                <c:pt idx="1241">
                  <c:v>3.9696024747624998E-5</c:v>
                </c:pt>
                <c:pt idx="1242">
                  <c:v>4.55284450663644E-5</c:v>
                </c:pt>
                <c:pt idx="1243">
                  <c:v>5.3823661820602102E-5</c:v>
                </c:pt>
                <c:pt idx="1244">
                  <c:v>4.4995377600126702E-5</c:v>
                </c:pt>
                <c:pt idx="1245">
                  <c:v>4.9360562242480202E-5</c:v>
                </c:pt>
                <c:pt idx="1246">
                  <c:v>4.7768140219703301E-5</c:v>
                </c:pt>
                <c:pt idx="1247">
                  <c:v>7.5713943505201402E-5</c:v>
                </c:pt>
                <c:pt idx="1248">
                  <c:v>6.3136702325590006E-5</c:v>
                </c:pt>
                <c:pt idx="1249">
                  <c:v>3.8214473988205697E-5</c:v>
                </c:pt>
                <c:pt idx="1250">
                  <c:v>7.0964301987439497E-5</c:v>
                </c:pt>
                <c:pt idx="1251">
                  <c:v>9.1107515301923304E-5</c:v>
                </c:pt>
                <c:pt idx="1252">
                  <c:v>4.7935008311500997E-5</c:v>
                </c:pt>
                <c:pt idx="1253">
                  <c:v>4.40108027433498E-5</c:v>
                </c:pt>
                <c:pt idx="1254">
                  <c:v>2.87135571147887E-5</c:v>
                </c:pt>
                <c:pt idx="1255">
                  <c:v>4.1411220515893699E-5</c:v>
                </c:pt>
                <c:pt idx="1256">
                  <c:v>6.7166513296117796E-5</c:v>
                </c:pt>
                <c:pt idx="1257">
                  <c:v>8.07238230130172E-5</c:v>
                </c:pt>
                <c:pt idx="1258">
                  <c:v>6.9524232085123398E-5</c:v>
                </c:pt>
                <c:pt idx="1259">
                  <c:v>5.3734110841330103E-5</c:v>
                </c:pt>
                <c:pt idx="1260">
                  <c:v>1.95313952382892E-5</c:v>
                </c:pt>
                <c:pt idx="1261">
                  <c:v>8.7497605014051004E-5</c:v>
                </c:pt>
                <c:pt idx="1262">
                  <c:v>3.3669341408904503E-5</c:v>
                </c:pt>
                <c:pt idx="1263">
                  <c:v>4.5408523662287201E-5</c:v>
                </c:pt>
                <c:pt idx="1264">
                  <c:v>6.3568154900425195E-5</c:v>
                </c:pt>
                <c:pt idx="1265">
                  <c:v>7.3316949381614001E-5</c:v>
                </c:pt>
                <c:pt idx="1266">
                  <c:v>6.2928650638914102E-5</c:v>
                </c:pt>
                <c:pt idx="1267">
                  <c:v>5.7920869950645397E-5</c:v>
                </c:pt>
                <c:pt idx="1268">
                  <c:v>7.3763469054162595E-5</c:v>
                </c:pt>
                <c:pt idx="1269">
                  <c:v>1.12987084014103E-5</c:v>
                </c:pt>
                <c:pt idx="1270">
                  <c:v>6.6965577758942705E-5</c:v>
                </c:pt>
                <c:pt idx="1271">
                  <c:v>7.7357094131194794E-5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C76-49F8-956B-ACA26A74EDBB}"/>
            </c:ext>
          </c:extLst>
        </c:ser>
        <c:ser>
          <c:idx val="3"/>
          <c:order val="3"/>
          <c:tx>
            <c:strRef>
              <c:f>'cycle 1000'!$F$1</c:f>
              <c:strCache>
                <c:ptCount val="1"/>
                <c:pt idx="0">
                  <c:v>H₂O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'cycle 1000'!$A$2:$A$1273</c:f>
              <c:numCache>
                <c:formatCode>General</c:formatCode>
                <c:ptCount val="1272"/>
                <c:pt idx="0">
                  <c:v>-5.3</c:v>
                </c:pt>
                <c:pt idx="1">
                  <c:v>-5.2882666665998839</c:v>
                </c:pt>
                <c:pt idx="2">
                  <c:v>-5.2765333332998123</c:v>
                </c:pt>
                <c:pt idx="3">
                  <c:v>-5.2647999999997408</c:v>
                </c:pt>
                <c:pt idx="4">
                  <c:v>-5.2530666665996248</c:v>
                </c:pt>
                <c:pt idx="5">
                  <c:v>-5.2402666665991999</c:v>
                </c:pt>
                <c:pt idx="6">
                  <c:v>-5.2285333332991284</c:v>
                </c:pt>
                <c:pt idx="7">
                  <c:v>-5.2167999999990569</c:v>
                </c:pt>
                <c:pt idx="8">
                  <c:v>-5.2050666665989409</c:v>
                </c:pt>
                <c:pt idx="9">
                  <c:v>-5.1933333332988694</c:v>
                </c:pt>
                <c:pt idx="10">
                  <c:v>-5.1815999999987978</c:v>
                </c:pt>
                <c:pt idx="11">
                  <c:v>-5.1709333332990353</c:v>
                </c:pt>
                <c:pt idx="12">
                  <c:v>-5.1591999999989637</c:v>
                </c:pt>
                <c:pt idx="13">
                  <c:v>-5.1463999999985388</c:v>
                </c:pt>
                <c:pt idx="14">
                  <c:v>-5.1346666665984229</c:v>
                </c:pt>
                <c:pt idx="15">
                  <c:v>-5.1229333332983513</c:v>
                </c:pt>
                <c:pt idx="16">
                  <c:v>-5.1111999999982798</c:v>
                </c:pt>
                <c:pt idx="17">
                  <c:v>-5.0994666665999828</c:v>
                </c:pt>
                <c:pt idx="18">
                  <c:v>-5.0877333332999113</c:v>
                </c:pt>
                <c:pt idx="19">
                  <c:v>-5.0749333332994864</c:v>
                </c:pt>
                <c:pt idx="20">
                  <c:v>-5.0631999999994148</c:v>
                </c:pt>
                <c:pt idx="21">
                  <c:v>-5.0514666665992989</c:v>
                </c:pt>
                <c:pt idx="22">
                  <c:v>-5.0397333332992273</c:v>
                </c:pt>
                <c:pt idx="23">
                  <c:v>-5.0279999999991558</c:v>
                </c:pt>
                <c:pt idx="24">
                  <c:v>-5.0162666665990399</c:v>
                </c:pt>
                <c:pt idx="25">
                  <c:v>-5.0045333332989683</c:v>
                </c:pt>
                <c:pt idx="26">
                  <c:v>-4.9917333332985434</c:v>
                </c:pt>
                <c:pt idx="27">
                  <c:v>-4.9799999999984719</c:v>
                </c:pt>
                <c:pt idx="28">
                  <c:v>-4.9682666665983559</c:v>
                </c:pt>
                <c:pt idx="29">
                  <c:v>-4.9565333332982844</c:v>
                </c:pt>
                <c:pt idx="30">
                  <c:v>-4.9447999999982128</c:v>
                </c:pt>
                <c:pt idx="31">
                  <c:v>-4.9330666665999159</c:v>
                </c:pt>
                <c:pt idx="32">
                  <c:v>-4.920266666599491</c:v>
                </c:pt>
                <c:pt idx="33">
                  <c:v>-4.9085333332994194</c:v>
                </c:pt>
                <c:pt idx="34">
                  <c:v>-4.8967999999993479</c:v>
                </c:pt>
                <c:pt idx="35">
                  <c:v>-4.8850666665992319</c:v>
                </c:pt>
                <c:pt idx="36">
                  <c:v>-4.8733333332991604</c:v>
                </c:pt>
                <c:pt idx="37">
                  <c:v>-4.8626666665993978</c:v>
                </c:pt>
                <c:pt idx="38">
                  <c:v>-4.8519999999996797</c:v>
                </c:pt>
                <c:pt idx="39">
                  <c:v>-4.8402666665995637</c:v>
                </c:pt>
                <c:pt idx="40">
                  <c:v>-4.8285333332994922</c:v>
                </c:pt>
                <c:pt idx="41">
                  <c:v>-4.8167999999994207</c:v>
                </c:pt>
                <c:pt idx="42">
                  <c:v>-4.8061333332996581</c:v>
                </c:pt>
                <c:pt idx="43">
                  <c:v>-4.7933333332992332</c:v>
                </c:pt>
                <c:pt idx="44">
                  <c:v>-4.7815999999991616</c:v>
                </c:pt>
                <c:pt idx="45">
                  <c:v>-4.7698666665990457</c:v>
                </c:pt>
                <c:pt idx="46">
                  <c:v>-4.7581333332989741</c:v>
                </c:pt>
                <c:pt idx="47">
                  <c:v>-4.7463999999989026</c:v>
                </c:pt>
                <c:pt idx="48">
                  <c:v>-4.7346666665987867</c:v>
                </c:pt>
                <c:pt idx="49">
                  <c:v>-4.7229333332987151</c:v>
                </c:pt>
                <c:pt idx="50">
                  <c:v>-4.7122666665989525</c:v>
                </c:pt>
                <c:pt idx="51">
                  <c:v>-4.6994666665985276</c:v>
                </c:pt>
                <c:pt idx="52">
                  <c:v>-4.6898666665991184</c:v>
                </c:pt>
                <c:pt idx="53">
                  <c:v>-4.6770666665986935</c:v>
                </c:pt>
                <c:pt idx="54">
                  <c:v>-4.665333333298622</c:v>
                </c:pt>
                <c:pt idx="55">
                  <c:v>-4.6535999999985505</c:v>
                </c:pt>
                <c:pt idx="56">
                  <c:v>-4.6418666665984345</c:v>
                </c:pt>
                <c:pt idx="57">
                  <c:v>-4.630133333298363</c:v>
                </c:pt>
                <c:pt idx="58">
                  <c:v>-4.6183999999982914</c:v>
                </c:pt>
                <c:pt idx="59">
                  <c:v>-4.6055999999996855</c:v>
                </c:pt>
                <c:pt idx="60">
                  <c:v>-4.5938666665995695</c:v>
                </c:pt>
                <c:pt idx="61">
                  <c:v>-4.582133333299498</c:v>
                </c:pt>
                <c:pt idx="62">
                  <c:v>-4.5703999999994265</c:v>
                </c:pt>
                <c:pt idx="63">
                  <c:v>-4.5586666665993105</c:v>
                </c:pt>
                <c:pt idx="64">
                  <c:v>-4.546933333299239</c:v>
                </c:pt>
                <c:pt idx="65">
                  <c:v>-4.5341333332988141</c:v>
                </c:pt>
                <c:pt idx="66">
                  <c:v>-4.5223999999987425</c:v>
                </c:pt>
                <c:pt idx="67">
                  <c:v>-4.5106666665986266</c:v>
                </c:pt>
                <c:pt idx="68">
                  <c:v>-4.498933333298555</c:v>
                </c:pt>
                <c:pt idx="69">
                  <c:v>-4.4871999999984835</c:v>
                </c:pt>
                <c:pt idx="70">
                  <c:v>-4.4754666665983676</c:v>
                </c:pt>
                <c:pt idx="71">
                  <c:v>-4.4647999999986494</c:v>
                </c:pt>
                <c:pt idx="72">
                  <c:v>-4.4530666665985335</c:v>
                </c:pt>
                <c:pt idx="73">
                  <c:v>-4.4402666665999275</c:v>
                </c:pt>
                <c:pt idx="74">
                  <c:v>-4.428533333299856</c:v>
                </c:pt>
                <c:pt idx="75">
                  <c:v>-4.4167999999997845</c:v>
                </c:pt>
                <c:pt idx="76">
                  <c:v>-4.4050666665996685</c:v>
                </c:pt>
                <c:pt idx="77">
                  <c:v>-4.393333333299597</c:v>
                </c:pt>
                <c:pt idx="78">
                  <c:v>-4.3815999999995254</c:v>
                </c:pt>
                <c:pt idx="79">
                  <c:v>-4.3698666665994095</c:v>
                </c:pt>
                <c:pt idx="80">
                  <c:v>-4.3570666665989846</c:v>
                </c:pt>
                <c:pt idx="81">
                  <c:v>-4.345333333298913</c:v>
                </c:pt>
                <c:pt idx="82">
                  <c:v>-4.3335999999988415</c:v>
                </c:pt>
                <c:pt idx="83">
                  <c:v>-4.3218666665987255</c:v>
                </c:pt>
                <c:pt idx="84">
                  <c:v>-4.310133333298654</c:v>
                </c:pt>
                <c:pt idx="85">
                  <c:v>-4.2983999999985825</c:v>
                </c:pt>
                <c:pt idx="86">
                  <c:v>-4.2855999999999765</c:v>
                </c:pt>
                <c:pt idx="87">
                  <c:v>-4.2738666665998606</c:v>
                </c:pt>
                <c:pt idx="88">
                  <c:v>-4.2621333332997891</c:v>
                </c:pt>
                <c:pt idx="89">
                  <c:v>-4.2503999999997175</c:v>
                </c:pt>
                <c:pt idx="90">
                  <c:v>-4.2397333332999549</c:v>
                </c:pt>
                <c:pt idx="91">
                  <c:v>-4.2279999999998834</c:v>
                </c:pt>
                <c:pt idx="92">
                  <c:v>-4.2162666665997675</c:v>
                </c:pt>
                <c:pt idx="93">
                  <c:v>-4.2045333332996959</c:v>
                </c:pt>
                <c:pt idx="94">
                  <c:v>-4.191733333299271</c:v>
                </c:pt>
                <c:pt idx="95">
                  <c:v>-4.1799999999991995</c:v>
                </c:pt>
                <c:pt idx="96">
                  <c:v>-4.1682666665990835</c:v>
                </c:pt>
                <c:pt idx="97">
                  <c:v>-4.1575999999993654</c:v>
                </c:pt>
                <c:pt idx="98">
                  <c:v>-4.1458666665992494</c:v>
                </c:pt>
                <c:pt idx="99">
                  <c:v>-4.1341333332991779</c:v>
                </c:pt>
                <c:pt idx="100">
                  <c:v>-4.1223999999991063</c:v>
                </c:pt>
                <c:pt idx="101">
                  <c:v>-4.1106666665989904</c:v>
                </c:pt>
                <c:pt idx="102">
                  <c:v>-4.0978666665985655</c:v>
                </c:pt>
                <c:pt idx="103">
                  <c:v>-4.0861333332984939</c:v>
                </c:pt>
                <c:pt idx="104">
                  <c:v>-4.0743999999984224</c:v>
                </c:pt>
                <c:pt idx="105">
                  <c:v>-4.0626666665983064</c:v>
                </c:pt>
                <c:pt idx="106">
                  <c:v>-4.0519999999985883</c:v>
                </c:pt>
                <c:pt idx="107">
                  <c:v>-4.0402666665984723</c:v>
                </c:pt>
                <c:pt idx="108">
                  <c:v>-4.0285333332984008</c:v>
                </c:pt>
                <c:pt idx="109">
                  <c:v>-4.0167999999983293</c:v>
                </c:pt>
                <c:pt idx="110">
                  <c:v>-4.0039999999997233</c:v>
                </c:pt>
                <c:pt idx="111">
                  <c:v>-3.9922666665996074</c:v>
                </c:pt>
                <c:pt idx="112">
                  <c:v>-3.9805333332995358</c:v>
                </c:pt>
                <c:pt idx="113">
                  <c:v>-3.9687999999994643</c:v>
                </c:pt>
                <c:pt idx="114">
                  <c:v>-3.9581333332997017</c:v>
                </c:pt>
                <c:pt idx="115">
                  <c:v>-3.9463999999996302</c:v>
                </c:pt>
                <c:pt idx="116">
                  <c:v>-3.9346666665995143</c:v>
                </c:pt>
                <c:pt idx="117">
                  <c:v>-3.9229333332994427</c:v>
                </c:pt>
                <c:pt idx="118">
                  <c:v>-3.9101333332990178</c:v>
                </c:pt>
                <c:pt idx="119">
                  <c:v>-3.8983999999989463</c:v>
                </c:pt>
                <c:pt idx="120">
                  <c:v>-3.8877333332991837</c:v>
                </c:pt>
                <c:pt idx="121">
                  <c:v>-3.8759999999991122</c:v>
                </c:pt>
                <c:pt idx="122">
                  <c:v>-3.8642666665989962</c:v>
                </c:pt>
                <c:pt idx="123">
                  <c:v>-3.8525333332989247</c:v>
                </c:pt>
                <c:pt idx="124">
                  <c:v>-3.8407999999988531</c:v>
                </c:pt>
                <c:pt idx="125">
                  <c:v>-3.8290666665987372</c:v>
                </c:pt>
                <c:pt idx="126">
                  <c:v>-3.8162666665983123</c:v>
                </c:pt>
                <c:pt idx="127">
                  <c:v>-3.8045333332982407</c:v>
                </c:pt>
                <c:pt idx="128">
                  <c:v>-3.7927999999999882</c:v>
                </c:pt>
                <c:pt idx="129">
                  <c:v>-3.7810666665998722</c:v>
                </c:pt>
                <c:pt idx="130">
                  <c:v>-3.7693333332998007</c:v>
                </c:pt>
                <c:pt idx="131">
                  <c:v>-3.7575999999997292</c:v>
                </c:pt>
                <c:pt idx="132">
                  <c:v>-3.7458666665996132</c:v>
                </c:pt>
                <c:pt idx="133">
                  <c:v>-3.735199999999895</c:v>
                </c:pt>
                <c:pt idx="134">
                  <c:v>-3.7223999999994701</c:v>
                </c:pt>
                <c:pt idx="135">
                  <c:v>-3.7106666665993542</c:v>
                </c:pt>
                <c:pt idx="136">
                  <c:v>-3.6989333332992826</c:v>
                </c:pt>
                <c:pt idx="137">
                  <c:v>-3.6871999999992111</c:v>
                </c:pt>
                <c:pt idx="138">
                  <c:v>-3.6754666665990952</c:v>
                </c:pt>
                <c:pt idx="139">
                  <c:v>-3.6637333332990236</c:v>
                </c:pt>
                <c:pt idx="140">
                  <c:v>-3.6519999999989521</c:v>
                </c:pt>
                <c:pt idx="141">
                  <c:v>-3.6391999999985272</c:v>
                </c:pt>
                <c:pt idx="142">
                  <c:v>-3.6274666665984112</c:v>
                </c:pt>
                <c:pt idx="143">
                  <c:v>-3.6157333332983397</c:v>
                </c:pt>
                <c:pt idx="144">
                  <c:v>-3.6039999999982681</c:v>
                </c:pt>
                <c:pt idx="145">
                  <c:v>-3.5922666665999712</c:v>
                </c:pt>
                <c:pt idx="146">
                  <c:v>-3.5805333332998996</c:v>
                </c:pt>
                <c:pt idx="147">
                  <c:v>-3.5677333332994747</c:v>
                </c:pt>
                <c:pt idx="148">
                  <c:v>-3.5559999999994032</c:v>
                </c:pt>
                <c:pt idx="149">
                  <c:v>-3.5442666665992872</c:v>
                </c:pt>
                <c:pt idx="150">
                  <c:v>-3.5325333332992157</c:v>
                </c:pt>
                <c:pt idx="151">
                  <c:v>-3.5207999999991442</c:v>
                </c:pt>
                <c:pt idx="152">
                  <c:v>-3.5090666665990282</c:v>
                </c:pt>
                <c:pt idx="153">
                  <c:v>-3.4962666665986033</c:v>
                </c:pt>
                <c:pt idx="154">
                  <c:v>-3.4845333332985318</c:v>
                </c:pt>
                <c:pt idx="155">
                  <c:v>-3.4727999999984602</c:v>
                </c:pt>
                <c:pt idx="156">
                  <c:v>-3.4610666665983443</c:v>
                </c:pt>
                <c:pt idx="157">
                  <c:v>-3.4493333332982727</c:v>
                </c:pt>
                <c:pt idx="158">
                  <c:v>-3.4375999999982012</c:v>
                </c:pt>
                <c:pt idx="159">
                  <c:v>-3.4258666665999042</c:v>
                </c:pt>
                <c:pt idx="160">
                  <c:v>-3.4130666665994793</c:v>
                </c:pt>
                <c:pt idx="161">
                  <c:v>-3.4013333332994078</c:v>
                </c:pt>
                <c:pt idx="162">
                  <c:v>-3.3895999999993363</c:v>
                </c:pt>
                <c:pt idx="163">
                  <c:v>-3.3778666665992203</c:v>
                </c:pt>
                <c:pt idx="164">
                  <c:v>-3.3661333332991488</c:v>
                </c:pt>
                <c:pt idx="165">
                  <c:v>-3.3543999999990772</c:v>
                </c:pt>
                <c:pt idx="166">
                  <c:v>-3.3415999999986523</c:v>
                </c:pt>
                <c:pt idx="167">
                  <c:v>-3.3298666665985364</c:v>
                </c:pt>
                <c:pt idx="168">
                  <c:v>-3.3181333332984648</c:v>
                </c:pt>
                <c:pt idx="169">
                  <c:v>-3.3063999999983933</c:v>
                </c:pt>
                <c:pt idx="170">
                  <c:v>-3.2946666665982773</c:v>
                </c:pt>
                <c:pt idx="171">
                  <c:v>-3.2829333332982058</c:v>
                </c:pt>
                <c:pt idx="172">
                  <c:v>-3.2711999999999533</c:v>
                </c:pt>
                <c:pt idx="173">
                  <c:v>-3.2583999999995283</c:v>
                </c:pt>
                <c:pt idx="174">
                  <c:v>-3.2466666665994124</c:v>
                </c:pt>
                <c:pt idx="175">
                  <c:v>-3.2349333332993409</c:v>
                </c:pt>
                <c:pt idx="176">
                  <c:v>-3.2231999999992693</c:v>
                </c:pt>
                <c:pt idx="177">
                  <c:v>-3.2114666665991534</c:v>
                </c:pt>
                <c:pt idx="178">
                  <c:v>-3.1997333332990818</c:v>
                </c:pt>
                <c:pt idx="179">
                  <c:v>-3.1869333332986569</c:v>
                </c:pt>
                <c:pt idx="180">
                  <c:v>-3.1751999999985854</c:v>
                </c:pt>
                <c:pt idx="181">
                  <c:v>-3.1634666665984694</c:v>
                </c:pt>
                <c:pt idx="182">
                  <c:v>-3.1517333332983979</c:v>
                </c:pt>
                <c:pt idx="183">
                  <c:v>-3.1399999999983264</c:v>
                </c:pt>
                <c:pt idx="184">
                  <c:v>-3.1282666665982104</c:v>
                </c:pt>
                <c:pt idx="185">
                  <c:v>-3.1154666665996045</c:v>
                </c:pt>
                <c:pt idx="186">
                  <c:v>-3.1058666665983763</c:v>
                </c:pt>
                <c:pt idx="187">
                  <c:v>-3.0930666665997704</c:v>
                </c:pt>
                <c:pt idx="188">
                  <c:v>-3.0813333332996988</c:v>
                </c:pt>
                <c:pt idx="189">
                  <c:v>-3.0695999999996273</c:v>
                </c:pt>
                <c:pt idx="190">
                  <c:v>-3.0578666665995113</c:v>
                </c:pt>
                <c:pt idx="191">
                  <c:v>-3.0461333332994398</c:v>
                </c:pt>
                <c:pt idx="192">
                  <c:v>-3.0343999999993683</c:v>
                </c:pt>
                <c:pt idx="193">
                  <c:v>-3.0215999999989434</c:v>
                </c:pt>
                <c:pt idx="194">
                  <c:v>-3.0098666665988274</c:v>
                </c:pt>
                <c:pt idx="195">
                  <c:v>-2.9981333332987559</c:v>
                </c:pt>
                <c:pt idx="196">
                  <c:v>-2.9863999999986843</c:v>
                </c:pt>
                <c:pt idx="197">
                  <c:v>-2.9757333332989218</c:v>
                </c:pt>
                <c:pt idx="198">
                  <c:v>-2.9639999999988502</c:v>
                </c:pt>
                <c:pt idx="199">
                  <c:v>-2.9533333332990876</c:v>
                </c:pt>
                <c:pt idx="200">
                  <c:v>-2.9415999999990161</c:v>
                </c:pt>
                <c:pt idx="201">
                  <c:v>-2.9298666665989002</c:v>
                </c:pt>
                <c:pt idx="202">
                  <c:v>-2.9181333332988286</c:v>
                </c:pt>
                <c:pt idx="203">
                  <c:v>-2.9053333332984037</c:v>
                </c:pt>
                <c:pt idx="204">
                  <c:v>-2.8957333332989945</c:v>
                </c:pt>
                <c:pt idx="205">
                  <c:v>-2.8829333332985696</c:v>
                </c:pt>
                <c:pt idx="206">
                  <c:v>-2.8711999999984981</c:v>
                </c:pt>
                <c:pt idx="207">
                  <c:v>-2.8594666665983821</c:v>
                </c:pt>
                <c:pt idx="208">
                  <c:v>-2.8477333332983106</c:v>
                </c:pt>
                <c:pt idx="209">
                  <c:v>-2.835999999998239</c:v>
                </c:pt>
                <c:pt idx="210">
                  <c:v>-2.8242666665999421</c:v>
                </c:pt>
                <c:pt idx="211">
                  <c:v>-2.8114666665995172</c:v>
                </c:pt>
                <c:pt idx="212">
                  <c:v>-2.7997333332994456</c:v>
                </c:pt>
                <c:pt idx="213">
                  <c:v>-2.7879999999993741</c:v>
                </c:pt>
                <c:pt idx="214">
                  <c:v>-2.7762666665992581</c:v>
                </c:pt>
                <c:pt idx="215">
                  <c:v>-2.7645333332991866</c:v>
                </c:pt>
                <c:pt idx="216">
                  <c:v>-2.7527999999991151</c:v>
                </c:pt>
                <c:pt idx="217">
                  <c:v>-2.7399999999986901</c:v>
                </c:pt>
                <c:pt idx="218">
                  <c:v>-2.7282666665985742</c:v>
                </c:pt>
                <c:pt idx="219">
                  <c:v>-2.7165333332985027</c:v>
                </c:pt>
                <c:pt idx="220">
                  <c:v>-2.7047999999984311</c:v>
                </c:pt>
                <c:pt idx="221">
                  <c:v>-2.6930666665983152</c:v>
                </c:pt>
                <c:pt idx="222">
                  <c:v>-2.6813333332982436</c:v>
                </c:pt>
                <c:pt idx="223">
                  <c:v>-2.6695999999999911</c:v>
                </c:pt>
                <c:pt idx="224">
                  <c:v>-2.6567999999995662</c:v>
                </c:pt>
                <c:pt idx="225">
                  <c:v>-2.6450666665994502</c:v>
                </c:pt>
                <c:pt idx="226">
                  <c:v>-2.6333333332993787</c:v>
                </c:pt>
                <c:pt idx="227">
                  <c:v>-2.6215999999993072</c:v>
                </c:pt>
                <c:pt idx="228">
                  <c:v>-2.6098666665991912</c:v>
                </c:pt>
                <c:pt idx="229">
                  <c:v>-2.5981333332991197</c:v>
                </c:pt>
                <c:pt idx="230">
                  <c:v>-2.5853333332986947</c:v>
                </c:pt>
                <c:pt idx="231">
                  <c:v>-2.5735999999986232</c:v>
                </c:pt>
                <c:pt idx="232">
                  <c:v>-2.5618666665985073</c:v>
                </c:pt>
                <c:pt idx="233">
                  <c:v>-2.5501333332984357</c:v>
                </c:pt>
                <c:pt idx="234">
                  <c:v>-2.5383999999983642</c:v>
                </c:pt>
                <c:pt idx="235">
                  <c:v>-2.5266666665982482</c:v>
                </c:pt>
                <c:pt idx="236">
                  <c:v>-2.5149333332999957</c:v>
                </c:pt>
                <c:pt idx="237">
                  <c:v>-2.5021333332995708</c:v>
                </c:pt>
                <c:pt idx="238">
                  <c:v>-2.4903999999994992</c:v>
                </c:pt>
                <c:pt idx="239">
                  <c:v>-2.4786666665993833</c:v>
                </c:pt>
                <c:pt idx="240">
                  <c:v>-2.4669333332993117</c:v>
                </c:pt>
                <c:pt idx="241">
                  <c:v>-2.4551999999992402</c:v>
                </c:pt>
                <c:pt idx="242">
                  <c:v>-2.4434666665991243</c:v>
                </c:pt>
                <c:pt idx="243">
                  <c:v>-2.4306666665986993</c:v>
                </c:pt>
                <c:pt idx="244">
                  <c:v>-2.4189333332986278</c:v>
                </c:pt>
                <c:pt idx="245">
                  <c:v>-2.4071999999985563</c:v>
                </c:pt>
                <c:pt idx="246">
                  <c:v>-2.3954666665984403</c:v>
                </c:pt>
                <c:pt idx="247">
                  <c:v>-2.3837333332983688</c:v>
                </c:pt>
                <c:pt idx="248">
                  <c:v>-2.3719999999982972</c:v>
                </c:pt>
                <c:pt idx="249">
                  <c:v>-2.3591999999996913</c:v>
                </c:pt>
                <c:pt idx="250">
                  <c:v>-2.3474666665995754</c:v>
                </c:pt>
                <c:pt idx="251">
                  <c:v>-2.3357333332995038</c:v>
                </c:pt>
                <c:pt idx="252">
                  <c:v>-2.3239999999994323</c:v>
                </c:pt>
                <c:pt idx="253">
                  <c:v>-2.3122666665993163</c:v>
                </c:pt>
                <c:pt idx="254">
                  <c:v>-2.3005333332992448</c:v>
                </c:pt>
                <c:pt idx="255">
                  <c:v>-2.2887999999991733</c:v>
                </c:pt>
                <c:pt idx="256">
                  <c:v>-2.2759999999987484</c:v>
                </c:pt>
                <c:pt idx="257">
                  <c:v>-2.2642666665986324</c:v>
                </c:pt>
                <c:pt idx="258">
                  <c:v>-2.2525333332985609</c:v>
                </c:pt>
                <c:pt idx="259">
                  <c:v>-2.2407999999984893</c:v>
                </c:pt>
                <c:pt idx="260">
                  <c:v>-2.2290666665983734</c:v>
                </c:pt>
                <c:pt idx="261">
                  <c:v>-2.2183999999986552</c:v>
                </c:pt>
                <c:pt idx="262">
                  <c:v>-2.2066666665985393</c:v>
                </c:pt>
                <c:pt idx="263">
                  <c:v>-2.1959999999988211</c:v>
                </c:pt>
                <c:pt idx="264">
                  <c:v>-2.1842666665987052</c:v>
                </c:pt>
                <c:pt idx="265">
                  <c:v>-2.1714666665982802</c:v>
                </c:pt>
                <c:pt idx="266">
                  <c:v>-2.1597333332982087</c:v>
                </c:pt>
                <c:pt idx="267">
                  <c:v>-2.1479999999999562</c:v>
                </c:pt>
                <c:pt idx="268">
                  <c:v>-2.1362666665998402</c:v>
                </c:pt>
                <c:pt idx="269">
                  <c:v>-2.1245333332997687</c:v>
                </c:pt>
                <c:pt idx="270">
                  <c:v>-2.1127999999996971</c:v>
                </c:pt>
                <c:pt idx="271">
                  <c:v>-2.1010666665995812</c:v>
                </c:pt>
                <c:pt idx="272">
                  <c:v>-2.0882666665991563</c:v>
                </c:pt>
                <c:pt idx="273">
                  <c:v>-2.0765333332990847</c:v>
                </c:pt>
                <c:pt idx="274">
                  <c:v>-2.0647999999990132</c:v>
                </c:pt>
                <c:pt idx="275">
                  <c:v>-2.0530666665988972</c:v>
                </c:pt>
                <c:pt idx="276">
                  <c:v>-2.0413333332988257</c:v>
                </c:pt>
                <c:pt idx="277">
                  <c:v>-2.0295999999987542</c:v>
                </c:pt>
                <c:pt idx="278">
                  <c:v>-2.0167999999983293</c:v>
                </c:pt>
                <c:pt idx="279">
                  <c:v>-2.0050666665982133</c:v>
                </c:pt>
                <c:pt idx="280">
                  <c:v>-1.9933333332999608</c:v>
                </c:pt>
                <c:pt idx="281">
                  <c:v>-1.9815999999998892</c:v>
                </c:pt>
                <c:pt idx="282">
                  <c:v>-1.9698666665997733</c:v>
                </c:pt>
                <c:pt idx="283">
                  <c:v>-1.9581333332997017</c:v>
                </c:pt>
                <c:pt idx="284">
                  <c:v>-1.9453333332992768</c:v>
                </c:pt>
                <c:pt idx="285">
                  <c:v>-1.9335999999992053</c:v>
                </c:pt>
                <c:pt idx="286">
                  <c:v>-1.9218666665990893</c:v>
                </c:pt>
                <c:pt idx="287">
                  <c:v>-1.9101333332990178</c:v>
                </c:pt>
                <c:pt idx="288">
                  <c:v>-1.8983999999989463</c:v>
                </c:pt>
                <c:pt idx="289">
                  <c:v>-1.8866666665988303</c:v>
                </c:pt>
                <c:pt idx="290">
                  <c:v>-1.8749333332987588</c:v>
                </c:pt>
                <c:pt idx="291">
                  <c:v>-1.8621333332983339</c:v>
                </c:pt>
                <c:pt idx="292">
                  <c:v>-1.8503999999982623</c:v>
                </c:pt>
                <c:pt idx="293">
                  <c:v>-1.8386666665999654</c:v>
                </c:pt>
                <c:pt idx="294">
                  <c:v>-1.8269333332998938</c:v>
                </c:pt>
                <c:pt idx="295">
                  <c:v>-1.8151999999998223</c:v>
                </c:pt>
                <c:pt idx="296">
                  <c:v>-1.8034666665997063</c:v>
                </c:pt>
                <c:pt idx="297">
                  <c:v>-1.7906666665992814</c:v>
                </c:pt>
                <c:pt idx="298">
                  <c:v>-1.7789333332992099</c:v>
                </c:pt>
                <c:pt idx="299">
                  <c:v>-1.7671999999991383</c:v>
                </c:pt>
                <c:pt idx="300">
                  <c:v>-1.7554666665990224</c:v>
                </c:pt>
                <c:pt idx="301">
                  <c:v>-1.7437333332989509</c:v>
                </c:pt>
                <c:pt idx="302">
                  <c:v>-1.7319999999988793</c:v>
                </c:pt>
                <c:pt idx="303">
                  <c:v>-1.7202666665987634</c:v>
                </c:pt>
                <c:pt idx="304">
                  <c:v>-1.7074666665983385</c:v>
                </c:pt>
                <c:pt idx="305">
                  <c:v>-1.6957333332982669</c:v>
                </c:pt>
                <c:pt idx="306">
                  <c:v>-1.6850666665985043</c:v>
                </c:pt>
                <c:pt idx="307">
                  <c:v>-1.6733333332984328</c:v>
                </c:pt>
                <c:pt idx="308">
                  <c:v>-1.6615999999983613</c:v>
                </c:pt>
                <c:pt idx="309">
                  <c:v>-1.6498666665982453</c:v>
                </c:pt>
                <c:pt idx="310">
                  <c:v>-1.6381333332999928</c:v>
                </c:pt>
                <c:pt idx="311">
                  <c:v>-1.6263999999999212</c:v>
                </c:pt>
                <c:pt idx="312">
                  <c:v>-1.6135999999994963</c:v>
                </c:pt>
                <c:pt idx="313">
                  <c:v>-1.6018666665993804</c:v>
                </c:pt>
                <c:pt idx="314">
                  <c:v>-1.5901333332993088</c:v>
                </c:pt>
                <c:pt idx="315">
                  <c:v>-1.5783999999992373</c:v>
                </c:pt>
                <c:pt idx="316">
                  <c:v>-1.5666666665991213</c:v>
                </c:pt>
                <c:pt idx="317">
                  <c:v>-1.5549333332990498</c:v>
                </c:pt>
                <c:pt idx="318">
                  <c:v>-1.5421333332986249</c:v>
                </c:pt>
                <c:pt idx="319">
                  <c:v>-1.5303999999985534</c:v>
                </c:pt>
                <c:pt idx="320">
                  <c:v>-1.5186666665984374</c:v>
                </c:pt>
                <c:pt idx="321">
                  <c:v>-1.5069333332983659</c:v>
                </c:pt>
                <c:pt idx="322">
                  <c:v>-1.4951999999982943</c:v>
                </c:pt>
                <c:pt idx="323">
                  <c:v>-1.4834666665999974</c:v>
                </c:pt>
                <c:pt idx="324">
                  <c:v>-1.4706666665995725</c:v>
                </c:pt>
                <c:pt idx="325">
                  <c:v>-1.4589333332995009</c:v>
                </c:pt>
                <c:pt idx="326">
                  <c:v>-1.4471999999994294</c:v>
                </c:pt>
                <c:pt idx="327">
                  <c:v>-1.4365333332996668</c:v>
                </c:pt>
                <c:pt idx="328">
                  <c:v>-1.4247999999995953</c:v>
                </c:pt>
                <c:pt idx="329">
                  <c:v>-1.4130666665994793</c:v>
                </c:pt>
                <c:pt idx="330">
                  <c:v>-1.4013333332994078</c:v>
                </c:pt>
                <c:pt idx="331">
                  <c:v>-1.3895999999993363</c:v>
                </c:pt>
                <c:pt idx="332">
                  <c:v>-1.3767999999989113</c:v>
                </c:pt>
                <c:pt idx="333">
                  <c:v>-1.3650666665987954</c:v>
                </c:pt>
                <c:pt idx="334">
                  <c:v>-1.3543999999990772</c:v>
                </c:pt>
                <c:pt idx="335">
                  <c:v>-1.3426666665989613</c:v>
                </c:pt>
                <c:pt idx="336">
                  <c:v>-1.3309333332988897</c:v>
                </c:pt>
                <c:pt idx="337">
                  <c:v>-1.3202666665991272</c:v>
                </c:pt>
                <c:pt idx="338">
                  <c:v>-1.3085333332990556</c:v>
                </c:pt>
                <c:pt idx="339">
                  <c:v>-1.2967999999989841</c:v>
                </c:pt>
                <c:pt idx="340">
                  <c:v>-1.2850666665988681</c:v>
                </c:pt>
                <c:pt idx="341">
                  <c:v>-1.2733333332987966</c:v>
                </c:pt>
                <c:pt idx="342">
                  <c:v>-1.2605333332983717</c:v>
                </c:pt>
                <c:pt idx="343">
                  <c:v>-1.2487999999983002</c:v>
                </c:pt>
                <c:pt idx="344">
                  <c:v>-1.2370666666000032</c:v>
                </c:pt>
                <c:pt idx="345">
                  <c:v>-1.2253333332999317</c:v>
                </c:pt>
                <c:pt idx="346">
                  <c:v>-1.2135999999998601</c:v>
                </c:pt>
                <c:pt idx="347">
                  <c:v>-1.2018666665997442</c:v>
                </c:pt>
                <c:pt idx="348">
                  <c:v>-1.1890666665993193</c:v>
                </c:pt>
                <c:pt idx="349">
                  <c:v>-1.1773333332992477</c:v>
                </c:pt>
                <c:pt idx="350">
                  <c:v>-1.1655999999991762</c:v>
                </c:pt>
                <c:pt idx="351">
                  <c:v>-1.1538666665990602</c:v>
                </c:pt>
                <c:pt idx="352">
                  <c:v>-1.1421333332989887</c:v>
                </c:pt>
                <c:pt idx="353">
                  <c:v>-1.1303999999989172</c:v>
                </c:pt>
                <c:pt idx="354">
                  <c:v>-1.1186666665988012</c:v>
                </c:pt>
                <c:pt idx="355">
                  <c:v>-1.1058666665983763</c:v>
                </c:pt>
                <c:pt idx="356">
                  <c:v>-1.0941333332983048</c:v>
                </c:pt>
                <c:pt idx="357">
                  <c:v>-1.0823999999982332</c:v>
                </c:pt>
                <c:pt idx="358">
                  <c:v>-1.0706666665999363</c:v>
                </c:pt>
                <c:pt idx="359">
                  <c:v>-1.0589333332998647</c:v>
                </c:pt>
                <c:pt idx="360">
                  <c:v>-1.0471999999997932</c:v>
                </c:pt>
                <c:pt idx="361">
                  <c:v>-1.0343999999993683</c:v>
                </c:pt>
                <c:pt idx="362">
                  <c:v>-1.0226666665992523</c:v>
                </c:pt>
                <c:pt idx="363">
                  <c:v>-1.0109333332991808</c:v>
                </c:pt>
                <c:pt idx="364">
                  <c:v>-0.99919999999910925</c:v>
                </c:pt>
                <c:pt idx="365">
                  <c:v>-0.98746666659899329</c:v>
                </c:pt>
                <c:pt idx="366">
                  <c:v>-0.97573333329892176</c:v>
                </c:pt>
                <c:pt idx="367">
                  <c:v>-0.96399999999885022</c:v>
                </c:pt>
                <c:pt idx="368">
                  <c:v>-0.95119999999842531</c:v>
                </c:pt>
                <c:pt idx="369">
                  <c:v>-0.93946666659830935</c:v>
                </c:pt>
                <c:pt idx="370">
                  <c:v>-0.9287999999985912</c:v>
                </c:pt>
                <c:pt idx="371">
                  <c:v>-0.91706666659847524</c:v>
                </c:pt>
                <c:pt idx="372">
                  <c:v>-0.90533333329840371</c:v>
                </c:pt>
                <c:pt idx="373">
                  <c:v>-0.89359999999833217</c:v>
                </c:pt>
                <c:pt idx="374">
                  <c:v>-0.88186666659821622</c:v>
                </c:pt>
                <c:pt idx="375">
                  <c:v>-0.86906666659961029</c:v>
                </c:pt>
                <c:pt idx="376">
                  <c:v>-0.85733333329953876</c:v>
                </c:pt>
                <c:pt idx="377">
                  <c:v>-0.84559999999946722</c:v>
                </c:pt>
                <c:pt idx="378">
                  <c:v>-0.83386666659935127</c:v>
                </c:pt>
                <c:pt idx="379">
                  <c:v>-0.82213333329927973</c:v>
                </c:pt>
                <c:pt idx="380">
                  <c:v>-0.8103999999992082</c:v>
                </c:pt>
                <c:pt idx="381">
                  <c:v>-0.79866666659909225</c:v>
                </c:pt>
                <c:pt idx="382">
                  <c:v>-0.78586666659866733</c:v>
                </c:pt>
                <c:pt idx="383">
                  <c:v>-0.77413333329859579</c:v>
                </c:pt>
                <c:pt idx="384">
                  <c:v>-0.76239999999852426</c:v>
                </c:pt>
                <c:pt idx="385">
                  <c:v>-0.75066666659840831</c:v>
                </c:pt>
                <c:pt idx="386">
                  <c:v>-0.73893333329833677</c:v>
                </c:pt>
                <c:pt idx="387">
                  <c:v>-0.72719999999826523</c:v>
                </c:pt>
                <c:pt idx="388">
                  <c:v>-0.71439999999965931</c:v>
                </c:pt>
                <c:pt idx="389">
                  <c:v>-0.70266666659954335</c:v>
                </c:pt>
                <c:pt idx="390">
                  <c:v>-0.69093333329947182</c:v>
                </c:pt>
                <c:pt idx="391">
                  <c:v>-0.67919999999940028</c:v>
                </c:pt>
                <c:pt idx="392">
                  <c:v>-0.66746666659928433</c:v>
                </c:pt>
                <c:pt idx="393">
                  <c:v>-0.65679999999956618</c:v>
                </c:pt>
                <c:pt idx="394">
                  <c:v>-0.64506666659945022</c:v>
                </c:pt>
                <c:pt idx="395">
                  <c:v>-0.63333333329937869</c:v>
                </c:pt>
                <c:pt idx="396">
                  <c:v>-0.62053333329895377</c:v>
                </c:pt>
                <c:pt idx="397">
                  <c:v>-0.60879999999888224</c:v>
                </c:pt>
                <c:pt idx="398">
                  <c:v>-0.59706666659876628</c:v>
                </c:pt>
                <c:pt idx="399">
                  <c:v>-0.58533333329869475</c:v>
                </c:pt>
                <c:pt idx="400">
                  <c:v>-0.57359999999862321</c:v>
                </c:pt>
                <c:pt idx="401">
                  <c:v>-0.56186666659850726</c:v>
                </c:pt>
                <c:pt idx="402">
                  <c:v>-0.55013333329843572</c:v>
                </c:pt>
                <c:pt idx="403">
                  <c:v>-0.53946666659867315</c:v>
                </c:pt>
                <c:pt idx="404">
                  <c:v>-0.52666666659824823</c:v>
                </c:pt>
                <c:pt idx="405">
                  <c:v>-0.51493333329999569</c:v>
                </c:pt>
                <c:pt idx="406">
                  <c:v>-0.50319999999992415</c:v>
                </c:pt>
                <c:pt idx="407">
                  <c:v>-0.4914666665998082</c:v>
                </c:pt>
                <c:pt idx="408">
                  <c:v>-0.47973333329973666</c:v>
                </c:pt>
                <c:pt idx="409">
                  <c:v>-0.46799999999966513</c:v>
                </c:pt>
                <c:pt idx="410">
                  <c:v>-0.45733333329990256</c:v>
                </c:pt>
                <c:pt idx="411">
                  <c:v>-0.44559999999983102</c:v>
                </c:pt>
                <c:pt idx="412">
                  <c:v>-0.4327999999994061</c:v>
                </c:pt>
                <c:pt idx="413">
                  <c:v>-0.42106666659929015</c:v>
                </c:pt>
                <c:pt idx="414">
                  <c:v>-0.410399999999572</c:v>
                </c:pt>
                <c:pt idx="415">
                  <c:v>-0.39866666659945604</c:v>
                </c:pt>
                <c:pt idx="416">
                  <c:v>-0.38693333329938451</c:v>
                </c:pt>
                <c:pt idx="417">
                  <c:v>-0.37519999999931297</c:v>
                </c:pt>
                <c:pt idx="418">
                  <c:v>-0.36346666659919702</c:v>
                </c:pt>
                <c:pt idx="419">
                  <c:v>-0.35173333329912548</c:v>
                </c:pt>
                <c:pt idx="420">
                  <c:v>-0.33893333329870057</c:v>
                </c:pt>
                <c:pt idx="421">
                  <c:v>-0.32719999999862903</c:v>
                </c:pt>
                <c:pt idx="422">
                  <c:v>-0.31546666659851308</c:v>
                </c:pt>
                <c:pt idx="423">
                  <c:v>-0.30373333329844154</c:v>
                </c:pt>
                <c:pt idx="424">
                  <c:v>-0.29199999999837001</c:v>
                </c:pt>
                <c:pt idx="425">
                  <c:v>-0.28026666659825406</c:v>
                </c:pt>
                <c:pt idx="426">
                  <c:v>-0.26853333330000151</c:v>
                </c:pt>
                <c:pt idx="427">
                  <c:v>-0.25573333329957659</c:v>
                </c:pt>
                <c:pt idx="428">
                  <c:v>-0.24399999999950506</c:v>
                </c:pt>
                <c:pt idx="429">
                  <c:v>-0.2322666665993891</c:v>
                </c:pt>
                <c:pt idx="430">
                  <c:v>-0.22053333329931757</c:v>
                </c:pt>
                <c:pt idx="431">
                  <c:v>-0.20879999999924603</c:v>
                </c:pt>
                <c:pt idx="432">
                  <c:v>-0.19706666659913008</c:v>
                </c:pt>
                <c:pt idx="433">
                  <c:v>-0.18639999999941192</c:v>
                </c:pt>
                <c:pt idx="434">
                  <c:v>-0.17466666659929597</c:v>
                </c:pt>
                <c:pt idx="435">
                  <c:v>-0.16186666659887106</c:v>
                </c:pt>
                <c:pt idx="436">
                  <c:v>-0.15013333329879952</c:v>
                </c:pt>
                <c:pt idx="437">
                  <c:v>-0.13839999999872798</c:v>
                </c:pt>
                <c:pt idx="438">
                  <c:v>-0.12666666659861203</c:v>
                </c:pt>
                <c:pt idx="439">
                  <c:v>-0.1149333332985405</c:v>
                </c:pt>
                <c:pt idx="440">
                  <c:v>-0.10319999999846896</c:v>
                </c:pt>
                <c:pt idx="441">
                  <c:v>-9.0399999999863034E-2</c:v>
                </c:pt>
                <c:pt idx="442">
                  <c:v>-7.8666666599747082E-2</c:v>
                </c:pt>
                <c:pt idx="443">
                  <c:v>-6.6933333299675546E-2</c:v>
                </c:pt>
                <c:pt idx="444">
                  <c:v>-5.519999999960401E-2</c:v>
                </c:pt>
                <c:pt idx="445">
                  <c:v>-4.3466666599488057E-2</c:v>
                </c:pt>
                <c:pt idx="446">
                  <c:v>-3.1733333299416522E-2</c:v>
                </c:pt>
                <c:pt idx="447">
                  <c:v>-1.8933333298991606E-2</c:v>
                </c:pt>
                <c:pt idx="448">
                  <c:v>-7.1999999989200703E-3</c:v>
                </c:pt>
                <c:pt idx="449">
                  <c:v>4.5333334011958826E-3</c:v>
                </c:pt>
                <c:pt idx="450">
                  <c:v>1.6266666701267418E-2</c:v>
                </c:pt>
                <c:pt idx="451">
                  <c:v>2.8000000001338954E-2</c:v>
                </c:pt>
                <c:pt idx="452">
                  <c:v>3.9733333401454907E-2</c:v>
                </c:pt>
                <c:pt idx="453">
                  <c:v>5.1466666701526442E-2</c:v>
                </c:pt>
                <c:pt idx="454">
                  <c:v>6.4266666700132369E-2</c:v>
                </c:pt>
                <c:pt idx="455">
                  <c:v>7.6000000000203904E-2</c:v>
                </c:pt>
                <c:pt idx="456">
                  <c:v>8.7733333400319857E-2</c:v>
                </c:pt>
                <c:pt idx="457">
                  <c:v>9.9466666700391393E-2</c:v>
                </c:pt>
                <c:pt idx="458">
                  <c:v>0.11120000000046293</c:v>
                </c:pt>
                <c:pt idx="459">
                  <c:v>0.12293333340057888</c:v>
                </c:pt>
                <c:pt idx="460">
                  <c:v>0.13360000000029704</c:v>
                </c:pt>
                <c:pt idx="461">
                  <c:v>0.14533333340041299</c:v>
                </c:pt>
                <c:pt idx="462">
                  <c:v>0.15813333340083791</c:v>
                </c:pt>
                <c:pt idx="463">
                  <c:v>0.16986666670090944</c:v>
                </c:pt>
                <c:pt idx="464">
                  <c:v>0.18160000000098098</c:v>
                </c:pt>
                <c:pt idx="465">
                  <c:v>0.19333333340109693</c:v>
                </c:pt>
                <c:pt idx="466">
                  <c:v>0.20506666670116847</c:v>
                </c:pt>
                <c:pt idx="467">
                  <c:v>0.21573333340093104</c:v>
                </c:pt>
                <c:pt idx="468">
                  <c:v>0.22746666670100257</c:v>
                </c:pt>
                <c:pt idx="469">
                  <c:v>0.23920000000107411</c:v>
                </c:pt>
                <c:pt idx="470">
                  <c:v>0.25200000000149902</c:v>
                </c:pt>
                <c:pt idx="471">
                  <c:v>0.26373333340161498</c:v>
                </c:pt>
                <c:pt idx="472">
                  <c:v>0.27546666670168651</c:v>
                </c:pt>
                <c:pt idx="473">
                  <c:v>0.28720000000175805</c:v>
                </c:pt>
                <c:pt idx="474">
                  <c:v>0.29893333340005501</c:v>
                </c:pt>
                <c:pt idx="475">
                  <c:v>0.31066666670012655</c:v>
                </c:pt>
                <c:pt idx="476">
                  <c:v>0.32346666670055146</c:v>
                </c:pt>
                <c:pt idx="477">
                  <c:v>0.335200000000623</c:v>
                </c:pt>
                <c:pt idx="478">
                  <c:v>0.34693333340073895</c:v>
                </c:pt>
                <c:pt idx="479">
                  <c:v>0.35866666670081049</c:v>
                </c:pt>
                <c:pt idx="480">
                  <c:v>0.37040000000088202</c:v>
                </c:pt>
                <c:pt idx="481">
                  <c:v>0.38213333340099798</c:v>
                </c:pt>
                <c:pt idx="482">
                  <c:v>0.39493333340142289</c:v>
                </c:pt>
                <c:pt idx="483">
                  <c:v>0.40666666670149443</c:v>
                </c:pt>
                <c:pt idx="484">
                  <c:v>0.41840000000156596</c:v>
                </c:pt>
                <c:pt idx="485">
                  <c:v>0.43013333340168192</c:v>
                </c:pt>
                <c:pt idx="486">
                  <c:v>0.44186666670175345</c:v>
                </c:pt>
                <c:pt idx="487">
                  <c:v>0.453600000000006</c:v>
                </c:pt>
                <c:pt idx="488">
                  <c:v>0.46533333340012195</c:v>
                </c:pt>
                <c:pt idx="489">
                  <c:v>0.47813333340054687</c:v>
                </c:pt>
                <c:pt idx="490">
                  <c:v>0.48880000000026502</c:v>
                </c:pt>
                <c:pt idx="491">
                  <c:v>0.50053333340038098</c:v>
                </c:pt>
                <c:pt idx="492">
                  <c:v>0.51226666670045251</c:v>
                </c:pt>
                <c:pt idx="493">
                  <c:v>0.52400000000052405</c:v>
                </c:pt>
                <c:pt idx="494">
                  <c:v>0.53573333340064</c:v>
                </c:pt>
                <c:pt idx="495">
                  <c:v>0.54746666670071154</c:v>
                </c:pt>
                <c:pt idx="496">
                  <c:v>0.55920000000078307</c:v>
                </c:pt>
                <c:pt idx="497">
                  <c:v>0.57200000000120799</c:v>
                </c:pt>
                <c:pt idx="498">
                  <c:v>0.58373333340132394</c:v>
                </c:pt>
                <c:pt idx="499">
                  <c:v>0.59546666670139548</c:v>
                </c:pt>
                <c:pt idx="500">
                  <c:v>0.60720000000146701</c:v>
                </c:pt>
                <c:pt idx="501">
                  <c:v>0.61893333340158296</c:v>
                </c:pt>
                <c:pt idx="502">
                  <c:v>0.6306666667016545</c:v>
                </c:pt>
                <c:pt idx="503">
                  <c:v>0.64346666670026043</c:v>
                </c:pt>
                <c:pt idx="504">
                  <c:v>0.65520000000033196</c:v>
                </c:pt>
                <c:pt idx="505">
                  <c:v>0.66693333340044791</c:v>
                </c:pt>
                <c:pt idx="506">
                  <c:v>0.67866666670051945</c:v>
                </c:pt>
                <c:pt idx="507">
                  <c:v>0.69040000000059099</c:v>
                </c:pt>
                <c:pt idx="508">
                  <c:v>0.70213333340070694</c:v>
                </c:pt>
                <c:pt idx="509">
                  <c:v>0.71493333340113185</c:v>
                </c:pt>
                <c:pt idx="510">
                  <c:v>0.72666666670120339</c:v>
                </c:pt>
                <c:pt idx="511">
                  <c:v>0.73840000000127493</c:v>
                </c:pt>
                <c:pt idx="512">
                  <c:v>0.75013333340139088</c:v>
                </c:pt>
                <c:pt idx="513">
                  <c:v>0.76186666670146241</c:v>
                </c:pt>
                <c:pt idx="514">
                  <c:v>0.77360000000153395</c:v>
                </c:pt>
                <c:pt idx="515">
                  <c:v>0.7853333334016499</c:v>
                </c:pt>
                <c:pt idx="516">
                  <c:v>0.79813333340025583</c:v>
                </c:pt>
                <c:pt idx="517">
                  <c:v>0.80986666670032736</c:v>
                </c:pt>
                <c:pt idx="518">
                  <c:v>0.8216000000003989</c:v>
                </c:pt>
                <c:pt idx="519">
                  <c:v>0.83333333340051485</c:v>
                </c:pt>
                <c:pt idx="520">
                  <c:v>0.84506666670058639</c:v>
                </c:pt>
                <c:pt idx="521">
                  <c:v>0.85680000000065792</c:v>
                </c:pt>
                <c:pt idx="522">
                  <c:v>0.86960000000108284</c:v>
                </c:pt>
                <c:pt idx="523">
                  <c:v>0.88133333340119879</c:v>
                </c:pt>
                <c:pt idx="524">
                  <c:v>0.89200000000091695</c:v>
                </c:pt>
                <c:pt idx="525">
                  <c:v>0.9037333334010329</c:v>
                </c:pt>
                <c:pt idx="526">
                  <c:v>0.91546666670110444</c:v>
                </c:pt>
                <c:pt idx="527">
                  <c:v>0.92720000000117597</c:v>
                </c:pt>
                <c:pt idx="528">
                  <c:v>0.93893333340129193</c:v>
                </c:pt>
                <c:pt idx="529">
                  <c:v>0.95066666670136346</c:v>
                </c:pt>
                <c:pt idx="530">
                  <c:v>0.96346666670178838</c:v>
                </c:pt>
                <c:pt idx="531">
                  <c:v>0.97520000000004092</c:v>
                </c:pt>
                <c:pt idx="532">
                  <c:v>0.98693333340015688</c:v>
                </c:pt>
                <c:pt idx="533">
                  <c:v>0.99866666670022841</c:v>
                </c:pt>
                <c:pt idx="534">
                  <c:v>1.009333333399991</c:v>
                </c:pt>
                <c:pt idx="535">
                  <c:v>1.0210666667000625</c:v>
                </c:pt>
                <c:pt idx="536">
                  <c:v>1.0328000000001341</c:v>
                </c:pt>
                <c:pt idx="537">
                  <c:v>1.04453333340025</c:v>
                </c:pt>
                <c:pt idx="538">
                  <c:v>1.0552000000017872</c:v>
                </c:pt>
                <c:pt idx="539">
                  <c:v>1.0669333334000841</c:v>
                </c:pt>
                <c:pt idx="540">
                  <c:v>1.079733333400509</c:v>
                </c:pt>
                <c:pt idx="541">
                  <c:v>1.0914666667005806</c:v>
                </c:pt>
                <c:pt idx="542">
                  <c:v>1.1032000000006521</c:v>
                </c:pt>
                <c:pt idx="543">
                  <c:v>1.1149333334007681</c:v>
                </c:pt>
                <c:pt idx="544">
                  <c:v>1.1266666667008396</c:v>
                </c:pt>
                <c:pt idx="545">
                  <c:v>1.1384000000009111</c:v>
                </c:pt>
                <c:pt idx="546">
                  <c:v>1.151200000001336</c:v>
                </c:pt>
                <c:pt idx="547">
                  <c:v>1.162933333401452</c:v>
                </c:pt>
                <c:pt idx="548">
                  <c:v>1.1746666667015235</c:v>
                </c:pt>
                <c:pt idx="549">
                  <c:v>1.1864000000015951</c:v>
                </c:pt>
                <c:pt idx="550">
                  <c:v>1.198133333401711</c:v>
                </c:pt>
                <c:pt idx="551">
                  <c:v>1.2098666667017826</c:v>
                </c:pt>
                <c:pt idx="552">
                  <c:v>1.2205333334015451</c:v>
                </c:pt>
                <c:pt idx="553">
                  <c:v>1.2322666667016167</c:v>
                </c:pt>
                <c:pt idx="554">
                  <c:v>1.2450666667002226</c:v>
                </c:pt>
                <c:pt idx="555">
                  <c:v>1.2568000000002941</c:v>
                </c:pt>
                <c:pt idx="556">
                  <c:v>1.2674666667000567</c:v>
                </c:pt>
                <c:pt idx="557">
                  <c:v>1.2792000000001282</c:v>
                </c:pt>
                <c:pt idx="558">
                  <c:v>1.2898666667017098</c:v>
                </c:pt>
                <c:pt idx="559">
                  <c:v>1.3016000000017813</c:v>
                </c:pt>
                <c:pt idx="560">
                  <c:v>1.3133333334000783</c:v>
                </c:pt>
                <c:pt idx="561">
                  <c:v>1.3250666667001498</c:v>
                </c:pt>
                <c:pt idx="562">
                  <c:v>1.3368000000002214</c:v>
                </c:pt>
                <c:pt idx="563">
                  <c:v>1.3485333334003373</c:v>
                </c:pt>
                <c:pt idx="564">
                  <c:v>1.3613333334007622</c:v>
                </c:pt>
                <c:pt idx="565">
                  <c:v>1.3730666667008338</c:v>
                </c:pt>
                <c:pt idx="566">
                  <c:v>1.3848000000009053</c:v>
                </c:pt>
                <c:pt idx="567">
                  <c:v>1.3965333334010213</c:v>
                </c:pt>
                <c:pt idx="568">
                  <c:v>1.4082666667010928</c:v>
                </c:pt>
                <c:pt idx="569">
                  <c:v>1.4200000000011643</c:v>
                </c:pt>
                <c:pt idx="570">
                  <c:v>1.4306666667009269</c:v>
                </c:pt>
                <c:pt idx="571">
                  <c:v>1.4424000000009984</c:v>
                </c:pt>
                <c:pt idx="572">
                  <c:v>1.4552000000014234</c:v>
                </c:pt>
                <c:pt idx="573">
                  <c:v>1.4669333334015393</c:v>
                </c:pt>
                <c:pt idx="574">
                  <c:v>1.4786666667016108</c:v>
                </c:pt>
                <c:pt idx="575">
                  <c:v>1.4893333334013734</c:v>
                </c:pt>
                <c:pt idx="576">
                  <c:v>1.501066666701445</c:v>
                </c:pt>
                <c:pt idx="577">
                  <c:v>1.5128000000015165</c:v>
                </c:pt>
                <c:pt idx="578">
                  <c:v>1.5245333334016324</c:v>
                </c:pt>
                <c:pt idx="579">
                  <c:v>1.536266666701704</c:v>
                </c:pt>
                <c:pt idx="580">
                  <c:v>1.5490666667003099</c:v>
                </c:pt>
                <c:pt idx="581">
                  <c:v>1.5608000000003814</c:v>
                </c:pt>
                <c:pt idx="582">
                  <c:v>1.5725333334004974</c:v>
                </c:pt>
                <c:pt idx="583">
                  <c:v>1.5842666667005689</c:v>
                </c:pt>
                <c:pt idx="584">
                  <c:v>1.5960000000006405</c:v>
                </c:pt>
                <c:pt idx="585">
                  <c:v>1.6077333334007564</c:v>
                </c:pt>
                <c:pt idx="586">
                  <c:v>1.6205333334011813</c:v>
                </c:pt>
                <c:pt idx="587">
                  <c:v>1.6322666667012529</c:v>
                </c:pt>
                <c:pt idx="588">
                  <c:v>1.6429333334010154</c:v>
                </c:pt>
                <c:pt idx="589">
                  <c:v>1.654666666701087</c:v>
                </c:pt>
                <c:pt idx="590">
                  <c:v>1.6664000000011585</c:v>
                </c:pt>
                <c:pt idx="591">
                  <c:v>1.6781333334012745</c:v>
                </c:pt>
                <c:pt idx="592">
                  <c:v>1.689866666701346</c:v>
                </c:pt>
                <c:pt idx="593">
                  <c:v>1.7016000000014175</c:v>
                </c:pt>
                <c:pt idx="594">
                  <c:v>1.7144000000000235</c:v>
                </c:pt>
                <c:pt idx="595">
                  <c:v>1.7261333334001394</c:v>
                </c:pt>
                <c:pt idx="596">
                  <c:v>1.7378666667002109</c:v>
                </c:pt>
                <c:pt idx="597">
                  <c:v>1.7496000000002825</c:v>
                </c:pt>
                <c:pt idx="598">
                  <c:v>1.7613333334003984</c:v>
                </c:pt>
                <c:pt idx="599">
                  <c:v>1.77306666670047</c:v>
                </c:pt>
                <c:pt idx="600">
                  <c:v>1.7848000000005415</c:v>
                </c:pt>
                <c:pt idx="601">
                  <c:v>1.7976000000009664</c:v>
                </c:pt>
                <c:pt idx="602">
                  <c:v>1.8093333334010824</c:v>
                </c:pt>
                <c:pt idx="603">
                  <c:v>1.8210666667011539</c:v>
                </c:pt>
                <c:pt idx="604">
                  <c:v>1.8328000000012254</c:v>
                </c:pt>
                <c:pt idx="605">
                  <c:v>1.8445333334013414</c:v>
                </c:pt>
                <c:pt idx="606">
                  <c:v>1.8562666667014129</c:v>
                </c:pt>
                <c:pt idx="607">
                  <c:v>1.8690666667000189</c:v>
                </c:pt>
                <c:pt idx="608">
                  <c:v>1.8808000000000904</c:v>
                </c:pt>
                <c:pt idx="609">
                  <c:v>1.8925333334002064</c:v>
                </c:pt>
                <c:pt idx="610">
                  <c:v>1.9042666667002779</c:v>
                </c:pt>
                <c:pt idx="611">
                  <c:v>1.9160000000003494</c:v>
                </c:pt>
                <c:pt idx="612">
                  <c:v>1.9277333334004654</c:v>
                </c:pt>
                <c:pt idx="613">
                  <c:v>1.9405333334008903</c:v>
                </c:pt>
                <c:pt idx="614">
                  <c:v>1.9522666667009618</c:v>
                </c:pt>
                <c:pt idx="615">
                  <c:v>1.9640000000010334</c:v>
                </c:pt>
                <c:pt idx="616">
                  <c:v>1.9746666667007959</c:v>
                </c:pt>
                <c:pt idx="617">
                  <c:v>1.9864000000008675</c:v>
                </c:pt>
                <c:pt idx="618">
                  <c:v>1.9981333334009834</c:v>
                </c:pt>
                <c:pt idx="619">
                  <c:v>2.009866666701055</c:v>
                </c:pt>
                <c:pt idx="620">
                  <c:v>2.0216000000011265</c:v>
                </c:pt>
                <c:pt idx="621">
                  <c:v>2.0344000000015514</c:v>
                </c:pt>
                <c:pt idx="622">
                  <c:v>2.0461333334016674</c:v>
                </c:pt>
                <c:pt idx="623">
                  <c:v>2.0568000000013855</c:v>
                </c:pt>
                <c:pt idx="624">
                  <c:v>2.0685333334015015</c:v>
                </c:pt>
                <c:pt idx="625">
                  <c:v>2.080266666701573</c:v>
                </c:pt>
                <c:pt idx="626">
                  <c:v>2.0920000000016445</c:v>
                </c:pt>
                <c:pt idx="627">
                  <c:v>2.1037333334017605</c:v>
                </c:pt>
                <c:pt idx="628">
                  <c:v>2.115466666700013</c:v>
                </c:pt>
                <c:pt idx="629">
                  <c:v>2.128266666700438</c:v>
                </c:pt>
                <c:pt idx="630">
                  <c:v>2.1400000000005095</c:v>
                </c:pt>
                <c:pt idx="631">
                  <c:v>2.1517333334006254</c:v>
                </c:pt>
                <c:pt idx="632">
                  <c:v>2.163466666700697</c:v>
                </c:pt>
                <c:pt idx="633">
                  <c:v>2.1752000000007685</c:v>
                </c:pt>
                <c:pt idx="634">
                  <c:v>2.1858666667005311</c:v>
                </c:pt>
                <c:pt idx="635">
                  <c:v>2.1976000000006026</c:v>
                </c:pt>
                <c:pt idx="636">
                  <c:v>2.2093333334007186</c:v>
                </c:pt>
                <c:pt idx="637">
                  <c:v>2.2221333334011435</c:v>
                </c:pt>
                <c:pt idx="638">
                  <c:v>2.233866666701215</c:v>
                </c:pt>
                <c:pt idx="639">
                  <c:v>2.2456000000012866</c:v>
                </c:pt>
                <c:pt idx="640">
                  <c:v>2.2562666667010491</c:v>
                </c:pt>
                <c:pt idx="641">
                  <c:v>2.2680000000011207</c:v>
                </c:pt>
                <c:pt idx="642">
                  <c:v>2.2797333334012366</c:v>
                </c:pt>
                <c:pt idx="643">
                  <c:v>2.2914666667013082</c:v>
                </c:pt>
                <c:pt idx="644">
                  <c:v>2.3021333334010707</c:v>
                </c:pt>
                <c:pt idx="645">
                  <c:v>2.3138666667011423</c:v>
                </c:pt>
                <c:pt idx="646">
                  <c:v>2.3256000000012138</c:v>
                </c:pt>
                <c:pt idx="647">
                  <c:v>2.3384000000016387</c:v>
                </c:pt>
                <c:pt idx="648">
                  <c:v>2.3501333334017547</c:v>
                </c:pt>
                <c:pt idx="649">
                  <c:v>2.3608000000014728</c:v>
                </c:pt>
                <c:pt idx="650">
                  <c:v>2.3725333334015888</c:v>
                </c:pt>
                <c:pt idx="651">
                  <c:v>2.3842666667016603</c:v>
                </c:pt>
                <c:pt idx="652">
                  <c:v>2.3960000000017319</c:v>
                </c:pt>
                <c:pt idx="653">
                  <c:v>2.4077333334000288</c:v>
                </c:pt>
                <c:pt idx="654">
                  <c:v>2.4194666667001004</c:v>
                </c:pt>
                <c:pt idx="655">
                  <c:v>2.4322666667005253</c:v>
                </c:pt>
                <c:pt idx="656">
                  <c:v>2.4440000000005968</c:v>
                </c:pt>
                <c:pt idx="657">
                  <c:v>2.4557333334007128</c:v>
                </c:pt>
                <c:pt idx="658">
                  <c:v>2.4674666667007843</c:v>
                </c:pt>
                <c:pt idx="659">
                  <c:v>2.4792000000008558</c:v>
                </c:pt>
                <c:pt idx="660">
                  <c:v>2.4909333334009718</c:v>
                </c:pt>
                <c:pt idx="661">
                  <c:v>2.5037333334013967</c:v>
                </c:pt>
                <c:pt idx="662">
                  <c:v>2.5154666667014682</c:v>
                </c:pt>
                <c:pt idx="663">
                  <c:v>2.5272000000015398</c:v>
                </c:pt>
                <c:pt idx="664">
                  <c:v>2.5389333334016557</c:v>
                </c:pt>
                <c:pt idx="665">
                  <c:v>2.5506666667017273</c:v>
                </c:pt>
                <c:pt idx="666">
                  <c:v>2.5624000000017988</c:v>
                </c:pt>
                <c:pt idx="667">
                  <c:v>2.5741333334000958</c:v>
                </c:pt>
                <c:pt idx="668">
                  <c:v>2.5869333334005207</c:v>
                </c:pt>
                <c:pt idx="669">
                  <c:v>2.5986666667005922</c:v>
                </c:pt>
                <c:pt idx="670">
                  <c:v>2.6104000000006637</c:v>
                </c:pt>
                <c:pt idx="671">
                  <c:v>2.6221333334007797</c:v>
                </c:pt>
                <c:pt idx="672">
                  <c:v>2.6338666667008512</c:v>
                </c:pt>
                <c:pt idx="673">
                  <c:v>2.6456000000009228</c:v>
                </c:pt>
                <c:pt idx="674">
                  <c:v>2.6584000000013477</c:v>
                </c:pt>
                <c:pt idx="675">
                  <c:v>2.6701333334014636</c:v>
                </c:pt>
                <c:pt idx="676">
                  <c:v>2.6818666667015352</c:v>
                </c:pt>
                <c:pt idx="677">
                  <c:v>2.6936000000016067</c:v>
                </c:pt>
                <c:pt idx="678">
                  <c:v>2.7053333334017227</c:v>
                </c:pt>
                <c:pt idx="679">
                  <c:v>2.7170666667017942</c:v>
                </c:pt>
                <c:pt idx="680">
                  <c:v>2.7288000000000467</c:v>
                </c:pt>
                <c:pt idx="681">
                  <c:v>2.7416000000004717</c:v>
                </c:pt>
                <c:pt idx="682">
                  <c:v>2.7533333334005876</c:v>
                </c:pt>
                <c:pt idx="683">
                  <c:v>2.7640000000003058</c:v>
                </c:pt>
                <c:pt idx="684">
                  <c:v>2.7746666667000683</c:v>
                </c:pt>
                <c:pt idx="685">
                  <c:v>2.7864000000001399</c:v>
                </c:pt>
                <c:pt idx="686">
                  <c:v>2.7981333334002558</c:v>
                </c:pt>
                <c:pt idx="687">
                  <c:v>2.8098666667003274</c:v>
                </c:pt>
                <c:pt idx="688">
                  <c:v>2.8216000000003989</c:v>
                </c:pt>
                <c:pt idx="689">
                  <c:v>2.8333333334005149</c:v>
                </c:pt>
                <c:pt idx="690">
                  <c:v>2.8461333334009398</c:v>
                </c:pt>
                <c:pt idx="691">
                  <c:v>2.855733333400349</c:v>
                </c:pt>
                <c:pt idx="692">
                  <c:v>2.8664000000000671</c:v>
                </c:pt>
                <c:pt idx="693">
                  <c:v>2.8770666667016487</c:v>
                </c:pt>
                <c:pt idx="694">
                  <c:v>2.8888000000017202</c:v>
                </c:pt>
                <c:pt idx="695">
                  <c:v>2.9016000000003261</c:v>
                </c:pt>
                <c:pt idx="696">
                  <c:v>2.9133333334004421</c:v>
                </c:pt>
                <c:pt idx="697">
                  <c:v>2.9250666667005136</c:v>
                </c:pt>
                <c:pt idx="698">
                  <c:v>2.9368000000005852</c:v>
                </c:pt>
                <c:pt idx="699">
                  <c:v>2.9485333334007011</c:v>
                </c:pt>
                <c:pt idx="700">
                  <c:v>2.9602666667007727</c:v>
                </c:pt>
                <c:pt idx="701">
                  <c:v>2.9730666667011976</c:v>
                </c:pt>
                <c:pt idx="702">
                  <c:v>2.9848000000012691</c:v>
                </c:pt>
                <c:pt idx="703">
                  <c:v>2.9965333334013851</c:v>
                </c:pt>
                <c:pt idx="704">
                  <c:v>3.0082666667014566</c:v>
                </c:pt>
                <c:pt idx="705">
                  <c:v>3.0200000000015281</c:v>
                </c:pt>
                <c:pt idx="706">
                  <c:v>3.0317333334016441</c:v>
                </c:pt>
                <c:pt idx="707">
                  <c:v>3.0424000000013622</c:v>
                </c:pt>
                <c:pt idx="708">
                  <c:v>3.0541333334014782</c:v>
                </c:pt>
                <c:pt idx="709">
                  <c:v>3.0669333334000841</c:v>
                </c:pt>
                <c:pt idx="710">
                  <c:v>3.0786666667001557</c:v>
                </c:pt>
                <c:pt idx="711">
                  <c:v>3.0904000000002272</c:v>
                </c:pt>
                <c:pt idx="712">
                  <c:v>3.1021333334003431</c:v>
                </c:pt>
                <c:pt idx="713">
                  <c:v>3.1138666667004147</c:v>
                </c:pt>
                <c:pt idx="714">
                  <c:v>3.1256000000004862</c:v>
                </c:pt>
                <c:pt idx="715">
                  <c:v>3.1373333334006022</c:v>
                </c:pt>
                <c:pt idx="716">
                  <c:v>3.1501333334010271</c:v>
                </c:pt>
                <c:pt idx="717">
                  <c:v>3.1618666667010986</c:v>
                </c:pt>
                <c:pt idx="718">
                  <c:v>3.1736000000011702</c:v>
                </c:pt>
                <c:pt idx="719">
                  <c:v>3.1853333334012861</c:v>
                </c:pt>
                <c:pt idx="720">
                  <c:v>3.1970666667013576</c:v>
                </c:pt>
                <c:pt idx="721">
                  <c:v>3.2077333334011202</c:v>
                </c:pt>
                <c:pt idx="722">
                  <c:v>3.2194666667011917</c:v>
                </c:pt>
                <c:pt idx="723">
                  <c:v>3.2312000000012633</c:v>
                </c:pt>
                <c:pt idx="724">
                  <c:v>3.2440000000016882</c:v>
                </c:pt>
                <c:pt idx="725">
                  <c:v>3.2557333333999852</c:v>
                </c:pt>
                <c:pt idx="726">
                  <c:v>3.2674666667000567</c:v>
                </c:pt>
                <c:pt idx="727">
                  <c:v>3.2792000000001282</c:v>
                </c:pt>
                <c:pt idx="728">
                  <c:v>3.2909333334002442</c:v>
                </c:pt>
                <c:pt idx="729">
                  <c:v>3.3026666667003157</c:v>
                </c:pt>
                <c:pt idx="730">
                  <c:v>3.3154666667007406</c:v>
                </c:pt>
                <c:pt idx="731">
                  <c:v>3.3272000000008122</c:v>
                </c:pt>
                <c:pt idx="732">
                  <c:v>3.3389333334009281</c:v>
                </c:pt>
                <c:pt idx="733">
                  <c:v>3.3506666667009997</c:v>
                </c:pt>
                <c:pt idx="734">
                  <c:v>3.3624000000010712</c:v>
                </c:pt>
                <c:pt idx="735">
                  <c:v>3.3741333334011872</c:v>
                </c:pt>
                <c:pt idx="736">
                  <c:v>3.3858666667012587</c:v>
                </c:pt>
                <c:pt idx="737">
                  <c:v>3.3986666667016836</c:v>
                </c:pt>
                <c:pt idx="738">
                  <c:v>3.4104000000017551</c:v>
                </c:pt>
                <c:pt idx="739">
                  <c:v>3.4221333334000521</c:v>
                </c:pt>
                <c:pt idx="740">
                  <c:v>3.4338666667001236</c:v>
                </c:pt>
                <c:pt idx="741">
                  <c:v>3.4456000000001952</c:v>
                </c:pt>
                <c:pt idx="742">
                  <c:v>3.4573333334003111</c:v>
                </c:pt>
                <c:pt idx="743">
                  <c:v>3.470133333400736</c:v>
                </c:pt>
                <c:pt idx="744">
                  <c:v>3.4818666667008076</c:v>
                </c:pt>
                <c:pt idx="745">
                  <c:v>3.4936000000008791</c:v>
                </c:pt>
                <c:pt idx="746">
                  <c:v>3.5053333334009951</c:v>
                </c:pt>
                <c:pt idx="747">
                  <c:v>3.5170666667010666</c:v>
                </c:pt>
                <c:pt idx="748">
                  <c:v>3.5288000000011381</c:v>
                </c:pt>
                <c:pt idx="749">
                  <c:v>3.5416000000015631</c:v>
                </c:pt>
                <c:pt idx="750">
                  <c:v>3.553333333401679</c:v>
                </c:pt>
                <c:pt idx="751">
                  <c:v>3.5650666667017505</c:v>
                </c:pt>
                <c:pt idx="752">
                  <c:v>3.5768000000000031</c:v>
                </c:pt>
                <c:pt idx="753">
                  <c:v>3.588533333400119</c:v>
                </c:pt>
                <c:pt idx="754">
                  <c:v>3.6002666667001906</c:v>
                </c:pt>
                <c:pt idx="755">
                  <c:v>3.6120000000002621</c:v>
                </c:pt>
                <c:pt idx="756">
                  <c:v>3.6226666667000247</c:v>
                </c:pt>
                <c:pt idx="757">
                  <c:v>3.6354666667004496</c:v>
                </c:pt>
                <c:pt idx="758">
                  <c:v>3.6472000000005211</c:v>
                </c:pt>
                <c:pt idx="759">
                  <c:v>3.6589333334006371</c:v>
                </c:pt>
                <c:pt idx="760">
                  <c:v>3.6706666667007086</c:v>
                </c:pt>
                <c:pt idx="761">
                  <c:v>3.6824000000007802</c:v>
                </c:pt>
                <c:pt idx="762">
                  <c:v>3.6941333334008961</c:v>
                </c:pt>
                <c:pt idx="763">
                  <c:v>3.7058666667009676</c:v>
                </c:pt>
                <c:pt idx="764">
                  <c:v>3.7186666667013926</c:v>
                </c:pt>
                <c:pt idx="765">
                  <c:v>3.7304000000014641</c:v>
                </c:pt>
                <c:pt idx="766">
                  <c:v>3.7421333334015801</c:v>
                </c:pt>
                <c:pt idx="767">
                  <c:v>3.7538666667016516</c:v>
                </c:pt>
                <c:pt idx="768">
                  <c:v>3.7656000000017231</c:v>
                </c:pt>
                <c:pt idx="769">
                  <c:v>3.7773333334000201</c:v>
                </c:pt>
                <c:pt idx="770">
                  <c:v>3.790133333400445</c:v>
                </c:pt>
                <c:pt idx="771">
                  <c:v>3.8018666667005165</c:v>
                </c:pt>
                <c:pt idx="772">
                  <c:v>3.8136000000005881</c:v>
                </c:pt>
                <c:pt idx="773">
                  <c:v>3.825333333400704</c:v>
                </c:pt>
                <c:pt idx="774">
                  <c:v>3.8370666667007756</c:v>
                </c:pt>
                <c:pt idx="775">
                  <c:v>3.8477333334005381</c:v>
                </c:pt>
                <c:pt idx="776">
                  <c:v>3.8594666667006097</c:v>
                </c:pt>
                <c:pt idx="777">
                  <c:v>3.8712000000006812</c:v>
                </c:pt>
                <c:pt idx="778">
                  <c:v>3.8840000000011061</c:v>
                </c:pt>
                <c:pt idx="779">
                  <c:v>3.8957333334012221</c:v>
                </c:pt>
                <c:pt idx="780">
                  <c:v>3.9074666667012936</c:v>
                </c:pt>
                <c:pt idx="781">
                  <c:v>3.9192000000013651</c:v>
                </c:pt>
                <c:pt idx="782">
                  <c:v>3.9309333334014811</c:v>
                </c:pt>
                <c:pt idx="783">
                  <c:v>3.9426666667015526</c:v>
                </c:pt>
                <c:pt idx="784">
                  <c:v>3.9554666667001586</c:v>
                </c:pt>
                <c:pt idx="785">
                  <c:v>3.9672000000002301</c:v>
                </c:pt>
                <c:pt idx="786">
                  <c:v>3.9789333334003461</c:v>
                </c:pt>
                <c:pt idx="787">
                  <c:v>3.9906666667004176</c:v>
                </c:pt>
                <c:pt idx="788">
                  <c:v>4.0024000000004891</c:v>
                </c:pt>
                <c:pt idx="789">
                  <c:v>4.0141333334006051</c:v>
                </c:pt>
                <c:pt idx="790">
                  <c:v>4.0258666667006766</c:v>
                </c:pt>
                <c:pt idx="791">
                  <c:v>4.0386666667011015</c:v>
                </c:pt>
                <c:pt idx="792">
                  <c:v>4.0504000000011731</c:v>
                </c:pt>
                <c:pt idx="793">
                  <c:v>4.062133333401289</c:v>
                </c:pt>
                <c:pt idx="794">
                  <c:v>4.0738666667013606</c:v>
                </c:pt>
                <c:pt idx="795">
                  <c:v>4.0856000000014321</c:v>
                </c:pt>
                <c:pt idx="796">
                  <c:v>4.097333333401548</c:v>
                </c:pt>
                <c:pt idx="797">
                  <c:v>4.110133333400154</c:v>
                </c:pt>
                <c:pt idx="798">
                  <c:v>4.1197333334013821</c:v>
                </c:pt>
                <c:pt idx="799">
                  <c:v>4.1325333333999881</c:v>
                </c:pt>
                <c:pt idx="800">
                  <c:v>4.1442666667000596</c:v>
                </c:pt>
                <c:pt idx="801">
                  <c:v>4.1560000000001311</c:v>
                </c:pt>
                <c:pt idx="802">
                  <c:v>4.1677333334002471</c:v>
                </c:pt>
                <c:pt idx="803">
                  <c:v>4.1794666667003186</c:v>
                </c:pt>
                <c:pt idx="804">
                  <c:v>4.1912000000003902</c:v>
                </c:pt>
                <c:pt idx="805">
                  <c:v>4.2040000000008151</c:v>
                </c:pt>
                <c:pt idx="806">
                  <c:v>4.215733333400931</c:v>
                </c:pt>
                <c:pt idx="807">
                  <c:v>4.2274666667010026</c:v>
                </c:pt>
                <c:pt idx="808">
                  <c:v>4.2392000000010741</c:v>
                </c:pt>
                <c:pt idx="809">
                  <c:v>4.2509333334011901</c:v>
                </c:pt>
                <c:pt idx="810">
                  <c:v>4.2626666667012616</c:v>
                </c:pt>
                <c:pt idx="811">
                  <c:v>4.2744000000013331</c:v>
                </c:pt>
                <c:pt idx="812">
                  <c:v>4.2850666667010957</c:v>
                </c:pt>
                <c:pt idx="813">
                  <c:v>4.2978666667015206</c:v>
                </c:pt>
                <c:pt idx="814">
                  <c:v>4.3096000000015922</c:v>
                </c:pt>
                <c:pt idx="815">
                  <c:v>4.3213333334017081</c:v>
                </c:pt>
                <c:pt idx="816">
                  <c:v>4.3330666667017796</c:v>
                </c:pt>
                <c:pt idx="817">
                  <c:v>4.3437333334015422</c:v>
                </c:pt>
                <c:pt idx="818">
                  <c:v>4.3554666667016138</c:v>
                </c:pt>
                <c:pt idx="819">
                  <c:v>4.3672000000016853</c:v>
                </c:pt>
                <c:pt idx="820">
                  <c:v>4.3789333333999823</c:v>
                </c:pt>
                <c:pt idx="821">
                  <c:v>4.3917333334004072</c:v>
                </c:pt>
                <c:pt idx="822">
                  <c:v>4.4034666667004787</c:v>
                </c:pt>
                <c:pt idx="823">
                  <c:v>4.4152000000005502</c:v>
                </c:pt>
                <c:pt idx="824">
                  <c:v>4.4269333334006662</c:v>
                </c:pt>
                <c:pt idx="825">
                  <c:v>4.4386666667007377</c:v>
                </c:pt>
                <c:pt idx="826">
                  <c:v>4.4504000000008093</c:v>
                </c:pt>
                <c:pt idx="827">
                  <c:v>4.4621333334009252</c:v>
                </c:pt>
                <c:pt idx="828">
                  <c:v>4.4749333334013501</c:v>
                </c:pt>
                <c:pt idx="829">
                  <c:v>4.4866666667014217</c:v>
                </c:pt>
                <c:pt idx="830">
                  <c:v>4.4984000000014932</c:v>
                </c:pt>
                <c:pt idx="831">
                  <c:v>4.5101333334016092</c:v>
                </c:pt>
                <c:pt idx="832">
                  <c:v>4.5218666667016807</c:v>
                </c:pt>
                <c:pt idx="833">
                  <c:v>4.5336000000017522</c:v>
                </c:pt>
                <c:pt idx="834">
                  <c:v>4.5464000000003582</c:v>
                </c:pt>
                <c:pt idx="835">
                  <c:v>4.5581333334004741</c:v>
                </c:pt>
                <c:pt idx="836">
                  <c:v>4.5698666667005456</c:v>
                </c:pt>
                <c:pt idx="837">
                  <c:v>4.5816000000006172</c:v>
                </c:pt>
                <c:pt idx="838">
                  <c:v>4.5933333334007331</c:v>
                </c:pt>
                <c:pt idx="839">
                  <c:v>4.6050666667008047</c:v>
                </c:pt>
                <c:pt idx="840">
                  <c:v>4.6168000000008762</c:v>
                </c:pt>
                <c:pt idx="841">
                  <c:v>4.6296000000013011</c:v>
                </c:pt>
                <c:pt idx="842">
                  <c:v>4.6413333334014171</c:v>
                </c:pt>
                <c:pt idx="843">
                  <c:v>4.6530666667014886</c:v>
                </c:pt>
                <c:pt idx="844">
                  <c:v>4.6648000000015601</c:v>
                </c:pt>
                <c:pt idx="845">
                  <c:v>4.6765333334016761</c:v>
                </c:pt>
                <c:pt idx="846">
                  <c:v>4.6882666667017476</c:v>
                </c:pt>
                <c:pt idx="847">
                  <c:v>4.7010666667003536</c:v>
                </c:pt>
                <c:pt idx="848">
                  <c:v>4.7128000000004251</c:v>
                </c:pt>
                <c:pt idx="849">
                  <c:v>4.724533333400541</c:v>
                </c:pt>
                <c:pt idx="850">
                  <c:v>4.7362666667006126</c:v>
                </c:pt>
                <c:pt idx="851">
                  <c:v>4.7480000000006841</c:v>
                </c:pt>
                <c:pt idx="852">
                  <c:v>4.7597333334008001</c:v>
                </c:pt>
                <c:pt idx="853">
                  <c:v>4.772533333401225</c:v>
                </c:pt>
                <c:pt idx="854">
                  <c:v>4.7842666667012965</c:v>
                </c:pt>
                <c:pt idx="855">
                  <c:v>4.7949333334010591</c:v>
                </c:pt>
                <c:pt idx="856">
                  <c:v>4.8066666667011306</c:v>
                </c:pt>
                <c:pt idx="857">
                  <c:v>4.8184000000012022</c:v>
                </c:pt>
                <c:pt idx="858">
                  <c:v>4.8301333334013181</c:v>
                </c:pt>
                <c:pt idx="859">
                  <c:v>4.8408000000010363</c:v>
                </c:pt>
                <c:pt idx="860">
                  <c:v>4.8525333334011522</c:v>
                </c:pt>
                <c:pt idx="861">
                  <c:v>4.8642666667012238</c:v>
                </c:pt>
                <c:pt idx="862">
                  <c:v>4.8760000000012953</c:v>
                </c:pt>
                <c:pt idx="863">
                  <c:v>4.8888000000017202</c:v>
                </c:pt>
                <c:pt idx="864">
                  <c:v>4.9005333334000172</c:v>
                </c:pt>
                <c:pt idx="865">
                  <c:v>4.9122666667000887</c:v>
                </c:pt>
                <c:pt idx="866">
                  <c:v>4.9240000000001602</c:v>
                </c:pt>
                <c:pt idx="867">
                  <c:v>4.9357333334002762</c:v>
                </c:pt>
                <c:pt idx="868">
                  <c:v>4.9474666667003477</c:v>
                </c:pt>
                <c:pt idx="869">
                  <c:v>4.9602666667007727</c:v>
                </c:pt>
                <c:pt idx="870">
                  <c:v>4.9720000000008442</c:v>
                </c:pt>
                <c:pt idx="871">
                  <c:v>4.9837333334009601</c:v>
                </c:pt>
                <c:pt idx="872">
                  <c:v>4.9954666667010317</c:v>
                </c:pt>
                <c:pt idx="873">
                  <c:v>5.0072000000011032</c:v>
                </c:pt>
                <c:pt idx="874">
                  <c:v>5.0189333334012192</c:v>
                </c:pt>
                <c:pt idx="875">
                  <c:v>5.0306666667012907</c:v>
                </c:pt>
                <c:pt idx="876">
                  <c:v>5.0434666667017156</c:v>
                </c:pt>
                <c:pt idx="877">
                  <c:v>5.0552000000017872</c:v>
                </c:pt>
                <c:pt idx="878">
                  <c:v>5.0658666667015497</c:v>
                </c:pt>
                <c:pt idx="879">
                  <c:v>5.0776000000016213</c:v>
                </c:pt>
                <c:pt idx="880">
                  <c:v>5.0893333334017372</c:v>
                </c:pt>
                <c:pt idx="881">
                  <c:v>5.1010666666999898</c:v>
                </c:pt>
                <c:pt idx="882">
                  <c:v>5.1128000000000613</c:v>
                </c:pt>
                <c:pt idx="883">
                  <c:v>5.1245333334001772</c:v>
                </c:pt>
                <c:pt idx="884">
                  <c:v>5.1373333334006022</c:v>
                </c:pt>
                <c:pt idx="885">
                  <c:v>5.1490666667006737</c:v>
                </c:pt>
                <c:pt idx="886">
                  <c:v>5.1608000000007452</c:v>
                </c:pt>
                <c:pt idx="887">
                  <c:v>5.1725333334008612</c:v>
                </c:pt>
                <c:pt idx="888">
                  <c:v>5.1842666667009327</c:v>
                </c:pt>
                <c:pt idx="889">
                  <c:v>5.1960000000010043</c:v>
                </c:pt>
                <c:pt idx="890">
                  <c:v>5.2088000000014292</c:v>
                </c:pt>
                <c:pt idx="891">
                  <c:v>5.2205333334015451</c:v>
                </c:pt>
                <c:pt idx="892">
                  <c:v>5.2322666667016167</c:v>
                </c:pt>
                <c:pt idx="893">
                  <c:v>5.2440000000016882</c:v>
                </c:pt>
                <c:pt idx="894">
                  <c:v>5.2557333333999852</c:v>
                </c:pt>
                <c:pt idx="895">
                  <c:v>5.2664000000015223</c:v>
                </c:pt>
                <c:pt idx="896">
                  <c:v>5.2770666667012849</c:v>
                </c:pt>
                <c:pt idx="897">
                  <c:v>5.2888000000013564</c:v>
                </c:pt>
                <c:pt idx="898">
                  <c:v>5.3005333334014724</c:v>
                </c:pt>
                <c:pt idx="899">
                  <c:v>5.3122666667015439</c:v>
                </c:pt>
                <c:pt idx="900">
                  <c:v>5.3250666667001498</c:v>
                </c:pt>
                <c:pt idx="901">
                  <c:v>5.3368000000002214</c:v>
                </c:pt>
                <c:pt idx="902">
                  <c:v>5.3485333334003373</c:v>
                </c:pt>
                <c:pt idx="903">
                  <c:v>5.3602666667004089</c:v>
                </c:pt>
                <c:pt idx="904">
                  <c:v>5.3720000000004804</c:v>
                </c:pt>
                <c:pt idx="905">
                  <c:v>5.3837333334005963</c:v>
                </c:pt>
                <c:pt idx="906">
                  <c:v>5.3965333334010213</c:v>
                </c:pt>
                <c:pt idx="907">
                  <c:v>5.4061333334004305</c:v>
                </c:pt>
                <c:pt idx="908">
                  <c:v>5.4189333334008554</c:v>
                </c:pt>
                <c:pt idx="909">
                  <c:v>5.4306666667009269</c:v>
                </c:pt>
                <c:pt idx="910">
                  <c:v>5.4424000000009984</c:v>
                </c:pt>
                <c:pt idx="911">
                  <c:v>5.4541333334011144</c:v>
                </c:pt>
                <c:pt idx="912">
                  <c:v>5.4658666667011859</c:v>
                </c:pt>
                <c:pt idx="913">
                  <c:v>5.4776000000012575</c:v>
                </c:pt>
                <c:pt idx="914">
                  <c:v>5.4904000000016824</c:v>
                </c:pt>
                <c:pt idx="915">
                  <c:v>5.5021333334017983</c:v>
                </c:pt>
                <c:pt idx="916">
                  <c:v>5.5138666667000509</c:v>
                </c:pt>
                <c:pt idx="917">
                  <c:v>5.5256000000001224</c:v>
                </c:pt>
                <c:pt idx="918">
                  <c:v>5.5373333334002384</c:v>
                </c:pt>
                <c:pt idx="919">
                  <c:v>5.5490666667003099</c:v>
                </c:pt>
                <c:pt idx="920">
                  <c:v>5.5618666667007348</c:v>
                </c:pt>
                <c:pt idx="921">
                  <c:v>5.5736000000008064</c:v>
                </c:pt>
                <c:pt idx="922">
                  <c:v>5.5853333334009223</c:v>
                </c:pt>
                <c:pt idx="923">
                  <c:v>5.5970666667009938</c:v>
                </c:pt>
                <c:pt idx="924">
                  <c:v>5.6088000000010654</c:v>
                </c:pt>
                <c:pt idx="925">
                  <c:v>5.6205333334011813</c:v>
                </c:pt>
                <c:pt idx="926">
                  <c:v>5.6312000000008995</c:v>
                </c:pt>
                <c:pt idx="927">
                  <c:v>5.6429333334010154</c:v>
                </c:pt>
                <c:pt idx="928">
                  <c:v>5.6557333334014404</c:v>
                </c:pt>
                <c:pt idx="929">
                  <c:v>5.6674666667015119</c:v>
                </c:pt>
                <c:pt idx="930">
                  <c:v>5.6792000000015834</c:v>
                </c:pt>
                <c:pt idx="931">
                  <c:v>5.6909333334016994</c:v>
                </c:pt>
                <c:pt idx="932">
                  <c:v>5.7026666667017709</c:v>
                </c:pt>
                <c:pt idx="933">
                  <c:v>5.7144000000000235</c:v>
                </c:pt>
                <c:pt idx="934">
                  <c:v>5.7261333334001394</c:v>
                </c:pt>
                <c:pt idx="935">
                  <c:v>5.7389333334005643</c:v>
                </c:pt>
                <c:pt idx="936">
                  <c:v>5.7506666667006359</c:v>
                </c:pt>
                <c:pt idx="937">
                  <c:v>5.7624000000007074</c:v>
                </c:pt>
                <c:pt idx="938">
                  <c:v>5.7741333334008234</c:v>
                </c:pt>
                <c:pt idx="939">
                  <c:v>5.7858666667008949</c:v>
                </c:pt>
                <c:pt idx="940">
                  <c:v>5.7976000000009664</c:v>
                </c:pt>
                <c:pt idx="941">
                  <c:v>5.808266666700729</c:v>
                </c:pt>
                <c:pt idx="942">
                  <c:v>5.8200000000008005</c:v>
                </c:pt>
                <c:pt idx="943">
                  <c:v>5.8328000000012254</c:v>
                </c:pt>
                <c:pt idx="944">
                  <c:v>5.8445333334013414</c:v>
                </c:pt>
                <c:pt idx="945">
                  <c:v>5.8562666667014129</c:v>
                </c:pt>
                <c:pt idx="946">
                  <c:v>5.8680000000014845</c:v>
                </c:pt>
                <c:pt idx="947">
                  <c:v>5.8797333334016004</c:v>
                </c:pt>
                <c:pt idx="948">
                  <c:v>5.891466666701672</c:v>
                </c:pt>
                <c:pt idx="949">
                  <c:v>5.9042666667002779</c:v>
                </c:pt>
                <c:pt idx="950">
                  <c:v>5.9160000000003494</c:v>
                </c:pt>
                <c:pt idx="951">
                  <c:v>5.9277333334004654</c:v>
                </c:pt>
                <c:pt idx="952">
                  <c:v>5.9394666667005369</c:v>
                </c:pt>
                <c:pt idx="953">
                  <c:v>5.9512000000006084</c:v>
                </c:pt>
                <c:pt idx="954">
                  <c:v>5.961866666700371</c:v>
                </c:pt>
                <c:pt idx="955">
                  <c:v>5.9736000000004426</c:v>
                </c:pt>
                <c:pt idx="956">
                  <c:v>5.9853333334005585</c:v>
                </c:pt>
                <c:pt idx="957">
                  <c:v>5.9981333334009834</c:v>
                </c:pt>
                <c:pt idx="958">
                  <c:v>6.0077333334003926</c:v>
                </c:pt>
                <c:pt idx="959">
                  <c:v>6.0205333334008175</c:v>
                </c:pt>
                <c:pt idx="960">
                  <c:v>6.0322666667008891</c:v>
                </c:pt>
                <c:pt idx="961">
                  <c:v>6.0440000000009606</c:v>
                </c:pt>
                <c:pt idx="962">
                  <c:v>6.0546666667007232</c:v>
                </c:pt>
                <c:pt idx="963">
                  <c:v>6.0664000000007947</c:v>
                </c:pt>
                <c:pt idx="964">
                  <c:v>6.0781333334009107</c:v>
                </c:pt>
                <c:pt idx="965">
                  <c:v>6.0898666667009822</c:v>
                </c:pt>
                <c:pt idx="966">
                  <c:v>6.1016000000010537</c:v>
                </c:pt>
                <c:pt idx="967">
                  <c:v>6.1144000000014787</c:v>
                </c:pt>
                <c:pt idx="968">
                  <c:v>6.1261333334015946</c:v>
                </c:pt>
                <c:pt idx="969">
                  <c:v>6.1378666667016661</c:v>
                </c:pt>
                <c:pt idx="970">
                  <c:v>6.1496000000017377</c:v>
                </c:pt>
                <c:pt idx="971">
                  <c:v>6.1613333334000346</c:v>
                </c:pt>
                <c:pt idx="972">
                  <c:v>6.1730666667001062</c:v>
                </c:pt>
                <c:pt idx="973">
                  <c:v>6.1858666667005311</c:v>
                </c:pt>
                <c:pt idx="974">
                  <c:v>6.1976000000006026</c:v>
                </c:pt>
                <c:pt idx="975">
                  <c:v>6.2093333334007186</c:v>
                </c:pt>
                <c:pt idx="976">
                  <c:v>6.2200000000004367</c:v>
                </c:pt>
                <c:pt idx="977">
                  <c:v>6.2317333334005527</c:v>
                </c:pt>
                <c:pt idx="978">
                  <c:v>6.2434666667006242</c:v>
                </c:pt>
                <c:pt idx="979">
                  <c:v>6.2552000000006958</c:v>
                </c:pt>
                <c:pt idx="980">
                  <c:v>6.2669333334008117</c:v>
                </c:pt>
                <c:pt idx="981">
                  <c:v>6.2797333334012366</c:v>
                </c:pt>
                <c:pt idx="982">
                  <c:v>6.2914666667013082</c:v>
                </c:pt>
                <c:pt idx="983">
                  <c:v>6.3032000000013797</c:v>
                </c:pt>
                <c:pt idx="984">
                  <c:v>6.3149333334014957</c:v>
                </c:pt>
                <c:pt idx="985">
                  <c:v>6.3266666667015672</c:v>
                </c:pt>
                <c:pt idx="986">
                  <c:v>6.3384000000016387</c:v>
                </c:pt>
                <c:pt idx="987">
                  <c:v>6.3490666667014013</c:v>
                </c:pt>
                <c:pt idx="988">
                  <c:v>6.3608000000014728</c:v>
                </c:pt>
                <c:pt idx="989">
                  <c:v>6.3736000000000788</c:v>
                </c:pt>
                <c:pt idx="990">
                  <c:v>6.3853333334001947</c:v>
                </c:pt>
                <c:pt idx="991">
                  <c:v>6.3970666667002662</c:v>
                </c:pt>
                <c:pt idx="992">
                  <c:v>6.4088000000003378</c:v>
                </c:pt>
                <c:pt idx="993">
                  <c:v>6.4205333334004537</c:v>
                </c:pt>
                <c:pt idx="994">
                  <c:v>6.4322666667005253</c:v>
                </c:pt>
                <c:pt idx="995">
                  <c:v>6.4440000000005968</c:v>
                </c:pt>
                <c:pt idx="996">
                  <c:v>6.4568000000010217</c:v>
                </c:pt>
                <c:pt idx="997">
                  <c:v>6.4685333334011377</c:v>
                </c:pt>
                <c:pt idx="998">
                  <c:v>6.4802666667012092</c:v>
                </c:pt>
                <c:pt idx="999">
                  <c:v>6.4920000000012807</c:v>
                </c:pt>
                <c:pt idx="1000">
                  <c:v>6.5037333334013967</c:v>
                </c:pt>
                <c:pt idx="1001">
                  <c:v>6.5154666667014682</c:v>
                </c:pt>
                <c:pt idx="1002">
                  <c:v>6.5282666667000742</c:v>
                </c:pt>
                <c:pt idx="1003">
                  <c:v>6.5400000000001457</c:v>
                </c:pt>
                <c:pt idx="1004">
                  <c:v>6.5517333334002616</c:v>
                </c:pt>
                <c:pt idx="1005">
                  <c:v>6.5634666667003332</c:v>
                </c:pt>
                <c:pt idx="1006">
                  <c:v>6.5741333334000958</c:v>
                </c:pt>
                <c:pt idx="1007">
                  <c:v>6.5858666667001673</c:v>
                </c:pt>
                <c:pt idx="1008">
                  <c:v>6.5976000000002388</c:v>
                </c:pt>
                <c:pt idx="1009">
                  <c:v>6.6093333334003548</c:v>
                </c:pt>
                <c:pt idx="1010">
                  <c:v>6.6221333334007797</c:v>
                </c:pt>
                <c:pt idx="1011">
                  <c:v>6.6338666667008512</c:v>
                </c:pt>
                <c:pt idx="1012">
                  <c:v>6.6456000000009228</c:v>
                </c:pt>
                <c:pt idx="1013">
                  <c:v>6.6573333334010387</c:v>
                </c:pt>
                <c:pt idx="1014">
                  <c:v>6.6690666667011103</c:v>
                </c:pt>
                <c:pt idx="1015">
                  <c:v>6.6808000000011818</c:v>
                </c:pt>
                <c:pt idx="1016">
                  <c:v>6.6936000000016067</c:v>
                </c:pt>
                <c:pt idx="1017">
                  <c:v>6.7053333334017227</c:v>
                </c:pt>
                <c:pt idx="1018">
                  <c:v>6.7170666667017942</c:v>
                </c:pt>
                <c:pt idx="1019">
                  <c:v>6.7288000000000467</c:v>
                </c:pt>
                <c:pt idx="1020">
                  <c:v>6.7405333334001627</c:v>
                </c:pt>
                <c:pt idx="1021">
                  <c:v>6.7522666667002342</c:v>
                </c:pt>
                <c:pt idx="1022">
                  <c:v>6.7640000000003058</c:v>
                </c:pt>
                <c:pt idx="1023">
                  <c:v>6.7768000000007307</c:v>
                </c:pt>
                <c:pt idx="1024">
                  <c:v>6.7885333334008466</c:v>
                </c:pt>
                <c:pt idx="1025">
                  <c:v>6.8002666667009182</c:v>
                </c:pt>
                <c:pt idx="1026">
                  <c:v>6.8120000000009897</c:v>
                </c:pt>
                <c:pt idx="1027">
                  <c:v>6.8237333334011057</c:v>
                </c:pt>
                <c:pt idx="1028">
                  <c:v>6.8354666667011772</c:v>
                </c:pt>
                <c:pt idx="1029">
                  <c:v>6.8461333334009398</c:v>
                </c:pt>
                <c:pt idx="1030">
                  <c:v>6.8578666667010113</c:v>
                </c:pt>
                <c:pt idx="1031">
                  <c:v>6.8706666667014362</c:v>
                </c:pt>
                <c:pt idx="1032">
                  <c:v>6.8824000000015078</c:v>
                </c:pt>
                <c:pt idx="1033">
                  <c:v>6.8941333334016237</c:v>
                </c:pt>
                <c:pt idx="1034">
                  <c:v>6.9048000000013419</c:v>
                </c:pt>
                <c:pt idx="1035">
                  <c:v>6.9165333334014578</c:v>
                </c:pt>
                <c:pt idx="1036">
                  <c:v>6.9282666667015294</c:v>
                </c:pt>
                <c:pt idx="1037">
                  <c:v>6.9400000000016009</c:v>
                </c:pt>
                <c:pt idx="1038">
                  <c:v>6.9517333334017168</c:v>
                </c:pt>
                <c:pt idx="1039">
                  <c:v>6.9645333334003228</c:v>
                </c:pt>
                <c:pt idx="1040">
                  <c:v>6.9762666667003943</c:v>
                </c:pt>
                <c:pt idx="1041">
                  <c:v>6.9869333334001569</c:v>
                </c:pt>
                <c:pt idx="1042">
                  <c:v>6.9986666667002284</c:v>
                </c:pt>
                <c:pt idx="1043">
                  <c:v>7.0104000000002999</c:v>
                </c:pt>
                <c:pt idx="1044">
                  <c:v>7.0221333334004159</c:v>
                </c:pt>
                <c:pt idx="1045">
                  <c:v>7.0338666667004874</c:v>
                </c:pt>
                <c:pt idx="1046">
                  <c:v>7.045600000000559</c:v>
                </c:pt>
                <c:pt idx="1047">
                  <c:v>7.0584000000009839</c:v>
                </c:pt>
                <c:pt idx="1048">
                  <c:v>7.0701333334010998</c:v>
                </c:pt>
                <c:pt idx="1049">
                  <c:v>7.0818666667011714</c:v>
                </c:pt>
                <c:pt idx="1050">
                  <c:v>7.0936000000012429</c:v>
                </c:pt>
                <c:pt idx="1051">
                  <c:v>7.1053333334013589</c:v>
                </c:pt>
                <c:pt idx="1052">
                  <c:v>7.116000000001077</c:v>
                </c:pt>
                <c:pt idx="1053">
                  <c:v>7.127733333401193</c:v>
                </c:pt>
                <c:pt idx="1054">
                  <c:v>7.1394666667012645</c:v>
                </c:pt>
                <c:pt idx="1055">
                  <c:v>7.1522666667016894</c:v>
                </c:pt>
                <c:pt idx="1056">
                  <c:v>7.162933333401452</c:v>
                </c:pt>
                <c:pt idx="1057">
                  <c:v>7.1746666667015235</c:v>
                </c:pt>
                <c:pt idx="1058">
                  <c:v>7.1864000000015951</c:v>
                </c:pt>
                <c:pt idx="1059">
                  <c:v>7.198133333401711</c:v>
                </c:pt>
                <c:pt idx="1060">
                  <c:v>7.2098666667017826</c:v>
                </c:pt>
                <c:pt idx="1061">
                  <c:v>7.2216000000000351</c:v>
                </c:pt>
                <c:pt idx="1062">
                  <c:v>7.2322666667016167</c:v>
                </c:pt>
                <c:pt idx="1063">
                  <c:v>7.2440000000016882</c:v>
                </c:pt>
                <c:pt idx="1064">
                  <c:v>7.2568000000002941</c:v>
                </c:pt>
                <c:pt idx="1065">
                  <c:v>7.2685333334004101</c:v>
                </c:pt>
                <c:pt idx="1066">
                  <c:v>7.2802666667004816</c:v>
                </c:pt>
                <c:pt idx="1067">
                  <c:v>7.2920000000005532</c:v>
                </c:pt>
                <c:pt idx="1068">
                  <c:v>7.3026666667003157</c:v>
                </c:pt>
                <c:pt idx="1069">
                  <c:v>7.3144000000003873</c:v>
                </c:pt>
                <c:pt idx="1070">
                  <c:v>7.3261333334005032</c:v>
                </c:pt>
                <c:pt idx="1071">
                  <c:v>7.3378666667005747</c:v>
                </c:pt>
                <c:pt idx="1072">
                  <c:v>7.3506666667009997</c:v>
                </c:pt>
                <c:pt idx="1073">
                  <c:v>7.3602666667004089</c:v>
                </c:pt>
                <c:pt idx="1074">
                  <c:v>7.3730666667008338</c:v>
                </c:pt>
                <c:pt idx="1075">
                  <c:v>7.3848000000009053</c:v>
                </c:pt>
                <c:pt idx="1076">
                  <c:v>7.3965333334010213</c:v>
                </c:pt>
                <c:pt idx="1077">
                  <c:v>7.4082666667010928</c:v>
                </c:pt>
                <c:pt idx="1078">
                  <c:v>7.4189333334008554</c:v>
                </c:pt>
                <c:pt idx="1079">
                  <c:v>7.4306666667009269</c:v>
                </c:pt>
                <c:pt idx="1080">
                  <c:v>7.4413333334006895</c:v>
                </c:pt>
                <c:pt idx="1081">
                  <c:v>7.453066666700761</c:v>
                </c:pt>
                <c:pt idx="1082">
                  <c:v>7.4637333334005236</c:v>
                </c:pt>
                <c:pt idx="1083">
                  <c:v>7.4754666667005951</c:v>
                </c:pt>
                <c:pt idx="1084">
                  <c:v>7.4872000000006667</c:v>
                </c:pt>
                <c:pt idx="1085">
                  <c:v>7.5000000000010916</c:v>
                </c:pt>
                <c:pt idx="1086">
                  <c:v>7.5117333334012075</c:v>
                </c:pt>
                <c:pt idx="1087">
                  <c:v>7.5234666667012791</c:v>
                </c:pt>
                <c:pt idx="1088">
                  <c:v>7.5352000000013506</c:v>
                </c:pt>
                <c:pt idx="1089">
                  <c:v>7.5469333334014665</c:v>
                </c:pt>
                <c:pt idx="1090">
                  <c:v>7.5586666667015381</c:v>
                </c:pt>
                <c:pt idx="1091">
                  <c:v>7.5693333334013007</c:v>
                </c:pt>
                <c:pt idx="1092">
                  <c:v>7.5810666667013722</c:v>
                </c:pt>
                <c:pt idx="1093">
                  <c:v>7.5938666667017971</c:v>
                </c:pt>
                <c:pt idx="1094">
                  <c:v>7.6056000000000497</c:v>
                </c:pt>
                <c:pt idx="1095">
                  <c:v>7.6173333334001656</c:v>
                </c:pt>
                <c:pt idx="1096">
                  <c:v>7.6290666667002371</c:v>
                </c:pt>
                <c:pt idx="1097">
                  <c:v>7.6408000000003087</c:v>
                </c:pt>
                <c:pt idx="1098">
                  <c:v>7.6525333334004246</c:v>
                </c:pt>
                <c:pt idx="1099">
                  <c:v>7.6653333334008495</c:v>
                </c:pt>
                <c:pt idx="1100">
                  <c:v>7.6770666667009211</c:v>
                </c:pt>
                <c:pt idx="1101">
                  <c:v>7.6888000000009926</c:v>
                </c:pt>
                <c:pt idx="1102">
                  <c:v>7.7005333334011086</c:v>
                </c:pt>
                <c:pt idx="1103">
                  <c:v>7.7122666667011801</c:v>
                </c:pt>
                <c:pt idx="1104">
                  <c:v>7.7240000000012516</c:v>
                </c:pt>
                <c:pt idx="1105">
                  <c:v>7.7357333334013676</c:v>
                </c:pt>
                <c:pt idx="1106">
                  <c:v>7.7485333334017925</c:v>
                </c:pt>
                <c:pt idx="1107">
                  <c:v>7.7602666667000451</c:v>
                </c:pt>
                <c:pt idx="1108">
                  <c:v>7.7720000000001166</c:v>
                </c:pt>
                <c:pt idx="1109">
                  <c:v>7.7837333334002325</c:v>
                </c:pt>
                <c:pt idx="1110">
                  <c:v>7.7954666667003041</c:v>
                </c:pt>
                <c:pt idx="1111">
                  <c:v>7.8072000000003756</c:v>
                </c:pt>
                <c:pt idx="1112">
                  <c:v>7.8200000000008005</c:v>
                </c:pt>
                <c:pt idx="1113">
                  <c:v>7.8317333334009165</c:v>
                </c:pt>
                <c:pt idx="1114">
                  <c:v>7.843466666700988</c:v>
                </c:pt>
                <c:pt idx="1115">
                  <c:v>7.8552000000010596</c:v>
                </c:pt>
                <c:pt idx="1116">
                  <c:v>7.8669333334011755</c:v>
                </c:pt>
                <c:pt idx="1117">
                  <c:v>7.878666666701247</c:v>
                </c:pt>
                <c:pt idx="1118">
                  <c:v>7.8904000000013186</c:v>
                </c:pt>
                <c:pt idx="1119">
                  <c:v>7.9032000000017435</c:v>
                </c:pt>
                <c:pt idx="1120">
                  <c:v>7.9149333334000405</c:v>
                </c:pt>
                <c:pt idx="1121">
                  <c:v>7.926666666700112</c:v>
                </c:pt>
                <c:pt idx="1122">
                  <c:v>7.9384000000001835</c:v>
                </c:pt>
                <c:pt idx="1123">
                  <c:v>7.9501333334002995</c:v>
                </c:pt>
                <c:pt idx="1124">
                  <c:v>7.961866666700371</c:v>
                </c:pt>
                <c:pt idx="1125">
                  <c:v>7.9746666667007959</c:v>
                </c:pt>
                <c:pt idx="1126">
                  <c:v>7.9864000000008675</c:v>
                </c:pt>
                <c:pt idx="1127">
                  <c:v>7.9981333334009834</c:v>
                </c:pt>
                <c:pt idx="1128">
                  <c:v>8.0098666667010541</c:v>
                </c:pt>
                <c:pt idx="1129">
                  <c:v>8.0216000000011256</c:v>
                </c:pt>
                <c:pt idx="1130">
                  <c:v>8.0322666667008882</c:v>
                </c:pt>
                <c:pt idx="1131">
                  <c:v>8.0440000000009597</c:v>
                </c:pt>
                <c:pt idx="1132">
                  <c:v>8.0557333334010757</c:v>
                </c:pt>
                <c:pt idx="1133">
                  <c:v>8.0685333334015006</c:v>
                </c:pt>
                <c:pt idx="1134">
                  <c:v>8.0802666667015721</c:v>
                </c:pt>
                <c:pt idx="1135">
                  <c:v>8.0920000000016437</c:v>
                </c:pt>
                <c:pt idx="1136">
                  <c:v>8.1037333334017596</c:v>
                </c:pt>
                <c:pt idx="1137">
                  <c:v>8.1154666667000122</c:v>
                </c:pt>
                <c:pt idx="1138">
                  <c:v>8.1272000000000837</c:v>
                </c:pt>
                <c:pt idx="1139">
                  <c:v>8.1400000000005086</c:v>
                </c:pt>
                <c:pt idx="1140">
                  <c:v>8.1517333334006246</c:v>
                </c:pt>
                <c:pt idx="1141">
                  <c:v>8.1634666667006961</c:v>
                </c:pt>
                <c:pt idx="1142">
                  <c:v>8.1752000000007676</c:v>
                </c:pt>
                <c:pt idx="1143">
                  <c:v>8.1869333334008836</c:v>
                </c:pt>
                <c:pt idx="1144">
                  <c:v>8.1986666667009551</c:v>
                </c:pt>
                <c:pt idx="1145">
                  <c:v>8.2104000000010267</c:v>
                </c:pt>
                <c:pt idx="1146">
                  <c:v>8.2232000000014516</c:v>
                </c:pt>
                <c:pt idx="1147">
                  <c:v>8.2349333334015675</c:v>
                </c:pt>
                <c:pt idx="1148">
                  <c:v>8.2466666667016391</c:v>
                </c:pt>
                <c:pt idx="1149">
                  <c:v>8.2584000000017106</c:v>
                </c:pt>
                <c:pt idx="1150">
                  <c:v>8.2701333334000076</c:v>
                </c:pt>
                <c:pt idx="1151">
                  <c:v>8.2818666667000791</c:v>
                </c:pt>
                <c:pt idx="1152">
                  <c:v>8.294666666700504</c:v>
                </c:pt>
                <c:pt idx="1153">
                  <c:v>8.3064000000005755</c:v>
                </c:pt>
                <c:pt idx="1154">
                  <c:v>8.3181333334006915</c:v>
                </c:pt>
                <c:pt idx="1155">
                  <c:v>8.329866666700763</c:v>
                </c:pt>
                <c:pt idx="1156">
                  <c:v>8.3416000000008346</c:v>
                </c:pt>
                <c:pt idx="1157">
                  <c:v>8.3533333334009505</c:v>
                </c:pt>
                <c:pt idx="1158">
                  <c:v>8.3650666667010221</c:v>
                </c:pt>
                <c:pt idx="1159">
                  <c:v>8.377866666701447</c:v>
                </c:pt>
                <c:pt idx="1160">
                  <c:v>8.3885333334012095</c:v>
                </c:pt>
                <c:pt idx="1161">
                  <c:v>8.4002666667012811</c:v>
                </c:pt>
                <c:pt idx="1162">
                  <c:v>8.4120000000013526</c:v>
                </c:pt>
                <c:pt idx="1163">
                  <c:v>8.4237333334014686</c:v>
                </c:pt>
                <c:pt idx="1164">
                  <c:v>8.4354666667015401</c:v>
                </c:pt>
                <c:pt idx="1165">
                  <c:v>8.4472000000016116</c:v>
                </c:pt>
                <c:pt idx="1166">
                  <c:v>8.4589333334017276</c:v>
                </c:pt>
                <c:pt idx="1167">
                  <c:v>8.4717333334003335</c:v>
                </c:pt>
                <c:pt idx="1168">
                  <c:v>8.4834666667004051</c:v>
                </c:pt>
                <c:pt idx="1169">
                  <c:v>8.4952000000004766</c:v>
                </c:pt>
                <c:pt idx="1170">
                  <c:v>8.5069333334005925</c:v>
                </c:pt>
                <c:pt idx="1171">
                  <c:v>8.5186666667006641</c:v>
                </c:pt>
                <c:pt idx="1172">
                  <c:v>8.5304000000007356</c:v>
                </c:pt>
                <c:pt idx="1173">
                  <c:v>8.5410666667004982</c:v>
                </c:pt>
                <c:pt idx="1174">
                  <c:v>8.5528000000005697</c:v>
                </c:pt>
                <c:pt idx="1175">
                  <c:v>8.5656000000009946</c:v>
                </c:pt>
                <c:pt idx="1176">
                  <c:v>8.5773333334011106</c:v>
                </c:pt>
                <c:pt idx="1177">
                  <c:v>8.5890666667011821</c:v>
                </c:pt>
                <c:pt idx="1178">
                  <c:v>8.6008000000012537</c:v>
                </c:pt>
                <c:pt idx="1179">
                  <c:v>8.6125333334013696</c:v>
                </c:pt>
                <c:pt idx="1180">
                  <c:v>8.6242666667014412</c:v>
                </c:pt>
                <c:pt idx="1181">
                  <c:v>8.6370666667000471</c:v>
                </c:pt>
                <c:pt idx="1182">
                  <c:v>8.6488000000001186</c:v>
                </c:pt>
                <c:pt idx="1183">
                  <c:v>8.6605333334002346</c:v>
                </c:pt>
                <c:pt idx="1184">
                  <c:v>8.6722666667003061</c:v>
                </c:pt>
                <c:pt idx="1185">
                  <c:v>8.6840000000003776</c:v>
                </c:pt>
                <c:pt idx="1186">
                  <c:v>8.6957333334004936</c:v>
                </c:pt>
                <c:pt idx="1187">
                  <c:v>8.7085333334009185</c:v>
                </c:pt>
                <c:pt idx="1188">
                  <c:v>8.72026666670099</c:v>
                </c:pt>
                <c:pt idx="1189">
                  <c:v>8.7320000000010616</c:v>
                </c:pt>
                <c:pt idx="1190">
                  <c:v>8.7437333334011775</c:v>
                </c:pt>
                <c:pt idx="1191">
                  <c:v>8.7554666667012491</c:v>
                </c:pt>
                <c:pt idx="1192">
                  <c:v>8.7672000000013206</c:v>
                </c:pt>
                <c:pt idx="1193">
                  <c:v>8.7789333334014366</c:v>
                </c:pt>
                <c:pt idx="1194">
                  <c:v>8.7917333334000425</c:v>
                </c:pt>
                <c:pt idx="1195">
                  <c:v>8.8024000000015796</c:v>
                </c:pt>
                <c:pt idx="1196">
                  <c:v>8.8141333334016956</c:v>
                </c:pt>
                <c:pt idx="1197">
                  <c:v>8.8258666667017671</c:v>
                </c:pt>
                <c:pt idx="1198">
                  <c:v>8.8376000000000197</c:v>
                </c:pt>
                <c:pt idx="1199">
                  <c:v>8.8493333334001356</c:v>
                </c:pt>
                <c:pt idx="1200">
                  <c:v>8.8610666667002072</c:v>
                </c:pt>
                <c:pt idx="1201">
                  <c:v>8.8728000000002787</c:v>
                </c:pt>
                <c:pt idx="1202">
                  <c:v>8.8856000000007036</c:v>
                </c:pt>
                <c:pt idx="1203">
                  <c:v>8.8973333334008196</c:v>
                </c:pt>
                <c:pt idx="1204">
                  <c:v>8.9090666667008911</c:v>
                </c:pt>
                <c:pt idx="1205">
                  <c:v>8.9208000000009626</c:v>
                </c:pt>
                <c:pt idx="1206">
                  <c:v>8.9325333334010786</c:v>
                </c:pt>
                <c:pt idx="1207">
                  <c:v>8.9432000000007967</c:v>
                </c:pt>
                <c:pt idx="1208">
                  <c:v>8.9549333334009127</c:v>
                </c:pt>
                <c:pt idx="1209">
                  <c:v>8.9666666667009842</c:v>
                </c:pt>
                <c:pt idx="1210">
                  <c:v>8.9794666667014091</c:v>
                </c:pt>
                <c:pt idx="1211">
                  <c:v>8.9912000000014807</c:v>
                </c:pt>
                <c:pt idx="1212">
                  <c:v>9.0029333334015966</c:v>
                </c:pt>
                <c:pt idx="1213">
                  <c:v>9.0136000000013148</c:v>
                </c:pt>
                <c:pt idx="1214">
                  <c:v>9.0242666667010774</c:v>
                </c:pt>
                <c:pt idx="1215">
                  <c:v>9.0360000000011489</c:v>
                </c:pt>
                <c:pt idx="1216">
                  <c:v>9.0477333334012648</c:v>
                </c:pt>
                <c:pt idx="1217">
                  <c:v>9.0594666667013364</c:v>
                </c:pt>
                <c:pt idx="1218">
                  <c:v>9.0712000000014079</c:v>
                </c:pt>
                <c:pt idx="1219">
                  <c:v>9.0840000000000138</c:v>
                </c:pt>
                <c:pt idx="1220">
                  <c:v>9.0957333334001298</c:v>
                </c:pt>
                <c:pt idx="1221">
                  <c:v>9.1074666667002013</c:v>
                </c:pt>
                <c:pt idx="1222">
                  <c:v>9.1192000000002729</c:v>
                </c:pt>
                <c:pt idx="1223">
                  <c:v>9.1309333334003888</c:v>
                </c:pt>
                <c:pt idx="1224">
                  <c:v>9.1426666667004604</c:v>
                </c:pt>
                <c:pt idx="1225">
                  <c:v>9.1544000000005319</c:v>
                </c:pt>
                <c:pt idx="1226">
                  <c:v>9.1672000000009568</c:v>
                </c:pt>
                <c:pt idx="1227">
                  <c:v>9.1789333334010728</c:v>
                </c:pt>
                <c:pt idx="1228">
                  <c:v>9.1906666667011443</c:v>
                </c:pt>
                <c:pt idx="1229">
                  <c:v>9.2024000000012158</c:v>
                </c:pt>
                <c:pt idx="1230">
                  <c:v>9.2141333334013318</c:v>
                </c:pt>
                <c:pt idx="1231">
                  <c:v>9.2258666667014033</c:v>
                </c:pt>
                <c:pt idx="1232">
                  <c:v>9.2386666667000092</c:v>
                </c:pt>
                <c:pt idx="1233">
                  <c:v>9.2504000000000808</c:v>
                </c:pt>
                <c:pt idx="1234">
                  <c:v>9.2621333334001967</c:v>
                </c:pt>
                <c:pt idx="1235">
                  <c:v>9.2738666667002683</c:v>
                </c:pt>
                <c:pt idx="1236">
                  <c:v>9.2856000000003398</c:v>
                </c:pt>
                <c:pt idx="1237">
                  <c:v>9.2973333334004558</c:v>
                </c:pt>
                <c:pt idx="1238">
                  <c:v>9.3101333334008807</c:v>
                </c:pt>
                <c:pt idx="1239">
                  <c:v>9.3218666667009522</c:v>
                </c:pt>
                <c:pt idx="1240">
                  <c:v>9.3336000000010237</c:v>
                </c:pt>
                <c:pt idx="1241">
                  <c:v>9.3453333334011397</c:v>
                </c:pt>
                <c:pt idx="1242">
                  <c:v>9.3570666667012112</c:v>
                </c:pt>
                <c:pt idx="1243">
                  <c:v>9.3688000000012828</c:v>
                </c:pt>
                <c:pt idx="1244">
                  <c:v>9.3805333334013987</c:v>
                </c:pt>
                <c:pt idx="1245">
                  <c:v>9.3933333334000046</c:v>
                </c:pt>
                <c:pt idx="1246">
                  <c:v>9.4040000000015418</c:v>
                </c:pt>
                <c:pt idx="1247">
                  <c:v>9.4157333334016577</c:v>
                </c:pt>
                <c:pt idx="1248">
                  <c:v>9.4274666667017293</c:v>
                </c:pt>
                <c:pt idx="1249">
                  <c:v>9.4391999999999818</c:v>
                </c:pt>
                <c:pt idx="1250">
                  <c:v>9.4509333334000978</c:v>
                </c:pt>
                <c:pt idx="1251">
                  <c:v>9.4626666667001693</c:v>
                </c:pt>
                <c:pt idx="1252">
                  <c:v>9.4744000000002409</c:v>
                </c:pt>
                <c:pt idx="1253">
                  <c:v>9.4872000000006658</c:v>
                </c:pt>
                <c:pt idx="1254">
                  <c:v>9.4989333334007817</c:v>
                </c:pt>
                <c:pt idx="1255">
                  <c:v>9.5106666667008533</c:v>
                </c:pt>
                <c:pt idx="1256">
                  <c:v>9.5224000000009248</c:v>
                </c:pt>
                <c:pt idx="1257">
                  <c:v>9.5341333334010407</c:v>
                </c:pt>
                <c:pt idx="1258">
                  <c:v>9.5458666667011123</c:v>
                </c:pt>
                <c:pt idx="1259">
                  <c:v>9.5586666667015372</c:v>
                </c:pt>
                <c:pt idx="1260">
                  <c:v>9.5704000000016087</c:v>
                </c:pt>
                <c:pt idx="1261">
                  <c:v>9.5821333334017247</c:v>
                </c:pt>
                <c:pt idx="1262">
                  <c:v>9.5938666667017962</c:v>
                </c:pt>
                <c:pt idx="1263">
                  <c:v>9.6056000000000488</c:v>
                </c:pt>
                <c:pt idx="1264">
                  <c:v>9.6173333334001647</c:v>
                </c:pt>
                <c:pt idx="1265">
                  <c:v>9.6290666667002363</c:v>
                </c:pt>
                <c:pt idx="1266">
                  <c:v>9.6418666667006612</c:v>
                </c:pt>
                <c:pt idx="1267">
                  <c:v>9.6536000000007327</c:v>
                </c:pt>
                <c:pt idx="1268">
                  <c:v>9.6653333334008487</c:v>
                </c:pt>
                <c:pt idx="1269">
                  <c:v>9.6770666667009202</c:v>
                </c:pt>
                <c:pt idx="1270">
                  <c:v>9.6888000000009917</c:v>
                </c:pt>
                <c:pt idx="1271">
                  <c:v>9.7005333334011077</c:v>
                </c:pt>
              </c:numCache>
            </c:numRef>
          </c:xVal>
          <c:yVal>
            <c:numRef>
              <c:f>'cycle 1000'!$F$2:$F$1273</c:f>
              <c:numCache>
                <c:formatCode>General</c:formatCode>
                <c:ptCount val="127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3.08526843673244E-4</c:v>
                </c:pt>
                <c:pt idx="609">
                  <c:v>1.2512922456189E-3</c:v>
                </c:pt>
                <c:pt idx="610">
                  <c:v>2.0093695453688798E-3</c:v>
                </c:pt>
                <c:pt idx="611">
                  <c:v>4.2991470922788197E-3</c:v>
                </c:pt>
                <c:pt idx="612">
                  <c:v>5.6217352603318898E-3</c:v>
                </c:pt>
                <c:pt idx="613">
                  <c:v>7.5419499705998202E-3</c:v>
                </c:pt>
                <c:pt idx="614">
                  <c:v>8.1246131531591097E-3</c:v>
                </c:pt>
                <c:pt idx="615">
                  <c:v>1.07964158717056E-2</c:v>
                </c:pt>
                <c:pt idx="616">
                  <c:v>1.1923227469204401E-2</c:v>
                </c:pt>
                <c:pt idx="617">
                  <c:v>1.45148214824179E-2</c:v>
                </c:pt>
                <c:pt idx="618">
                  <c:v>1.73225350160577E-2</c:v>
                </c:pt>
                <c:pt idx="619">
                  <c:v>1.9267839813331099E-2</c:v>
                </c:pt>
                <c:pt idx="620">
                  <c:v>2.1282170769818001E-2</c:v>
                </c:pt>
                <c:pt idx="621">
                  <c:v>2.3669881918897101E-2</c:v>
                </c:pt>
                <c:pt idx="622">
                  <c:v>2.4576024299873801E-2</c:v>
                </c:pt>
                <c:pt idx="623">
                  <c:v>2.4856401717343098E-2</c:v>
                </c:pt>
                <c:pt idx="624">
                  <c:v>2.3368658964580898E-2</c:v>
                </c:pt>
                <c:pt idx="625">
                  <c:v>2.1481348745179402E-2</c:v>
                </c:pt>
                <c:pt idx="626">
                  <c:v>1.8132556869427101E-2</c:v>
                </c:pt>
                <c:pt idx="627">
                  <c:v>1.5112887027623E-2</c:v>
                </c:pt>
                <c:pt idx="628">
                  <c:v>1.1310923318652501E-2</c:v>
                </c:pt>
                <c:pt idx="629">
                  <c:v>9.3889261633294599E-3</c:v>
                </c:pt>
                <c:pt idx="630">
                  <c:v>7.0934835318222497E-3</c:v>
                </c:pt>
                <c:pt idx="631">
                  <c:v>5.4948029632383797E-3</c:v>
                </c:pt>
                <c:pt idx="632">
                  <c:v>3.8584468443156302E-3</c:v>
                </c:pt>
                <c:pt idx="633">
                  <c:v>2.8222746340196602E-3</c:v>
                </c:pt>
                <c:pt idx="634">
                  <c:v>2.2656153491737098E-3</c:v>
                </c:pt>
                <c:pt idx="635">
                  <c:v>9.7622044684833695E-4</c:v>
                </c:pt>
                <c:pt idx="636">
                  <c:v>4.4027443819405498E-4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C76-49F8-956B-ACA26A74ED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5048992"/>
        <c:axId val="325049384"/>
      </c:scatterChart>
      <c:valAx>
        <c:axId val="325048992"/>
        <c:scaling>
          <c:orientation val="minMax"/>
          <c:max val="9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Time / minutes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5049384"/>
        <c:crosses val="autoZero"/>
        <c:crossBetween val="midCat"/>
      </c:valAx>
      <c:valAx>
        <c:axId val="32504938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Mol fraction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504899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209550</xdr:colOff>
      <xdr:row>4</xdr:row>
      <xdr:rowOff>76200</xdr:rowOff>
    </xdr:from>
    <xdr:to>
      <xdr:col>16</xdr:col>
      <xdr:colOff>514350</xdr:colOff>
      <xdr:row>18</xdr:row>
      <xdr:rowOff>152400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85725</xdr:colOff>
      <xdr:row>4</xdr:row>
      <xdr:rowOff>28575</xdr:rowOff>
    </xdr:from>
    <xdr:to>
      <xdr:col>16</xdr:col>
      <xdr:colOff>390525</xdr:colOff>
      <xdr:row>18</xdr:row>
      <xdr:rowOff>104775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4</xdr:row>
      <xdr:rowOff>0</xdr:rowOff>
    </xdr:from>
    <xdr:to>
      <xdr:col>16</xdr:col>
      <xdr:colOff>304800</xdr:colOff>
      <xdr:row>18</xdr:row>
      <xdr:rowOff>76200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2</xdr:row>
      <xdr:rowOff>0</xdr:rowOff>
    </xdr:from>
    <xdr:to>
      <xdr:col>16</xdr:col>
      <xdr:colOff>304800</xdr:colOff>
      <xdr:row>16</xdr:row>
      <xdr:rowOff>76200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371475</xdr:colOff>
      <xdr:row>4</xdr:row>
      <xdr:rowOff>57150</xdr:rowOff>
    </xdr:from>
    <xdr:to>
      <xdr:col>14</xdr:col>
      <xdr:colOff>66675</xdr:colOff>
      <xdr:row>18</xdr:row>
      <xdr:rowOff>133350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514350</xdr:colOff>
      <xdr:row>1</xdr:row>
      <xdr:rowOff>9525</xdr:rowOff>
    </xdr:from>
    <xdr:to>
      <xdr:col>16</xdr:col>
      <xdr:colOff>209550</xdr:colOff>
      <xdr:row>15</xdr:row>
      <xdr:rowOff>85725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"/>
  <sheetViews>
    <sheetView workbookViewId="0">
      <selection activeCell="E8" sqref="E8"/>
    </sheetView>
  </sheetViews>
  <sheetFormatPr defaultRowHeight="15" x14ac:dyDescent="0.25"/>
  <cols>
    <col min="2" max="2" width="12" bestFit="1" customWidth="1"/>
    <col min="3" max="3" width="14.5703125" bestFit="1" customWidth="1"/>
  </cols>
  <sheetData>
    <row r="1" spans="1:9" x14ac:dyDescent="0.25">
      <c r="A1" t="s">
        <v>5</v>
      </c>
    </row>
    <row r="2" spans="1:9" ht="15.75" thickBot="1" x14ac:dyDescent="0.3"/>
    <row r="3" spans="1:9" x14ac:dyDescent="0.25">
      <c r="A3" s="5" t="s">
        <v>6</v>
      </c>
      <c r="B3" s="5"/>
    </row>
    <row r="4" spans="1:9" x14ac:dyDescent="0.25">
      <c r="A4" s="2" t="s">
        <v>7</v>
      </c>
      <c r="B4" s="2">
        <v>3.689795493260669E-2</v>
      </c>
    </row>
    <row r="5" spans="1:9" x14ac:dyDescent="0.25">
      <c r="A5" s="2" t="s">
        <v>8</v>
      </c>
      <c r="B5" s="2">
        <v>1.3614590782086745E-3</v>
      </c>
    </row>
    <row r="6" spans="1:9" x14ac:dyDescent="0.25">
      <c r="A6" s="2" t="s">
        <v>9</v>
      </c>
      <c r="B6" s="2">
        <v>2.4814966803945353E-4</v>
      </c>
    </row>
    <row r="7" spans="1:9" x14ac:dyDescent="0.25">
      <c r="A7" s="2" t="s">
        <v>10</v>
      </c>
      <c r="B7" s="2">
        <v>3.930519950097848E-3</v>
      </c>
    </row>
    <row r="8" spans="1:9" ht="15.75" thickBot="1" x14ac:dyDescent="0.3">
      <c r="A8" s="3" t="s">
        <v>11</v>
      </c>
      <c r="B8" s="3">
        <v>899</v>
      </c>
    </row>
    <row r="10" spans="1:9" ht="15.75" thickBot="1" x14ac:dyDescent="0.3">
      <c r="A10" t="s">
        <v>12</v>
      </c>
    </row>
    <row r="11" spans="1:9" x14ac:dyDescent="0.25">
      <c r="A11" s="4"/>
      <c r="B11" s="4" t="s">
        <v>17</v>
      </c>
      <c r="C11" s="4" t="s">
        <v>18</v>
      </c>
      <c r="D11" s="4" t="s">
        <v>19</v>
      </c>
      <c r="E11" s="4" t="s">
        <v>20</v>
      </c>
      <c r="F11" s="4" t="s">
        <v>21</v>
      </c>
    </row>
    <row r="12" spans="1:9" x14ac:dyDescent="0.25">
      <c r="A12" s="2" t="s">
        <v>13</v>
      </c>
      <c r="B12" s="2">
        <v>1</v>
      </c>
      <c r="C12" s="2">
        <v>1.8892469168507384E-5</v>
      </c>
      <c r="D12" s="2">
        <v>1.8892469168507384E-5</v>
      </c>
      <c r="E12" s="2">
        <v>1.2228937129002935</v>
      </c>
      <c r="F12" s="2">
        <v>0.26909000641713543</v>
      </c>
    </row>
    <row r="13" spans="1:9" x14ac:dyDescent="0.25">
      <c r="A13" s="2" t="s">
        <v>14</v>
      </c>
      <c r="B13" s="2">
        <v>897</v>
      </c>
      <c r="C13" s="2">
        <v>1.3857741409071117E-2</v>
      </c>
      <c r="D13" s="2">
        <v>1.5448987078117188E-5</v>
      </c>
      <c r="E13" s="2"/>
      <c r="F13" s="2"/>
    </row>
    <row r="14" spans="1:9" ht="15.75" thickBot="1" x14ac:dyDescent="0.3">
      <c r="A14" s="3" t="s">
        <v>15</v>
      </c>
      <c r="B14" s="3">
        <v>898</v>
      </c>
      <c r="C14" s="3">
        <v>1.3876633878239624E-2</v>
      </c>
      <c r="D14" s="3"/>
      <c r="E14" s="3"/>
      <c r="F14" s="3"/>
    </row>
    <row r="15" spans="1:9" ht="15.75" thickBot="1" x14ac:dyDescent="0.3"/>
    <row r="16" spans="1:9" x14ac:dyDescent="0.25">
      <c r="A16" s="4"/>
      <c r="B16" s="4" t="s">
        <v>22</v>
      </c>
      <c r="C16" s="4" t="s">
        <v>10</v>
      </c>
      <c r="D16" s="4" t="s">
        <v>23</v>
      </c>
      <c r="E16" s="4" t="s">
        <v>24</v>
      </c>
      <c r="F16" s="4" t="s">
        <v>25</v>
      </c>
      <c r="G16" s="4" t="s">
        <v>26</v>
      </c>
      <c r="H16" s="4" t="s">
        <v>27</v>
      </c>
      <c r="I16" s="4" t="s">
        <v>28</v>
      </c>
    </row>
    <row r="17" spans="1:9" x14ac:dyDescent="0.25">
      <c r="A17" s="2" t="s">
        <v>16</v>
      </c>
      <c r="B17" s="2">
        <v>0.92395413858746211</v>
      </c>
      <c r="C17" s="2">
        <v>3.4998416711542254E-4</v>
      </c>
      <c r="D17" s="2">
        <v>2639.9883920541697</v>
      </c>
      <c r="E17" s="2">
        <v>0</v>
      </c>
      <c r="F17" s="2">
        <v>0.92326725540230092</v>
      </c>
      <c r="G17" s="2">
        <v>0.92464102177262331</v>
      </c>
      <c r="H17" s="2">
        <v>0.92326725540230092</v>
      </c>
      <c r="I17" s="2">
        <v>0.92464102177262331</v>
      </c>
    </row>
    <row r="18" spans="1:9" ht="15.75" thickBot="1" x14ac:dyDescent="0.3">
      <c r="A18" s="3" t="s">
        <v>29</v>
      </c>
      <c r="B18" s="3">
        <v>5.5043880974694279E-7</v>
      </c>
      <c r="C18" s="3">
        <v>4.9775392231209634E-7</v>
      </c>
      <c r="D18" s="3">
        <v>1.1058452481702645</v>
      </c>
      <c r="E18" s="3">
        <v>0.26909000641704528</v>
      </c>
      <c r="F18" s="3">
        <v>-4.2645909509870689E-7</v>
      </c>
      <c r="G18" s="3">
        <v>1.5273367145925925E-6</v>
      </c>
      <c r="H18" s="3">
        <v>-4.2645909509870689E-7</v>
      </c>
      <c r="I18" s="3">
        <v>1.5273367145925925E-6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"/>
  <sheetViews>
    <sheetView workbookViewId="0">
      <selection activeCell="E28" sqref="E28"/>
    </sheetView>
  </sheetViews>
  <sheetFormatPr defaultRowHeight="15" x14ac:dyDescent="0.25"/>
  <cols>
    <col min="2" max="2" width="12" bestFit="1" customWidth="1"/>
  </cols>
  <sheetData>
    <row r="1" spans="1:9" x14ac:dyDescent="0.25">
      <c r="A1" t="s">
        <v>5</v>
      </c>
    </row>
    <row r="2" spans="1:9" ht="15.75" thickBot="1" x14ac:dyDescent="0.3"/>
    <row r="3" spans="1:9" x14ac:dyDescent="0.25">
      <c r="A3" s="5" t="s">
        <v>6</v>
      </c>
      <c r="B3" s="5"/>
    </row>
    <row r="4" spans="1:9" x14ac:dyDescent="0.25">
      <c r="A4" s="2" t="s">
        <v>7</v>
      </c>
      <c r="B4" s="2">
        <v>0.3655394204681876</v>
      </c>
    </row>
    <row r="5" spans="1:9" x14ac:dyDescent="0.25">
      <c r="A5" s="2" t="s">
        <v>8</v>
      </c>
      <c r="B5" s="2">
        <v>0.13361906791621844</v>
      </c>
    </row>
    <row r="6" spans="1:9" x14ac:dyDescent="0.25">
      <c r="A6" s="2" t="s">
        <v>9</v>
      </c>
      <c r="B6" s="2">
        <v>0.1326532028860247</v>
      </c>
    </row>
    <row r="7" spans="1:9" x14ac:dyDescent="0.25">
      <c r="A7" s="2" t="s">
        <v>10</v>
      </c>
      <c r="B7" s="2">
        <v>1.1028967475456609E-3</v>
      </c>
    </row>
    <row r="8" spans="1:9" ht="15.75" thickBot="1" x14ac:dyDescent="0.3">
      <c r="A8" s="3" t="s">
        <v>11</v>
      </c>
      <c r="B8" s="3">
        <v>899</v>
      </c>
    </row>
    <row r="10" spans="1:9" ht="15.75" thickBot="1" x14ac:dyDescent="0.3">
      <c r="A10" t="s">
        <v>12</v>
      </c>
    </row>
    <row r="11" spans="1:9" x14ac:dyDescent="0.25">
      <c r="A11" s="4"/>
      <c r="B11" s="4" t="s">
        <v>17</v>
      </c>
      <c r="C11" s="4" t="s">
        <v>18</v>
      </c>
      <c r="D11" s="4" t="s">
        <v>19</v>
      </c>
      <c r="E11" s="4" t="s">
        <v>20</v>
      </c>
      <c r="F11" s="4" t="s">
        <v>21</v>
      </c>
    </row>
    <row r="12" spans="1:9" x14ac:dyDescent="0.25">
      <c r="A12" s="2" t="s">
        <v>13</v>
      </c>
      <c r="B12" s="2">
        <v>1</v>
      </c>
      <c r="C12" s="2">
        <v>1.682758168795736E-4</v>
      </c>
      <c r="D12" s="2">
        <v>1.682758168795736E-4</v>
      </c>
      <c r="E12" s="2">
        <v>138.34134557021562</v>
      </c>
      <c r="F12" s="2">
        <v>8.3530643938979133E-30</v>
      </c>
    </row>
    <row r="13" spans="1:9" x14ac:dyDescent="0.25">
      <c r="A13" s="2" t="s">
        <v>14</v>
      </c>
      <c r="B13" s="2">
        <v>897</v>
      </c>
      <c r="C13" s="2">
        <v>1.0910939684648771E-3</v>
      </c>
      <c r="D13" s="2">
        <v>1.2163812357467973E-6</v>
      </c>
      <c r="E13" s="2"/>
      <c r="F13" s="2"/>
    </row>
    <row r="14" spans="1:9" ht="15.75" thickBot="1" x14ac:dyDescent="0.3">
      <c r="A14" s="3" t="s">
        <v>15</v>
      </c>
      <c r="B14" s="3">
        <v>898</v>
      </c>
      <c r="C14" s="3">
        <v>1.2593697853444507E-3</v>
      </c>
      <c r="D14" s="3"/>
      <c r="E14" s="3"/>
      <c r="F14" s="3"/>
    </row>
    <row r="15" spans="1:9" ht="15.75" thickBot="1" x14ac:dyDescent="0.3"/>
    <row r="16" spans="1:9" x14ac:dyDescent="0.25">
      <c r="A16" s="4"/>
      <c r="B16" s="4" t="s">
        <v>22</v>
      </c>
      <c r="C16" s="4" t="s">
        <v>10</v>
      </c>
      <c r="D16" s="4" t="s">
        <v>23</v>
      </c>
      <c r="E16" s="4" t="s">
        <v>24</v>
      </c>
      <c r="F16" s="4" t="s">
        <v>25</v>
      </c>
      <c r="G16" s="4" t="s">
        <v>26</v>
      </c>
      <c r="H16" s="4" t="s">
        <v>27</v>
      </c>
      <c r="I16" s="4" t="s">
        <v>28</v>
      </c>
    </row>
    <row r="17" spans="1:9" x14ac:dyDescent="0.25">
      <c r="A17" s="2" t="s">
        <v>16</v>
      </c>
      <c r="B17" s="2">
        <v>0.84368551793000124</v>
      </c>
      <c r="C17" s="2">
        <v>9.8204920596947344E-5</v>
      </c>
      <c r="D17" s="2">
        <v>8591.0717385807529</v>
      </c>
      <c r="E17" s="2">
        <v>0</v>
      </c>
      <c r="F17" s="2">
        <v>0.84349277975783166</v>
      </c>
      <c r="G17" s="2">
        <v>0.84387825610217082</v>
      </c>
      <c r="H17" s="2">
        <v>0.84349277975783166</v>
      </c>
      <c r="I17" s="2">
        <v>0.84387825610217082</v>
      </c>
    </row>
    <row r="18" spans="1:9" ht="15.75" thickBot="1" x14ac:dyDescent="0.3">
      <c r="A18" s="3" t="s">
        <v>29</v>
      </c>
      <c r="B18" s="3">
        <v>1.6427653719812462E-6</v>
      </c>
      <c r="C18" s="3">
        <v>1.3966884508051927E-7</v>
      </c>
      <c r="D18" s="3">
        <v>11.761859783648886</v>
      </c>
      <c r="E18" s="3">
        <v>8.3530643938926514E-30</v>
      </c>
      <c r="F18" s="3">
        <v>1.3686495970666282E-6</v>
      </c>
      <c r="G18" s="3">
        <v>1.9168811468958642E-6</v>
      </c>
      <c r="H18" s="3">
        <v>1.3686495970666282E-6</v>
      </c>
      <c r="I18" s="3">
        <v>1.9168811468958642E-6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12"/>
  <sheetViews>
    <sheetView workbookViewId="0">
      <selection activeCell="I3" sqref="I3"/>
    </sheetView>
  </sheetViews>
  <sheetFormatPr defaultRowHeight="15" x14ac:dyDescent="0.25"/>
  <sheetData>
    <row r="1" spans="1:9" x14ac:dyDescent="0.25">
      <c r="A1" t="s">
        <v>0</v>
      </c>
      <c r="B1" t="s">
        <v>0</v>
      </c>
      <c r="C1" t="s">
        <v>1</v>
      </c>
      <c r="D1" t="s">
        <v>2</v>
      </c>
      <c r="E1" t="s">
        <v>3</v>
      </c>
      <c r="F1" t="s">
        <v>4</v>
      </c>
    </row>
    <row r="2" spans="1:9" x14ac:dyDescent="0.25">
      <c r="A2">
        <v>66.662983333333301</v>
      </c>
      <c r="B2">
        <f>A2-$A$2+$I$2</f>
        <v>-5.5</v>
      </c>
      <c r="C2">
        <v>0</v>
      </c>
      <c r="D2">
        <v>0</v>
      </c>
      <c r="E2" s="1">
        <v>2.78867999264972E-5</v>
      </c>
      <c r="F2">
        <v>0</v>
      </c>
      <c r="I2">
        <v>-5.5</v>
      </c>
    </row>
    <row r="3" spans="1:9" x14ac:dyDescent="0.25">
      <c r="A3">
        <v>66.674883333333298</v>
      </c>
      <c r="B3">
        <f t="shared" ref="B3:B66" si="0">A3-$A$2+$I$2</f>
        <v>-5.4881000000000029</v>
      </c>
      <c r="C3">
        <v>0</v>
      </c>
      <c r="D3">
        <v>0</v>
      </c>
      <c r="E3" s="1">
        <v>2.8472777825202201E-5</v>
      </c>
      <c r="F3">
        <v>0</v>
      </c>
    </row>
    <row r="4" spans="1:9" x14ac:dyDescent="0.25">
      <c r="A4">
        <v>66.686783333333295</v>
      </c>
      <c r="B4">
        <f t="shared" si="0"/>
        <v>-5.4762000000000057</v>
      </c>
      <c r="C4">
        <v>0</v>
      </c>
      <c r="D4">
        <v>0</v>
      </c>
      <c r="E4" s="1">
        <v>2.9412907516008701E-5</v>
      </c>
      <c r="F4">
        <v>0</v>
      </c>
    </row>
    <row r="5" spans="1:9" x14ac:dyDescent="0.25">
      <c r="A5">
        <v>66.698683333333307</v>
      </c>
      <c r="B5">
        <f t="shared" si="0"/>
        <v>-5.4642999999999944</v>
      </c>
      <c r="C5">
        <v>0</v>
      </c>
      <c r="D5">
        <v>0</v>
      </c>
      <c r="E5" s="1">
        <v>2.44200463070126E-5</v>
      </c>
      <c r="F5">
        <v>0</v>
      </c>
    </row>
    <row r="6" spans="1:9" x14ac:dyDescent="0.25">
      <c r="A6">
        <v>66.710583333333304</v>
      </c>
      <c r="B6">
        <f t="shared" si="0"/>
        <v>-5.4523999999999972</v>
      </c>
      <c r="C6">
        <v>0</v>
      </c>
      <c r="D6">
        <v>0</v>
      </c>
      <c r="E6" s="1">
        <v>1.2184431044128E-5</v>
      </c>
      <c r="F6">
        <v>0</v>
      </c>
    </row>
    <row r="7" spans="1:9" x14ac:dyDescent="0.25">
      <c r="A7">
        <v>66.722483333333301</v>
      </c>
      <c r="B7">
        <f t="shared" si="0"/>
        <v>-5.4405000000000001</v>
      </c>
      <c r="C7">
        <v>0</v>
      </c>
      <c r="D7">
        <v>0</v>
      </c>
      <c r="E7" s="1">
        <v>2.2861293307819601E-5</v>
      </c>
      <c r="F7">
        <v>0</v>
      </c>
    </row>
    <row r="8" spans="1:9" x14ac:dyDescent="0.25">
      <c r="A8">
        <v>66.734383333333298</v>
      </c>
      <c r="B8">
        <f t="shared" si="0"/>
        <v>-5.428600000000003</v>
      </c>
      <c r="C8">
        <v>0</v>
      </c>
      <c r="D8">
        <v>0</v>
      </c>
      <c r="E8" s="1">
        <v>3.4792025920589502E-5</v>
      </c>
      <c r="F8">
        <v>0</v>
      </c>
    </row>
    <row r="9" spans="1:9" x14ac:dyDescent="0.25">
      <c r="A9">
        <v>66.746283333333295</v>
      </c>
      <c r="B9">
        <f t="shared" si="0"/>
        <v>-5.4167000000000058</v>
      </c>
      <c r="C9">
        <v>0</v>
      </c>
      <c r="D9">
        <v>0</v>
      </c>
      <c r="E9" s="1">
        <v>1.40694021015498E-8</v>
      </c>
      <c r="F9">
        <v>0</v>
      </c>
    </row>
    <row r="10" spans="1:9" x14ac:dyDescent="0.25">
      <c r="A10">
        <v>66.758183333333307</v>
      </c>
      <c r="B10">
        <f t="shared" si="0"/>
        <v>-5.4047999999999945</v>
      </c>
      <c r="C10">
        <v>0</v>
      </c>
      <c r="D10">
        <v>0</v>
      </c>
      <c r="E10">
        <v>0</v>
      </c>
      <c r="F10">
        <v>0</v>
      </c>
    </row>
    <row r="11" spans="1:9" x14ac:dyDescent="0.25">
      <c r="A11">
        <v>66.770083333333304</v>
      </c>
      <c r="B11">
        <f t="shared" si="0"/>
        <v>-5.3928999999999974</v>
      </c>
      <c r="C11">
        <v>0</v>
      </c>
      <c r="D11">
        <v>0</v>
      </c>
      <c r="E11" s="1">
        <v>3.5857919929592998E-5</v>
      </c>
      <c r="F11">
        <v>0</v>
      </c>
    </row>
    <row r="12" spans="1:9" x14ac:dyDescent="0.25">
      <c r="A12">
        <v>66.781983333333301</v>
      </c>
      <c r="B12">
        <f t="shared" si="0"/>
        <v>-5.3810000000000002</v>
      </c>
      <c r="C12">
        <v>0</v>
      </c>
      <c r="D12">
        <v>0</v>
      </c>
      <c r="E12" s="1">
        <v>2.6521906229763E-5</v>
      </c>
      <c r="F12">
        <v>0</v>
      </c>
    </row>
    <row r="13" spans="1:9" x14ac:dyDescent="0.25">
      <c r="A13">
        <v>66.793883333333298</v>
      </c>
      <c r="B13">
        <f t="shared" si="0"/>
        <v>-5.3691000000000031</v>
      </c>
      <c r="C13">
        <v>0</v>
      </c>
      <c r="D13">
        <v>0</v>
      </c>
      <c r="E13" s="1">
        <v>4.0944428752047002E-5</v>
      </c>
      <c r="F13">
        <v>0</v>
      </c>
    </row>
    <row r="14" spans="1:9" x14ac:dyDescent="0.25">
      <c r="A14">
        <v>66.805783333333295</v>
      </c>
      <c r="B14">
        <f t="shared" si="0"/>
        <v>-5.357200000000006</v>
      </c>
      <c r="C14">
        <v>0</v>
      </c>
      <c r="D14">
        <v>0</v>
      </c>
      <c r="E14">
        <v>0</v>
      </c>
      <c r="F14">
        <v>0</v>
      </c>
    </row>
    <row r="15" spans="1:9" x14ac:dyDescent="0.25">
      <c r="A15">
        <v>66.817683333333306</v>
      </c>
      <c r="B15">
        <f t="shared" si="0"/>
        <v>-5.3452999999999946</v>
      </c>
      <c r="C15">
        <v>0</v>
      </c>
      <c r="D15">
        <v>0</v>
      </c>
      <c r="E15" s="1">
        <v>1.6637142097895801E-5</v>
      </c>
      <c r="F15">
        <v>0</v>
      </c>
    </row>
    <row r="16" spans="1:9" x14ac:dyDescent="0.25">
      <c r="A16">
        <v>66.829583333333304</v>
      </c>
      <c r="B16">
        <f t="shared" si="0"/>
        <v>-5.3333999999999975</v>
      </c>
      <c r="C16">
        <v>0</v>
      </c>
      <c r="D16">
        <v>0</v>
      </c>
      <c r="E16">
        <v>0</v>
      </c>
      <c r="F16">
        <v>0</v>
      </c>
    </row>
    <row r="17" spans="1:6" x14ac:dyDescent="0.25">
      <c r="A17">
        <v>66.841483333333301</v>
      </c>
      <c r="B17">
        <f t="shared" si="0"/>
        <v>-5.3215000000000003</v>
      </c>
      <c r="C17">
        <v>0</v>
      </c>
      <c r="D17">
        <v>0</v>
      </c>
      <c r="E17">
        <v>0</v>
      </c>
      <c r="F17">
        <v>0</v>
      </c>
    </row>
    <row r="18" spans="1:6" x14ac:dyDescent="0.25">
      <c r="A18">
        <v>66.853383333333298</v>
      </c>
      <c r="B18">
        <f t="shared" si="0"/>
        <v>-5.3096000000000032</v>
      </c>
      <c r="C18">
        <v>0</v>
      </c>
      <c r="D18">
        <v>0</v>
      </c>
      <c r="E18" s="1">
        <v>6.3443896953673901E-5</v>
      </c>
      <c r="F18">
        <v>0</v>
      </c>
    </row>
    <row r="19" spans="1:6" x14ac:dyDescent="0.25">
      <c r="A19">
        <v>66.865283333333295</v>
      </c>
      <c r="B19">
        <f t="shared" si="0"/>
        <v>-5.2977000000000061</v>
      </c>
      <c r="C19">
        <v>0</v>
      </c>
      <c r="D19">
        <v>0</v>
      </c>
      <c r="E19" s="1">
        <v>1.7954676387940101E-5</v>
      </c>
      <c r="F19">
        <v>0</v>
      </c>
    </row>
    <row r="20" spans="1:6" x14ac:dyDescent="0.25">
      <c r="A20">
        <v>66.87585</v>
      </c>
      <c r="B20">
        <f t="shared" si="0"/>
        <v>-5.2871333333333013</v>
      </c>
      <c r="C20">
        <v>0</v>
      </c>
      <c r="D20">
        <v>0</v>
      </c>
      <c r="E20" s="1">
        <v>6.8635433047081398E-6</v>
      </c>
      <c r="F20">
        <v>0</v>
      </c>
    </row>
    <row r="21" spans="1:6" x14ac:dyDescent="0.25">
      <c r="A21">
        <v>66.887749999999997</v>
      </c>
      <c r="B21">
        <f t="shared" si="0"/>
        <v>-5.2752333333333041</v>
      </c>
      <c r="C21">
        <v>0</v>
      </c>
      <c r="D21">
        <v>0</v>
      </c>
      <c r="E21" s="1">
        <v>6.6632561297290504E-6</v>
      </c>
      <c r="F21">
        <v>0</v>
      </c>
    </row>
    <row r="22" spans="1:6" x14ac:dyDescent="0.25">
      <c r="A22">
        <v>66.899649999999994</v>
      </c>
      <c r="B22">
        <f t="shared" si="0"/>
        <v>-5.263333333333307</v>
      </c>
      <c r="C22">
        <v>0</v>
      </c>
      <c r="D22">
        <v>0</v>
      </c>
      <c r="E22" s="1">
        <v>4.8031369822349598E-5</v>
      </c>
      <c r="F22">
        <v>0</v>
      </c>
    </row>
    <row r="23" spans="1:6" x14ac:dyDescent="0.25">
      <c r="A23">
        <v>66.911550000000005</v>
      </c>
      <c r="B23">
        <f t="shared" si="0"/>
        <v>-5.2514333333332956</v>
      </c>
      <c r="C23">
        <v>0</v>
      </c>
      <c r="D23">
        <v>0</v>
      </c>
      <c r="E23">
        <v>0</v>
      </c>
      <c r="F23">
        <v>0</v>
      </c>
    </row>
    <row r="24" spans="1:6" x14ac:dyDescent="0.25">
      <c r="A24">
        <v>66.923450000000003</v>
      </c>
      <c r="B24">
        <f t="shared" si="0"/>
        <v>-5.2395333333332985</v>
      </c>
      <c r="C24">
        <v>0</v>
      </c>
      <c r="D24">
        <v>0</v>
      </c>
      <c r="E24">
        <v>0</v>
      </c>
      <c r="F24">
        <v>0</v>
      </c>
    </row>
    <row r="25" spans="1:6" x14ac:dyDescent="0.25">
      <c r="A25">
        <v>66.93535</v>
      </c>
      <c r="B25">
        <f t="shared" si="0"/>
        <v>-5.2276333333333014</v>
      </c>
      <c r="C25">
        <v>0</v>
      </c>
      <c r="D25">
        <v>0</v>
      </c>
      <c r="E25" s="1">
        <v>3.0883234970273201E-5</v>
      </c>
      <c r="F25">
        <v>0</v>
      </c>
    </row>
    <row r="26" spans="1:6" x14ac:dyDescent="0.25">
      <c r="A26">
        <v>66.947249999999997</v>
      </c>
      <c r="B26">
        <f t="shared" si="0"/>
        <v>-5.2157333333333042</v>
      </c>
      <c r="C26">
        <v>0</v>
      </c>
      <c r="D26">
        <v>0</v>
      </c>
      <c r="E26" s="1">
        <v>6.8856278068823805E-5</v>
      </c>
      <c r="F26">
        <v>0</v>
      </c>
    </row>
    <row r="27" spans="1:6" x14ac:dyDescent="0.25">
      <c r="A27">
        <v>66.959149999999994</v>
      </c>
      <c r="B27">
        <f t="shared" si="0"/>
        <v>-5.2038333333333071</v>
      </c>
      <c r="C27">
        <v>0</v>
      </c>
      <c r="D27">
        <v>0</v>
      </c>
      <c r="E27" s="1">
        <v>1.2708751672643101E-5</v>
      </c>
      <c r="F27">
        <v>0</v>
      </c>
    </row>
    <row r="28" spans="1:6" x14ac:dyDescent="0.25">
      <c r="A28">
        <v>66.971050000000005</v>
      </c>
      <c r="B28">
        <f t="shared" si="0"/>
        <v>-5.1919333333332958</v>
      </c>
      <c r="C28">
        <v>0</v>
      </c>
      <c r="D28">
        <v>0</v>
      </c>
      <c r="E28">
        <v>0</v>
      </c>
      <c r="F28">
        <v>0</v>
      </c>
    </row>
    <row r="29" spans="1:6" x14ac:dyDescent="0.25">
      <c r="A29">
        <v>66.982950000000002</v>
      </c>
      <c r="B29">
        <f t="shared" si="0"/>
        <v>-5.1800333333332986</v>
      </c>
      <c r="C29">
        <v>0</v>
      </c>
      <c r="D29">
        <v>0</v>
      </c>
      <c r="E29">
        <v>0</v>
      </c>
      <c r="F29">
        <v>0</v>
      </c>
    </row>
    <row r="30" spans="1:6" x14ac:dyDescent="0.25">
      <c r="A30">
        <v>66.99485</v>
      </c>
      <c r="B30">
        <f t="shared" si="0"/>
        <v>-5.1681333333333015</v>
      </c>
      <c r="C30">
        <v>0</v>
      </c>
      <c r="D30">
        <v>0</v>
      </c>
      <c r="E30" s="1">
        <v>4.3225538256449102E-6</v>
      </c>
      <c r="F30">
        <v>0</v>
      </c>
    </row>
    <row r="31" spans="1:6" x14ac:dyDescent="0.25">
      <c r="A31">
        <v>67.006749999999997</v>
      </c>
      <c r="B31">
        <f t="shared" si="0"/>
        <v>-5.1562333333333044</v>
      </c>
      <c r="C31">
        <v>0</v>
      </c>
      <c r="D31">
        <v>0</v>
      </c>
      <c r="E31">
        <v>0</v>
      </c>
      <c r="F31">
        <v>0</v>
      </c>
    </row>
    <row r="32" spans="1:6" x14ac:dyDescent="0.25">
      <c r="A32">
        <v>67.018649999999994</v>
      </c>
      <c r="B32">
        <f t="shared" si="0"/>
        <v>-5.1443333333333072</v>
      </c>
      <c r="C32">
        <v>0</v>
      </c>
      <c r="D32">
        <v>0</v>
      </c>
      <c r="E32" s="1">
        <v>3.4639218608791698E-5</v>
      </c>
      <c r="F32">
        <v>0</v>
      </c>
    </row>
    <row r="33" spans="1:6" x14ac:dyDescent="0.25">
      <c r="A33">
        <v>67.029216666666699</v>
      </c>
      <c r="B33">
        <f t="shared" si="0"/>
        <v>-5.1337666666666024</v>
      </c>
      <c r="C33">
        <v>0</v>
      </c>
      <c r="D33">
        <v>0</v>
      </c>
      <c r="E33" s="1">
        <v>2.40270888605265E-5</v>
      </c>
      <c r="F33">
        <v>0</v>
      </c>
    </row>
    <row r="34" spans="1:6" x14ac:dyDescent="0.25">
      <c r="A34">
        <v>67.041116666666696</v>
      </c>
      <c r="B34">
        <f t="shared" si="0"/>
        <v>-5.1218666666666053</v>
      </c>
      <c r="C34">
        <v>0</v>
      </c>
      <c r="D34">
        <v>0</v>
      </c>
      <c r="E34" s="1">
        <v>2.67911212000975E-6</v>
      </c>
      <c r="F34">
        <v>0</v>
      </c>
    </row>
    <row r="35" spans="1:6" x14ac:dyDescent="0.25">
      <c r="A35">
        <v>67.053016666666693</v>
      </c>
      <c r="B35">
        <f t="shared" si="0"/>
        <v>-5.1099666666666081</v>
      </c>
      <c r="C35">
        <v>0</v>
      </c>
      <c r="D35">
        <v>0</v>
      </c>
      <c r="E35" s="1">
        <v>3.7893995071799201E-5</v>
      </c>
      <c r="F35">
        <v>0</v>
      </c>
    </row>
    <row r="36" spans="1:6" x14ac:dyDescent="0.25">
      <c r="A36">
        <v>67.064916666666704</v>
      </c>
      <c r="B36">
        <f t="shared" si="0"/>
        <v>-5.0980666666665968</v>
      </c>
      <c r="C36">
        <v>0</v>
      </c>
      <c r="D36">
        <v>0</v>
      </c>
      <c r="E36" s="1">
        <v>4.3303488644392E-5</v>
      </c>
      <c r="F36">
        <v>0</v>
      </c>
    </row>
    <row r="37" spans="1:6" x14ac:dyDescent="0.25">
      <c r="A37">
        <v>67.076816666666701</v>
      </c>
      <c r="B37">
        <f t="shared" si="0"/>
        <v>-5.0861666666665997</v>
      </c>
      <c r="C37">
        <v>0</v>
      </c>
      <c r="D37">
        <v>0</v>
      </c>
      <c r="E37" s="1">
        <v>6.0450557471356497E-5</v>
      </c>
      <c r="F37">
        <v>0</v>
      </c>
    </row>
    <row r="38" spans="1:6" x14ac:dyDescent="0.25">
      <c r="A38">
        <v>67.088716666666699</v>
      </c>
      <c r="B38">
        <f t="shared" si="0"/>
        <v>-5.0742666666666025</v>
      </c>
      <c r="C38">
        <v>0</v>
      </c>
      <c r="D38">
        <v>0</v>
      </c>
      <c r="E38" s="1">
        <v>5.2600040667574097E-5</v>
      </c>
      <c r="F38">
        <v>0</v>
      </c>
    </row>
    <row r="39" spans="1:6" x14ac:dyDescent="0.25">
      <c r="A39">
        <v>67.100616666666696</v>
      </c>
      <c r="B39">
        <f t="shared" si="0"/>
        <v>-5.0623666666666054</v>
      </c>
      <c r="C39">
        <v>0</v>
      </c>
      <c r="D39">
        <v>0</v>
      </c>
      <c r="E39" s="1">
        <v>1.07556771572784E-5</v>
      </c>
      <c r="F39">
        <v>0</v>
      </c>
    </row>
    <row r="40" spans="1:6" x14ac:dyDescent="0.25">
      <c r="A40">
        <v>67.112516666666707</v>
      </c>
      <c r="B40">
        <f t="shared" si="0"/>
        <v>-5.0504666666665941</v>
      </c>
      <c r="C40">
        <v>0</v>
      </c>
      <c r="D40">
        <v>0</v>
      </c>
      <c r="E40">
        <v>0</v>
      </c>
      <c r="F40">
        <v>0</v>
      </c>
    </row>
    <row r="41" spans="1:6" x14ac:dyDescent="0.25">
      <c r="A41">
        <v>67.124416666666704</v>
      </c>
      <c r="B41">
        <f t="shared" si="0"/>
        <v>-5.0385666666665969</v>
      </c>
      <c r="C41">
        <v>0</v>
      </c>
      <c r="D41">
        <v>0</v>
      </c>
      <c r="E41" s="1">
        <v>4.3510390745258099E-5</v>
      </c>
      <c r="F41">
        <v>0</v>
      </c>
    </row>
    <row r="42" spans="1:6" x14ac:dyDescent="0.25">
      <c r="A42">
        <v>67.136316666666701</v>
      </c>
      <c r="B42">
        <f t="shared" si="0"/>
        <v>-5.0266666666665998</v>
      </c>
      <c r="C42">
        <v>0</v>
      </c>
      <c r="D42">
        <v>0</v>
      </c>
      <c r="E42" s="1">
        <v>3.0770295927809498E-5</v>
      </c>
      <c r="F42">
        <v>0</v>
      </c>
    </row>
    <row r="43" spans="1:6" x14ac:dyDescent="0.25">
      <c r="A43">
        <v>67.148216666666698</v>
      </c>
      <c r="B43">
        <f t="shared" si="0"/>
        <v>-5.0147666666666026</v>
      </c>
      <c r="C43">
        <v>0</v>
      </c>
      <c r="D43">
        <v>0</v>
      </c>
      <c r="E43" s="1">
        <v>2.1540324958389499E-5</v>
      </c>
      <c r="F43">
        <v>0</v>
      </c>
    </row>
    <row r="44" spans="1:6" x14ac:dyDescent="0.25">
      <c r="A44">
        <v>67.160116666666696</v>
      </c>
      <c r="B44">
        <f t="shared" si="0"/>
        <v>-5.0028666666666055</v>
      </c>
      <c r="C44">
        <v>0</v>
      </c>
      <c r="D44">
        <v>0</v>
      </c>
      <c r="E44">
        <v>0</v>
      </c>
      <c r="F44">
        <v>0</v>
      </c>
    </row>
    <row r="45" spans="1:6" x14ac:dyDescent="0.25">
      <c r="A45">
        <v>67.172016666666707</v>
      </c>
      <c r="B45">
        <f t="shared" si="0"/>
        <v>-4.9909666666665942</v>
      </c>
      <c r="C45">
        <v>0</v>
      </c>
      <c r="D45">
        <v>0</v>
      </c>
      <c r="E45" s="1">
        <v>8.0306286388156899E-6</v>
      </c>
      <c r="F45">
        <v>0</v>
      </c>
    </row>
    <row r="46" spans="1:6" x14ac:dyDescent="0.25">
      <c r="A46">
        <v>67.183916666666704</v>
      </c>
      <c r="B46">
        <f t="shared" si="0"/>
        <v>-4.979066666666597</v>
      </c>
      <c r="C46">
        <v>0</v>
      </c>
      <c r="D46">
        <v>0</v>
      </c>
      <c r="E46" s="1">
        <v>4.86363625180185E-5</v>
      </c>
      <c r="F46">
        <v>0</v>
      </c>
    </row>
    <row r="47" spans="1:6" x14ac:dyDescent="0.25">
      <c r="A47">
        <v>67.195816666666701</v>
      </c>
      <c r="B47">
        <f t="shared" si="0"/>
        <v>-4.9671666666665999</v>
      </c>
      <c r="C47">
        <v>0</v>
      </c>
      <c r="D47">
        <v>0</v>
      </c>
      <c r="E47">
        <v>0</v>
      </c>
      <c r="F47">
        <v>0</v>
      </c>
    </row>
    <row r="48" spans="1:6" x14ac:dyDescent="0.25">
      <c r="A48">
        <v>67.207716666666698</v>
      </c>
      <c r="B48">
        <f t="shared" si="0"/>
        <v>-4.9552666666666028</v>
      </c>
      <c r="C48">
        <v>0</v>
      </c>
      <c r="D48">
        <v>0</v>
      </c>
      <c r="E48">
        <v>0</v>
      </c>
      <c r="F48">
        <v>0</v>
      </c>
    </row>
    <row r="49" spans="1:6" x14ac:dyDescent="0.25">
      <c r="A49">
        <v>67.219616666666695</v>
      </c>
      <c r="B49">
        <f t="shared" si="0"/>
        <v>-4.9433666666666056</v>
      </c>
      <c r="C49">
        <v>0</v>
      </c>
      <c r="D49">
        <v>0</v>
      </c>
      <c r="E49" s="1">
        <v>2.2668579196882899E-5</v>
      </c>
      <c r="F49">
        <v>0</v>
      </c>
    </row>
    <row r="50" spans="1:6" x14ac:dyDescent="0.25">
      <c r="A50">
        <v>67.231516666666707</v>
      </c>
      <c r="B50">
        <f t="shared" si="0"/>
        <v>-4.9314666666665943</v>
      </c>
      <c r="C50">
        <v>0</v>
      </c>
      <c r="D50">
        <v>0</v>
      </c>
      <c r="E50" s="1">
        <v>4.1553382541373002E-5</v>
      </c>
      <c r="F50">
        <v>0</v>
      </c>
    </row>
    <row r="51" spans="1:6" x14ac:dyDescent="0.25">
      <c r="A51">
        <v>67.243416666666704</v>
      </c>
      <c r="B51">
        <f t="shared" si="0"/>
        <v>-4.9195666666665971</v>
      </c>
      <c r="C51">
        <v>0</v>
      </c>
      <c r="D51">
        <v>0</v>
      </c>
      <c r="E51" s="1">
        <v>2.0215871395696501E-5</v>
      </c>
      <c r="F51">
        <v>0</v>
      </c>
    </row>
    <row r="52" spans="1:6" x14ac:dyDescent="0.25">
      <c r="A52">
        <v>67.255316666666701</v>
      </c>
      <c r="B52">
        <f t="shared" si="0"/>
        <v>-4.9076666666666</v>
      </c>
      <c r="C52">
        <v>0</v>
      </c>
      <c r="D52">
        <v>0</v>
      </c>
      <c r="E52" s="1">
        <v>6.6190706023247896E-5</v>
      </c>
      <c r="F52">
        <v>0</v>
      </c>
    </row>
    <row r="53" spans="1:6" x14ac:dyDescent="0.25">
      <c r="A53">
        <v>67.267216666666698</v>
      </c>
      <c r="B53">
        <f t="shared" si="0"/>
        <v>-4.8957666666666029</v>
      </c>
      <c r="C53">
        <v>0</v>
      </c>
      <c r="D53">
        <v>0</v>
      </c>
      <c r="E53" s="1">
        <v>3.0257127093085501E-5</v>
      </c>
      <c r="F53">
        <v>0</v>
      </c>
    </row>
    <row r="54" spans="1:6" x14ac:dyDescent="0.25">
      <c r="A54">
        <v>67.279116666666695</v>
      </c>
      <c r="B54">
        <f t="shared" si="0"/>
        <v>-4.8838666666666057</v>
      </c>
      <c r="C54">
        <v>0</v>
      </c>
      <c r="D54">
        <v>0</v>
      </c>
      <c r="E54" s="1">
        <v>1.5303443510808902E-5</v>
      </c>
      <c r="F54">
        <v>0</v>
      </c>
    </row>
    <row r="55" spans="1:6" x14ac:dyDescent="0.25">
      <c r="A55">
        <v>67.291016666666707</v>
      </c>
      <c r="B55">
        <f t="shared" si="0"/>
        <v>-4.8719666666665944</v>
      </c>
      <c r="C55">
        <v>0</v>
      </c>
      <c r="D55">
        <v>0</v>
      </c>
      <c r="E55" s="1">
        <v>1.1674621788467299E-5</v>
      </c>
      <c r="F55">
        <v>0</v>
      </c>
    </row>
    <row r="56" spans="1:6" x14ac:dyDescent="0.25">
      <c r="A56">
        <v>67.302916666666704</v>
      </c>
      <c r="B56">
        <f t="shared" si="0"/>
        <v>-4.8600666666665973</v>
      </c>
      <c r="C56">
        <v>0</v>
      </c>
      <c r="D56">
        <v>0</v>
      </c>
      <c r="E56" s="1">
        <v>5.3277636884159999E-5</v>
      </c>
      <c r="F56">
        <v>0</v>
      </c>
    </row>
    <row r="57" spans="1:6" x14ac:dyDescent="0.25">
      <c r="A57">
        <v>67.314816666666701</v>
      </c>
      <c r="B57">
        <f t="shared" si="0"/>
        <v>-4.8481666666666001</v>
      </c>
      <c r="C57">
        <v>0</v>
      </c>
      <c r="D57">
        <v>0</v>
      </c>
      <c r="E57" s="1">
        <v>3.7392115151719401E-5</v>
      </c>
      <c r="F57">
        <v>0</v>
      </c>
    </row>
    <row r="58" spans="1:6" x14ac:dyDescent="0.25">
      <c r="A58">
        <v>67.326716666666698</v>
      </c>
      <c r="B58">
        <f t="shared" si="0"/>
        <v>-4.836266666666603</v>
      </c>
      <c r="C58">
        <v>0</v>
      </c>
      <c r="D58">
        <v>0</v>
      </c>
      <c r="E58" s="1">
        <v>3.2658612327392497E-5</v>
      </c>
      <c r="F58">
        <v>0</v>
      </c>
    </row>
    <row r="59" spans="1:6" x14ac:dyDescent="0.25">
      <c r="A59">
        <v>67.337283333333303</v>
      </c>
      <c r="B59">
        <f t="shared" si="0"/>
        <v>-4.8256999999999977</v>
      </c>
      <c r="C59">
        <v>0</v>
      </c>
      <c r="D59">
        <v>0</v>
      </c>
      <c r="E59">
        <v>0</v>
      </c>
      <c r="F59">
        <v>0</v>
      </c>
    </row>
    <row r="60" spans="1:6" x14ac:dyDescent="0.25">
      <c r="A60">
        <v>67.349183333333301</v>
      </c>
      <c r="B60">
        <f t="shared" si="0"/>
        <v>-4.8138000000000005</v>
      </c>
      <c r="C60">
        <v>0</v>
      </c>
      <c r="D60">
        <v>0</v>
      </c>
      <c r="E60" s="1">
        <v>5.5280411757001697E-5</v>
      </c>
      <c r="F60">
        <v>0</v>
      </c>
    </row>
    <row r="61" spans="1:6" x14ac:dyDescent="0.25">
      <c r="A61">
        <v>67.361083333333298</v>
      </c>
      <c r="B61">
        <f t="shared" si="0"/>
        <v>-4.8019000000000034</v>
      </c>
      <c r="C61">
        <v>0</v>
      </c>
      <c r="D61">
        <v>0</v>
      </c>
      <c r="E61" s="1">
        <v>7.2713630020137805E-5</v>
      </c>
      <c r="F61">
        <v>0</v>
      </c>
    </row>
    <row r="62" spans="1:6" x14ac:dyDescent="0.25">
      <c r="A62">
        <v>67.372983333333295</v>
      </c>
      <c r="B62">
        <f t="shared" si="0"/>
        <v>-4.7900000000000063</v>
      </c>
      <c r="C62">
        <v>0</v>
      </c>
      <c r="D62">
        <v>0</v>
      </c>
      <c r="E62" s="1">
        <v>3.4800206867596897E-5</v>
      </c>
      <c r="F62">
        <v>0</v>
      </c>
    </row>
    <row r="63" spans="1:6" x14ac:dyDescent="0.25">
      <c r="A63">
        <v>67.384883333333306</v>
      </c>
      <c r="B63">
        <f t="shared" si="0"/>
        <v>-4.7780999999999949</v>
      </c>
      <c r="C63">
        <v>0</v>
      </c>
      <c r="D63">
        <v>0</v>
      </c>
      <c r="E63">
        <v>0</v>
      </c>
      <c r="F63">
        <v>0</v>
      </c>
    </row>
    <row r="64" spans="1:6" x14ac:dyDescent="0.25">
      <c r="A64">
        <v>67.395449999999997</v>
      </c>
      <c r="B64">
        <f t="shared" si="0"/>
        <v>-4.7675333333333043</v>
      </c>
      <c r="C64">
        <v>0</v>
      </c>
      <c r="D64">
        <v>0</v>
      </c>
      <c r="E64" s="1">
        <v>3.5745879802098E-6</v>
      </c>
      <c r="F64">
        <v>0</v>
      </c>
    </row>
    <row r="65" spans="1:6" x14ac:dyDescent="0.25">
      <c r="A65">
        <v>67.407349999999994</v>
      </c>
      <c r="B65">
        <f t="shared" si="0"/>
        <v>-4.7556333333333072</v>
      </c>
      <c r="C65">
        <v>0</v>
      </c>
      <c r="D65">
        <v>0</v>
      </c>
      <c r="E65" s="1">
        <v>4.8680320714460097E-5</v>
      </c>
      <c r="F65">
        <v>0</v>
      </c>
    </row>
    <row r="66" spans="1:6" x14ac:dyDescent="0.25">
      <c r="A66">
        <v>67.417916666666699</v>
      </c>
      <c r="B66">
        <f t="shared" si="0"/>
        <v>-4.7450666666666024</v>
      </c>
      <c r="C66">
        <v>0</v>
      </c>
      <c r="D66">
        <v>0</v>
      </c>
      <c r="E66" s="1">
        <v>4.0414045385401203E-5</v>
      </c>
      <c r="F66">
        <v>0</v>
      </c>
    </row>
    <row r="67" spans="1:6" x14ac:dyDescent="0.25">
      <c r="A67">
        <v>67.429816666666696</v>
      </c>
      <c r="B67">
        <f t="shared" ref="B67:B130" si="1">A67-$A$2+$I$2</f>
        <v>-4.7331666666666052</v>
      </c>
      <c r="C67">
        <v>0</v>
      </c>
      <c r="D67">
        <v>0</v>
      </c>
      <c r="E67">
        <v>0</v>
      </c>
      <c r="F67">
        <v>0</v>
      </c>
    </row>
    <row r="68" spans="1:6" x14ac:dyDescent="0.25">
      <c r="A68">
        <v>67.441733333333303</v>
      </c>
      <c r="B68">
        <f t="shared" si="1"/>
        <v>-4.7212499999999977</v>
      </c>
      <c r="C68">
        <v>0</v>
      </c>
      <c r="D68">
        <v>0</v>
      </c>
      <c r="E68" s="1">
        <v>3.9996461453103703E-5</v>
      </c>
      <c r="F68">
        <v>0</v>
      </c>
    </row>
    <row r="69" spans="1:6" x14ac:dyDescent="0.25">
      <c r="A69">
        <v>67.4536333333333</v>
      </c>
      <c r="B69">
        <f t="shared" si="1"/>
        <v>-4.7093500000000006</v>
      </c>
      <c r="C69">
        <v>0</v>
      </c>
      <c r="D69">
        <v>0</v>
      </c>
      <c r="E69" s="1">
        <v>2.0421602708689001E-5</v>
      </c>
      <c r="F69">
        <v>0</v>
      </c>
    </row>
    <row r="70" spans="1:6" x14ac:dyDescent="0.25">
      <c r="A70">
        <v>67.465533333333298</v>
      </c>
      <c r="B70">
        <f t="shared" si="1"/>
        <v>-4.6974500000000035</v>
      </c>
      <c r="C70">
        <v>0</v>
      </c>
      <c r="D70">
        <v>0</v>
      </c>
      <c r="E70" s="1">
        <v>2.31566555370129E-5</v>
      </c>
      <c r="F70">
        <v>0</v>
      </c>
    </row>
    <row r="71" spans="1:6" x14ac:dyDescent="0.25">
      <c r="A71">
        <v>67.477433333333295</v>
      </c>
      <c r="B71">
        <f t="shared" si="1"/>
        <v>-4.6855500000000063</v>
      </c>
      <c r="C71">
        <v>0</v>
      </c>
      <c r="D71">
        <v>0</v>
      </c>
      <c r="E71" s="1">
        <v>2.19846425042885E-5</v>
      </c>
      <c r="F71">
        <v>0</v>
      </c>
    </row>
    <row r="72" spans="1:6" x14ac:dyDescent="0.25">
      <c r="A72">
        <v>67.489333333333306</v>
      </c>
      <c r="B72">
        <f t="shared" si="1"/>
        <v>-4.673649999999995</v>
      </c>
      <c r="C72">
        <v>0</v>
      </c>
      <c r="D72">
        <v>0</v>
      </c>
      <c r="E72">
        <v>0</v>
      </c>
      <c r="F72">
        <v>0</v>
      </c>
    </row>
    <row r="73" spans="1:6" x14ac:dyDescent="0.25">
      <c r="A73">
        <v>67.501233333333303</v>
      </c>
      <c r="B73">
        <f t="shared" si="1"/>
        <v>-4.6617499999999978</v>
      </c>
      <c r="C73">
        <v>0</v>
      </c>
      <c r="D73">
        <v>0</v>
      </c>
      <c r="E73" s="1">
        <v>2.2400061536743799E-5</v>
      </c>
      <c r="F73">
        <v>0</v>
      </c>
    </row>
    <row r="74" spans="1:6" x14ac:dyDescent="0.25">
      <c r="A74">
        <v>67.5131333333333</v>
      </c>
      <c r="B74">
        <f t="shared" si="1"/>
        <v>-4.6498500000000007</v>
      </c>
      <c r="C74">
        <v>0</v>
      </c>
      <c r="D74">
        <v>0</v>
      </c>
      <c r="E74" s="1">
        <v>4.8272199681311501E-6</v>
      </c>
      <c r="F74">
        <v>0</v>
      </c>
    </row>
    <row r="75" spans="1:6" x14ac:dyDescent="0.25">
      <c r="A75">
        <v>67.525033333333297</v>
      </c>
      <c r="B75">
        <f t="shared" si="1"/>
        <v>-4.6379500000000036</v>
      </c>
      <c r="C75">
        <v>0</v>
      </c>
      <c r="D75">
        <v>0</v>
      </c>
      <c r="E75" s="1">
        <v>2.8738881357442501E-5</v>
      </c>
      <c r="F75">
        <v>0</v>
      </c>
    </row>
    <row r="76" spans="1:6" x14ac:dyDescent="0.25">
      <c r="A76">
        <v>67.535600000000002</v>
      </c>
      <c r="B76">
        <f t="shared" si="1"/>
        <v>-4.6273833333332988</v>
      </c>
      <c r="C76">
        <v>0</v>
      </c>
      <c r="D76">
        <v>0</v>
      </c>
      <c r="E76" s="1">
        <v>1.0397859734696201E-5</v>
      </c>
      <c r="F76">
        <v>0</v>
      </c>
    </row>
    <row r="77" spans="1:6" x14ac:dyDescent="0.25">
      <c r="A77">
        <v>67.547499999999999</v>
      </c>
      <c r="B77">
        <f t="shared" si="1"/>
        <v>-4.6154833333333016</v>
      </c>
      <c r="C77">
        <v>0</v>
      </c>
      <c r="D77">
        <v>0</v>
      </c>
      <c r="E77" s="1">
        <v>2.61454554641295E-5</v>
      </c>
      <c r="F77">
        <v>0</v>
      </c>
    </row>
    <row r="78" spans="1:6" x14ac:dyDescent="0.25">
      <c r="A78">
        <v>67.559399999999997</v>
      </c>
      <c r="B78">
        <f t="shared" si="1"/>
        <v>-4.6035833333333045</v>
      </c>
      <c r="C78">
        <v>0</v>
      </c>
      <c r="D78">
        <v>0</v>
      </c>
      <c r="E78" s="1">
        <v>4.2450077822010599E-6</v>
      </c>
      <c r="F78">
        <v>0</v>
      </c>
    </row>
    <row r="79" spans="1:6" x14ac:dyDescent="0.25">
      <c r="A79">
        <v>67.571299999999994</v>
      </c>
      <c r="B79">
        <f t="shared" si="1"/>
        <v>-4.5916833333333074</v>
      </c>
      <c r="C79">
        <v>0</v>
      </c>
      <c r="D79">
        <v>0</v>
      </c>
      <c r="E79" s="1">
        <v>3.1457490366305098E-5</v>
      </c>
      <c r="F79">
        <v>0</v>
      </c>
    </row>
    <row r="80" spans="1:6" x14ac:dyDescent="0.25">
      <c r="A80">
        <v>67.583200000000005</v>
      </c>
      <c r="B80">
        <f t="shared" si="1"/>
        <v>-4.579783333333296</v>
      </c>
      <c r="C80">
        <v>0</v>
      </c>
      <c r="D80">
        <v>0</v>
      </c>
      <c r="E80">
        <v>0</v>
      </c>
      <c r="F80">
        <v>0</v>
      </c>
    </row>
    <row r="81" spans="1:6" x14ac:dyDescent="0.25">
      <c r="A81">
        <v>67.595100000000002</v>
      </c>
      <c r="B81">
        <f t="shared" si="1"/>
        <v>-4.5678833333332989</v>
      </c>
      <c r="C81">
        <v>0</v>
      </c>
      <c r="D81">
        <v>0</v>
      </c>
      <c r="E81" s="1">
        <v>9.0687921235234501E-6</v>
      </c>
      <c r="F81">
        <v>0</v>
      </c>
    </row>
    <row r="82" spans="1:6" x14ac:dyDescent="0.25">
      <c r="A82">
        <v>67.606999999999999</v>
      </c>
      <c r="B82">
        <f t="shared" si="1"/>
        <v>-4.5559833333333017</v>
      </c>
      <c r="C82">
        <v>0</v>
      </c>
      <c r="D82">
        <v>0</v>
      </c>
      <c r="E82">
        <v>0</v>
      </c>
      <c r="F82">
        <v>0</v>
      </c>
    </row>
    <row r="83" spans="1:6" x14ac:dyDescent="0.25">
      <c r="A83">
        <v>67.618899999999996</v>
      </c>
      <c r="B83">
        <f t="shared" si="1"/>
        <v>-4.5440833333333046</v>
      </c>
      <c r="C83">
        <v>0</v>
      </c>
      <c r="D83">
        <v>0</v>
      </c>
      <c r="E83" s="1">
        <v>2.66815707409173E-5</v>
      </c>
      <c r="F83">
        <v>0</v>
      </c>
    </row>
    <row r="84" spans="1:6" x14ac:dyDescent="0.25">
      <c r="A84">
        <v>67.630799999999994</v>
      </c>
      <c r="B84">
        <f t="shared" si="1"/>
        <v>-4.5321833333333075</v>
      </c>
      <c r="C84">
        <v>0</v>
      </c>
      <c r="D84">
        <v>0</v>
      </c>
      <c r="E84" s="1">
        <v>4.2191338926477097E-5</v>
      </c>
      <c r="F84">
        <v>0</v>
      </c>
    </row>
    <row r="85" spans="1:6" x14ac:dyDescent="0.25">
      <c r="A85">
        <v>67.642700000000005</v>
      </c>
      <c r="B85">
        <f t="shared" si="1"/>
        <v>-4.5202833333332961</v>
      </c>
      <c r="C85">
        <v>0</v>
      </c>
      <c r="D85">
        <v>0</v>
      </c>
      <c r="E85" s="1">
        <v>1.1237788158177801E-5</v>
      </c>
      <c r="F85">
        <v>0</v>
      </c>
    </row>
    <row r="86" spans="1:6" x14ac:dyDescent="0.25">
      <c r="A86">
        <v>67.654600000000002</v>
      </c>
      <c r="B86">
        <f t="shared" si="1"/>
        <v>-4.508383333333299</v>
      </c>
      <c r="C86">
        <v>0</v>
      </c>
      <c r="D86">
        <v>0</v>
      </c>
      <c r="E86" s="1">
        <v>5.0167894598104101E-5</v>
      </c>
      <c r="F86">
        <v>0</v>
      </c>
    </row>
    <row r="87" spans="1:6" x14ac:dyDescent="0.25">
      <c r="A87">
        <v>67.666499999999999</v>
      </c>
      <c r="B87">
        <f t="shared" si="1"/>
        <v>-4.4964833333333019</v>
      </c>
      <c r="C87">
        <v>0</v>
      </c>
      <c r="D87">
        <v>0</v>
      </c>
      <c r="E87" s="1">
        <v>1.0917379414891001E-5</v>
      </c>
      <c r="F87">
        <v>0</v>
      </c>
    </row>
    <row r="88" spans="1:6" x14ac:dyDescent="0.25">
      <c r="A88">
        <v>67.678399999999996</v>
      </c>
      <c r="B88">
        <f t="shared" si="1"/>
        <v>-4.4845833333333047</v>
      </c>
      <c r="C88">
        <v>0</v>
      </c>
      <c r="D88">
        <v>0</v>
      </c>
      <c r="E88" s="1">
        <v>4.4620113723185203E-5</v>
      </c>
      <c r="F88">
        <v>0</v>
      </c>
    </row>
    <row r="89" spans="1:6" x14ac:dyDescent="0.25">
      <c r="A89">
        <v>67.690299999999993</v>
      </c>
      <c r="B89">
        <f t="shared" si="1"/>
        <v>-4.4726833333333076</v>
      </c>
      <c r="C89">
        <v>0</v>
      </c>
      <c r="D89">
        <v>0</v>
      </c>
      <c r="E89" s="1">
        <v>2.55494977801341E-5</v>
      </c>
      <c r="F89">
        <v>0</v>
      </c>
    </row>
    <row r="90" spans="1:6" x14ac:dyDescent="0.25">
      <c r="A90">
        <v>67.702200000000005</v>
      </c>
      <c r="B90">
        <f t="shared" si="1"/>
        <v>-4.4607833333332962</v>
      </c>
      <c r="C90">
        <v>0</v>
      </c>
      <c r="D90">
        <v>0</v>
      </c>
      <c r="E90" s="1">
        <v>1.7569809914288099E-5</v>
      </c>
      <c r="F90">
        <v>0</v>
      </c>
    </row>
    <row r="91" spans="1:6" x14ac:dyDescent="0.25">
      <c r="A91">
        <v>67.714100000000002</v>
      </c>
      <c r="B91">
        <f t="shared" si="1"/>
        <v>-4.4488833333332991</v>
      </c>
      <c r="C91">
        <v>0</v>
      </c>
      <c r="D91">
        <v>0</v>
      </c>
      <c r="E91" s="1">
        <v>3.4959718780907998E-5</v>
      </c>
      <c r="F91">
        <v>0</v>
      </c>
    </row>
    <row r="92" spans="1:6" x14ac:dyDescent="0.25">
      <c r="A92">
        <v>67.725999999999999</v>
      </c>
      <c r="B92">
        <f t="shared" si="1"/>
        <v>-4.436983333333302</v>
      </c>
      <c r="C92">
        <v>0</v>
      </c>
      <c r="D92">
        <v>0</v>
      </c>
      <c r="E92" s="1">
        <v>1.2831503667491601E-5</v>
      </c>
      <c r="F92">
        <v>0</v>
      </c>
    </row>
    <row r="93" spans="1:6" x14ac:dyDescent="0.25">
      <c r="A93">
        <v>67.737899999999996</v>
      </c>
      <c r="B93">
        <f t="shared" si="1"/>
        <v>-4.4250833333333048</v>
      </c>
      <c r="C93">
        <v>0</v>
      </c>
      <c r="D93">
        <v>0</v>
      </c>
      <c r="E93" s="1">
        <v>5.1316207660137602E-5</v>
      </c>
      <c r="F93">
        <v>0</v>
      </c>
    </row>
    <row r="94" spans="1:6" x14ac:dyDescent="0.25">
      <c r="A94">
        <v>67.749799999999993</v>
      </c>
      <c r="B94">
        <f t="shared" si="1"/>
        <v>-4.4131833333333077</v>
      </c>
      <c r="C94">
        <v>0</v>
      </c>
      <c r="D94">
        <v>0</v>
      </c>
      <c r="E94" s="1">
        <v>7.3645705049614507E-5</v>
      </c>
      <c r="F94">
        <v>0</v>
      </c>
    </row>
    <row r="95" spans="1:6" x14ac:dyDescent="0.25">
      <c r="A95">
        <v>67.761700000000005</v>
      </c>
      <c r="B95">
        <f t="shared" si="1"/>
        <v>-4.4012833333332964</v>
      </c>
      <c r="C95">
        <v>0</v>
      </c>
      <c r="D95">
        <v>0</v>
      </c>
      <c r="E95" s="1">
        <v>4.8501775177175598E-5</v>
      </c>
      <c r="F95">
        <v>0</v>
      </c>
    </row>
    <row r="96" spans="1:6" x14ac:dyDescent="0.25">
      <c r="A96">
        <v>67.773600000000002</v>
      </c>
      <c r="B96">
        <f t="shared" si="1"/>
        <v>-4.3893833333332992</v>
      </c>
      <c r="C96">
        <v>0</v>
      </c>
      <c r="D96">
        <v>0</v>
      </c>
      <c r="E96" s="1">
        <v>6.5432616185842903E-5</v>
      </c>
      <c r="F96">
        <v>0</v>
      </c>
    </row>
    <row r="97" spans="1:6" x14ac:dyDescent="0.25">
      <c r="A97">
        <v>67.785499999999999</v>
      </c>
      <c r="B97">
        <f t="shared" si="1"/>
        <v>-4.3774833333333021</v>
      </c>
      <c r="C97">
        <v>0</v>
      </c>
      <c r="D97">
        <v>0</v>
      </c>
      <c r="E97" s="1">
        <v>2.4557472121384199E-5</v>
      </c>
      <c r="F97">
        <v>0</v>
      </c>
    </row>
    <row r="98" spans="1:6" x14ac:dyDescent="0.25">
      <c r="A98">
        <v>67.797399999999996</v>
      </c>
      <c r="B98">
        <f t="shared" si="1"/>
        <v>-4.3655833333333049</v>
      </c>
      <c r="C98">
        <v>0</v>
      </c>
      <c r="D98">
        <v>0</v>
      </c>
      <c r="E98" s="1">
        <v>8.1585177487615295E-6</v>
      </c>
      <c r="F98">
        <v>0</v>
      </c>
    </row>
    <row r="99" spans="1:6" x14ac:dyDescent="0.25">
      <c r="A99">
        <v>67.807966666666701</v>
      </c>
      <c r="B99">
        <f t="shared" si="1"/>
        <v>-4.3550166666666001</v>
      </c>
      <c r="C99">
        <v>0</v>
      </c>
      <c r="D99">
        <v>0</v>
      </c>
      <c r="E99" s="1">
        <v>6.3423560965619001E-6</v>
      </c>
      <c r="F99">
        <v>0</v>
      </c>
    </row>
    <row r="100" spans="1:6" x14ac:dyDescent="0.25">
      <c r="A100">
        <v>67.819866666666698</v>
      </c>
      <c r="B100">
        <f t="shared" si="1"/>
        <v>-4.343116666666603</v>
      </c>
      <c r="C100">
        <v>0</v>
      </c>
      <c r="D100">
        <v>0</v>
      </c>
      <c r="E100" s="1">
        <v>2.76510892474022E-5</v>
      </c>
      <c r="F100">
        <v>0</v>
      </c>
    </row>
    <row r="101" spans="1:6" x14ac:dyDescent="0.25">
      <c r="A101">
        <v>67.831766666666695</v>
      </c>
      <c r="B101">
        <f t="shared" si="1"/>
        <v>-4.3312166666666059</v>
      </c>
      <c r="C101">
        <v>0</v>
      </c>
      <c r="D101">
        <v>0</v>
      </c>
      <c r="E101" s="1">
        <v>4.8707157148978502E-5</v>
      </c>
      <c r="F101">
        <v>0</v>
      </c>
    </row>
    <row r="102" spans="1:6" x14ac:dyDescent="0.25">
      <c r="A102">
        <v>67.843666666666707</v>
      </c>
      <c r="B102">
        <f t="shared" si="1"/>
        <v>-4.3193166666665945</v>
      </c>
      <c r="C102">
        <v>0</v>
      </c>
      <c r="D102">
        <v>0</v>
      </c>
      <c r="E102">
        <v>0</v>
      </c>
      <c r="F102">
        <v>0</v>
      </c>
    </row>
    <row r="103" spans="1:6" x14ac:dyDescent="0.25">
      <c r="A103">
        <v>67.855566666666704</v>
      </c>
      <c r="B103">
        <f t="shared" si="1"/>
        <v>-4.3074166666665974</v>
      </c>
      <c r="C103">
        <v>0</v>
      </c>
      <c r="D103">
        <v>0</v>
      </c>
      <c r="E103" s="1">
        <v>3.59384822379188E-6</v>
      </c>
      <c r="F103">
        <v>0</v>
      </c>
    </row>
    <row r="104" spans="1:6" x14ac:dyDescent="0.25">
      <c r="A104">
        <v>67.866133333333295</v>
      </c>
      <c r="B104">
        <f t="shared" si="1"/>
        <v>-4.2968500000000063</v>
      </c>
      <c r="C104">
        <v>0</v>
      </c>
      <c r="D104">
        <v>0</v>
      </c>
      <c r="E104" s="1">
        <v>2.0222899571445601E-6</v>
      </c>
      <c r="F104">
        <v>0</v>
      </c>
    </row>
    <row r="105" spans="1:6" x14ac:dyDescent="0.25">
      <c r="A105">
        <v>67.878033333333306</v>
      </c>
      <c r="B105">
        <f t="shared" si="1"/>
        <v>-4.2849499999999949</v>
      </c>
      <c r="C105">
        <v>0</v>
      </c>
      <c r="D105">
        <v>0</v>
      </c>
      <c r="E105" s="1">
        <v>5.2606049132748499E-5</v>
      </c>
      <c r="F105">
        <v>0</v>
      </c>
    </row>
    <row r="106" spans="1:6" x14ac:dyDescent="0.25">
      <c r="A106">
        <v>67.888599999999997</v>
      </c>
      <c r="B106">
        <f t="shared" si="1"/>
        <v>-4.2743833333333043</v>
      </c>
      <c r="C106">
        <v>0</v>
      </c>
      <c r="D106">
        <v>0</v>
      </c>
      <c r="E106">
        <v>0</v>
      </c>
      <c r="F106">
        <v>0</v>
      </c>
    </row>
    <row r="107" spans="1:6" x14ac:dyDescent="0.25">
      <c r="A107">
        <v>67.899166666666702</v>
      </c>
      <c r="B107">
        <f t="shared" si="1"/>
        <v>-4.2638166666665995</v>
      </c>
      <c r="C107">
        <v>0</v>
      </c>
      <c r="D107">
        <v>0</v>
      </c>
      <c r="E107" s="1">
        <v>3.3726813844707401E-5</v>
      </c>
      <c r="F107">
        <v>0</v>
      </c>
    </row>
    <row r="108" spans="1:6" x14ac:dyDescent="0.25">
      <c r="A108">
        <v>67.911066666666699</v>
      </c>
      <c r="B108">
        <f t="shared" si="1"/>
        <v>-4.2519166666666024</v>
      </c>
      <c r="C108">
        <v>0</v>
      </c>
      <c r="D108">
        <v>0</v>
      </c>
      <c r="E108" s="1">
        <v>3.1518451112125599E-5</v>
      </c>
      <c r="F108">
        <v>0</v>
      </c>
    </row>
    <row r="109" spans="1:6" x14ac:dyDescent="0.25">
      <c r="A109">
        <v>67.921633333333304</v>
      </c>
      <c r="B109">
        <f t="shared" si="1"/>
        <v>-4.2413499999999971</v>
      </c>
      <c r="C109">
        <v>0</v>
      </c>
      <c r="D109">
        <v>0</v>
      </c>
      <c r="E109" s="1">
        <v>4.5212705413953297E-6</v>
      </c>
      <c r="F109">
        <v>0</v>
      </c>
    </row>
    <row r="110" spans="1:6" x14ac:dyDescent="0.25">
      <c r="A110">
        <v>67.932199999999995</v>
      </c>
      <c r="B110">
        <f t="shared" si="1"/>
        <v>-4.2307833333333065</v>
      </c>
      <c r="C110">
        <v>0</v>
      </c>
      <c r="D110">
        <v>0</v>
      </c>
      <c r="E110" s="1">
        <v>1.8775642887482001E-5</v>
      </c>
      <c r="F110">
        <v>0</v>
      </c>
    </row>
    <row r="111" spans="1:6" x14ac:dyDescent="0.25">
      <c r="A111">
        <v>67.944100000000006</v>
      </c>
      <c r="B111">
        <f t="shared" si="1"/>
        <v>-4.2188833333332951</v>
      </c>
      <c r="C111">
        <v>0</v>
      </c>
      <c r="D111">
        <v>0</v>
      </c>
      <c r="E111">
        <v>0</v>
      </c>
      <c r="F111">
        <v>0</v>
      </c>
    </row>
    <row r="112" spans="1:6" x14ac:dyDescent="0.25">
      <c r="A112">
        <v>67.956000000000003</v>
      </c>
      <c r="B112">
        <f t="shared" si="1"/>
        <v>-4.206983333333298</v>
      </c>
      <c r="C112">
        <v>0</v>
      </c>
      <c r="D112">
        <v>0</v>
      </c>
      <c r="E112" s="1">
        <v>3.4993763385128902E-5</v>
      </c>
      <c r="F112">
        <v>0</v>
      </c>
    </row>
    <row r="113" spans="1:6" x14ac:dyDescent="0.25">
      <c r="A113">
        <v>67.9679</v>
      </c>
      <c r="B113">
        <f t="shared" si="1"/>
        <v>-4.1950833333333009</v>
      </c>
      <c r="C113">
        <v>0</v>
      </c>
      <c r="D113">
        <v>0</v>
      </c>
      <c r="E113" s="1">
        <v>3.81670314265848E-5</v>
      </c>
      <c r="F113">
        <v>0</v>
      </c>
    </row>
    <row r="114" spans="1:6" x14ac:dyDescent="0.25">
      <c r="A114">
        <v>67.979799999999997</v>
      </c>
      <c r="B114">
        <f t="shared" si="1"/>
        <v>-4.1831833333333037</v>
      </c>
      <c r="C114">
        <v>0</v>
      </c>
      <c r="D114">
        <v>0</v>
      </c>
      <c r="E114" s="1">
        <v>2.3760758963129099E-6</v>
      </c>
      <c r="F114">
        <v>0</v>
      </c>
    </row>
    <row r="115" spans="1:6" x14ac:dyDescent="0.25">
      <c r="A115">
        <v>67.991699999999994</v>
      </c>
      <c r="B115">
        <f t="shared" si="1"/>
        <v>-4.1712833333333066</v>
      </c>
      <c r="C115">
        <v>0</v>
      </c>
      <c r="D115">
        <v>0</v>
      </c>
      <c r="E115" s="1">
        <v>2.8827338766596999E-5</v>
      </c>
      <c r="F115">
        <v>0</v>
      </c>
    </row>
    <row r="116" spans="1:6" x14ac:dyDescent="0.25">
      <c r="A116">
        <v>68.003600000000006</v>
      </c>
      <c r="B116">
        <f t="shared" si="1"/>
        <v>-4.1593833333332952</v>
      </c>
      <c r="C116">
        <v>0</v>
      </c>
      <c r="D116">
        <v>0</v>
      </c>
      <c r="E116">
        <v>0</v>
      </c>
      <c r="F116">
        <v>0</v>
      </c>
    </row>
    <row r="117" spans="1:6" x14ac:dyDescent="0.25">
      <c r="A117">
        <v>68.015500000000003</v>
      </c>
      <c r="B117">
        <f t="shared" si="1"/>
        <v>-4.1474833333332981</v>
      </c>
      <c r="C117">
        <v>0</v>
      </c>
      <c r="D117">
        <v>0</v>
      </c>
      <c r="E117" s="1">
        <v>1.6982769680726801E-5</v>
      </c>
      <c r="F117">
        <v>0</v>
      </c>
    </row>
    <row r="118" spans="1:6" x14ac:dyDescent="0.25">
      <c r="A118">
        <v>68.0274</v>
      </c>
      <c r="B118">
        <f t="shared" si="1"/>
        <v>-4.135583333333301</v>
      </c>
      <c r="C118">
        <v>0</v>
      </c>
      <c r="D118">
        <v>2.5252113946121202E-3</v>
      </c>
      <c r="E118">
        <v>0</v>
      </c>
      <c r="F118">
        <v>0</v>
      </c>
    </row>
    <row r="119" spans="1:6" x14ac:dyDescent="0.25">
      <c r="A119">
        <v>68.039299999999997</v>
      </c>
      <c r="B119">
        <f t="shared" si="1"/>
        <v>-4.1236833333333038</v>
      </c>
      <c r="C119">
        <v>0</v>
      </c>
      <c r="D119">
        <v>1.1597668969703699E-2</v>
      </c>
      <c r="E119" s="1">
        <v>4.0772343999905699E-6</v>
      </c>
      <c r="F119">
        <v>0</v>
      </c>
    </row>
    <row r="120" spans="1:6" x14ac:dyDescent="0.25">
      <c r="A120">
        <v>68.049866666666702</v>
      </c>
      <c r="B120">
        <f t="shared" si="1"/>
        <v>-4.113116666666599</v>
      </c>
      <c r="C120">
        <v>0</v>
      </c>
      <c r="D120">
        <v>2.4269865236349001E-2</v>
      </c>
      <c r="E120" s="1">
        <v>3.5586366645333798E-5</v>
      </c>
      <c r="F120">
        <v>0</v>
      </c>
    </row>
    <row r="121" spans="1:6" x14ac:dyDescent="0.25">
      <c r="A121">
        <v>68.061766666666699</v>
      </c>
      <c r="B121">
        <f t="shared" si="1"/>
        <v>-4.1012166666666019</v>
      </c>
      <c r="C121">
        <v>0</v>
      </c>
      <c r="D121">
        <v>3.50911902994617E-2</v>
      </c>
      <c r="E121" s="1">
        <v>6.0571531027433304E-6</v>
      </c>
      <c r="F121">
        <v>0</v>
      </c>
    </row>
    <row r="122" spans="1:6" x14ac:dyDescent="0.25">
      <c r="A122">
        <v>68.073666666666696</v>
      </c>
      <c r="B122">
        <f t="shared" si="1"/>
        <v>-4.0893166666666048</v>
      </c>
      <c r="C122">
        <v>0</v>
      </c>
      <c r="D122">
        <v>4.0830561498284103E-2</v>
      </c>
      <c r="E122" s="1">
        <v>3.3700999739132502E-5</v>
      </c>
      <c r="F122">
        <v>0</v>
      </c>
    </row>
    <row r="123" spans="1:6" x14ac:dyDescent="0.25">
      <c r="A123">
        <v>68.085566666666693</v>
      </c>
      <c r="B123">
        <f t="shared" si="1"/>
        <v>-4.0774166666666076</v>
      </c>
      <c r="C123">
        <v>0</v>
      </c>
      <c r="D123">
        <v>4.3931172124646499E-2</v>
      </c>
      <c r="E123" s="1">
        <v>2.37234954752273E-5</v>
      </c>
      <c r="F123">
        <v>0</v>
      </c>
    </row>
    <row r="124" spans="1:6" x14ac:dyDescent="0.25">
      <c r="A124">
        <v>68.097466666666705</v>
      </c>
      <c r="B124">
        <f t="shared" si="1"/>
        <v>-4.0655166666665963</v>
      </c>
      <c r="C124">
        <v>0</v>
      </c>
      <c r="D124">
        <v>4.5421551157009597E-2</v>
      </c>
      <c r="E124">
        <v>0</v>
      </c>
      <c r="F124">
        <v>0</v>
      </c>
    </row>
    <row r="125" spans="1:6" x14ac:dyDescent="0.25">
      <c r="A125">
        <v>68.109366666666702</v>
      </c>
      <c r="B125">
        <f t="shared" si="1"/>
        <v>-4.0536166666665991</v>
      </c>
      <c r="C125">
        <v>0</v>
      </c>
      <c r="D125">
        <v>4.5733902756744299E-2</v>
      </c>
      <c r="E125" s="1">
        <v>5.3914829637511698E-5</v>
      </c>
      <c r="F125">
        <v>0</v>
      </c>
    </row>
    <row r="126" spans="1:6" x14ac:dyDescent="0.25">
      <c r="A126">
        <v>68.121266666666699</v>
      </c>
      <c r="B126">
        <f t="shared" si="1"/>
        <v>-4.041716666666602</v>
      </c>
      <c r="C126">
        <v>0</v>
      </c>
      <c r="D126">
        <v>4.6593891883800503E-2</v>
      </c>
      <c r="E126" s="1">
        <v>3.1899919667304097E-5</v>
      </c>
      <c r="F126">
        <v>0</v>
      </c>
    </row>
    <row r="127" spans="1:6" x14ac:dyDescent="0.25">
      <c r="A127">
        <v>68.133166666666696</v>
      </c>
      <c r="B127">
        <f t="shared" si="1"/>
        <v>-4.0298166666666049</v>
      </c>
      <c r="C127">
        <v>0</v>
      </c>
      <c r="D127">
        <v>4.6936470786173697E-2</v>
      </c>
      <c r="E127">
        <v>0</v>
      </c>
      <c r="F127">
        <v>0</v>
      </c>
    </row>
    <row r="128" spans="1:6" x14ac:dyDescent="0.25">
      <c r="A128">
        <v>68.145066666666693</v>
      </c>
      <c r="B128">
        <f t="shared" si="1"/>
        <v>-4.0179166666666077</v>
      </c>
      <c r="C128">
        <v>0</v>
      </c>
      <c r="D128">
        <v>4.7455711818216902E-2</v>
      </c>
      <c r="E128">
        <v>0</v>
      </c>
      <c r="F128">
        <v>0</v>
      </c>
    </row>
    <row r="129" spans="1:6" x14ac:dyDescent="0.25">
      <c r="A129">
        <v>68.156966666666705</v>
      </c>
      <c r="B129">
        <f t="shared" si="1"/>
        <v>-4.0060166666665964</v>
      </c>
      <c r="C129">
        <v>0</v>
      </c>
      <c r="D129">
        <v>4.6965527338961102E-2</v>
      </c>
      <c r="E129">
        <v>0</v>
      </c>
      <c r="F129">
        <v>0</v>
      </c>
    </row>
    <row r="130" spans="1:6" x14ac:dyDescent="0.25">
      <c r="A130">
        <v>68.168866666666702</v>
      </c>
      <c r="B130">
        <f t="shared" si="1"/>
        <v>-3.9941166666665993</v>
      </c>
      <c r="C130">
        <v>0</v>
      </c>
      <c r="D130">
        <v>4.7698385300312798E-2</v>
      </c>
      <c r="E130">
        <v>0</v>
      </c>
      <c r="F130">
        <v>0</v>
      </c>
    </row>
    <row r="131" spans="1:6" x14ac:dyDescent="0.25">
      <c r="A131">
        <v>68.180766666666699</v>
      </c>
      <c r="B131">
        <f t="shared" ref="B131:B194" si="2">A131-$A$2+$I$2</f>
        <v>-3.9822166666666021</v>
      </c>
      <c r="C131">
        <v>0</v>
      </c>
      <c r="D131">
        <v>4.8749035977634997E-2</v>
      </c>
      <c r="E131" s="1">
        <v>1.32814380623139E-5</v>
      </c>
      <c r="F131">
        <v>0</v>
      </c>
    </row>
    <row r="132" spans="1:6" x14ac:dyDescent="0.25">
      <c r="A132">
        <v>68.192666666666696</v>
      </c>
      <c r="B132">
        <f t="shared" si="2"/>
        <v>-3.970316666666605</v>
      </c>
      <c r="C132">
        <v>0</v>
      </c>
      <c r="D132">
        <v>4.9062906863309198E-2</v>
      </c>
      <c r="E132" s="1">
        <v>1.35442778623814E-5</v>
      </c>
      <c r="F132">
        <v>0</v>
      </c>
    </row>
    <row r="133" spans="1:6" x14ac:dyDescent="0.25">
      <c r="A133">
        <v>68.204566666666693</v>
      </c>
      <c r="B133">
        <f t="shared" si="2"/>
        <v>-3.9584166666666079</v>
      </c>
      <c r="C133">
        <v>0</v>
      </c>
      <c r="D133">
        <v>4.8103248722575397E-2</v>
      </c>
      <c r="E133" s="1">
        <v>1.32074221977586E-5</v>
      </c>
      <c r="F133">
        <v>0</v>
      </c>
    </row>
    <row r="134" spans="1:6" x14ac:dyDescent="0.25">
      <c r="A134">
        <v>68.216466666666705</v>
      </c>
      <c r="B134">
        <f t="shared" si="2"/>
        <v>-3.9465166666665965</v>
      </c>
      <c r="C134">
        <v>0</v>
      </c>
      <c r="D134">
        <v>4.8605465431821399E-2</v>
      </c>
      <c r="E134">
        <v>0</v>
      </c>
      <c r="F134">
        <v>0</v>
      </c>
    </row>
    <row r="135" spans="1:6" x14ac:dyDescent="0.25">
      <c r="A135">
        <v>68.228366666666702</v>
      </c>
      <c r="B135">
        <f t="shared" si="2"/>
        <v>-3.9346166666665994</v>
      </c>
      <c r="C135">
        <v>0</v>
      </c>
      <c r="D135">
        <v>4.9087551279552097E-2</v>
      </c>
      <c r="E135" s="1">
        <v>3.0355897453542999E-5</v>
      </c>
      <c r="F135">
        <v>0</v>
      </c>
    </row>
    <row r="136" spans="1:6" x14ac:dyDescent="0.25">
      <c r="A136">
        <v>68.240266666666699</v>
      </c>
      <c r="B136">
        <f t="shared" si="2"/>
        <v>-3.9227166666666022</v>
      </c>
      <c r="C136">
        <v>0</v>
      </c>
      <c r="D136">
        <v>4.9155254069871597E-2</v>
      </c>
      <c r="E136" s="1">
        <v>4.0190939853531298E-5</v>
      </c>
      <c r="F136">
        <v>0</v>
      </c>
    </row>
    <row r="137" spans="1:6" x14ac:dyDescent="0.25">
      <c r="A137">
        <v>68.252166666666696</v>
      </c>
      <c r="B137">
        <f t="shared" si="2"/>
        <v>-3.9108166666666051</v>
      </c>
      <c r="C137">
        <v>0</v>
      </c>
      <c r="D137">
        <v>4.8649773311150397E-2</v>
      </c>
      <c r="E137">
        <v>0</v>
      </c>
      <c r="F137">
        <v>0</v>
      </c>
    </row>
    <row r="138" spans="1:6" x14ac:dyDescent="0.25">
      <c r="A138">
        <v>68.264066666666693</v>
      </c>
      <c r="B138">
        <f t="shared" si="2"/>
        <v>-3.898916666666608</v>
      </c>
      <c r="C138">
        <v>0</v>
      </c>
      <c r="D138">
        <v>4.8954814825901201E-2</v>
      </c>
      <c r="E138" s="1">
        <v>4.3271019448156098E-5</v>
      </c>
      <c r="F138">
        <v>0</v>
      </c>
    </row>
    <row r="139" spans="1:6" x14ac:dyDescent="0.25">
      <c r="A139">
        <v>68.274633333333298</v>
      </c>
      <c r="B139">
        <f t="shared" si="2"/>
        <v>-3.8883500000000026</v>
      </c>
      <c r="C139">
        <v>0</v>
      </c>
      <c r="D139">
        <v>4.9056517472276101E-2</v>
      </c>
      <c r="E139" s="1">
        <v>9.0493271575477492E-6</v>
      </c>
      <c r="F139">
        <v>0</v>
      </c>
    </row>
    <row r="140" spans="1:6" x14ac:dyDescent="0.25">
      <c r="A140">
        <v>68.286533333333296</v>
      </c>
      <c r="B140">
        <f t="shared" si="2"/>
        <v>-3.8764500000000055</v>
      </c>
      <c r="C140">
        <v>0</v>
      </c>
      <c r="D140">
        <v>4.8294922716798999E-2</v>
      </c>
      <c r="E140">
        <v>0</v>
      </c>
      <c r="F140">
        <v>0</v>
      </c>
    </row>
    <row r="141" spans="1:6" x14ac:dyDescent="0.25">
      <c r="A141">
        <v>68.298433333333307</v>
      </c>
      <c r="B141">
        <f t="shared" si="2"/>
        <v>-3.8645499999999942</v>
      </c>
      <c r="C141">
        <v>0</v>
      </c>
      <c r="D141">
        <v>4.9029729082352397E-2</v>
      </c>
      <c r="E141" s="1">
        <v>5.3559036365249503E-6</v>
      </c>
      <c r="F141">
        <v>0</v>
      </c>
    </row>
    <row r="142" spans="1:6" x14ac:dyDescent="0.25">
      <c r="A142">
        <v>68.310333333333304</v>
      </c>
      <c r="B142">
        <f t="shared" si="2"/>
        <v>-3.852649999999997</v>
      </c>
      <c r="C142">
        <v>0</v>
      </c>
      <c r="D142">
        <v>4.9614526075738102E-2</v>
      </c>
      <c r="E142" s="1">
        <v>2.2492064261409701E-5</v>
      </c>
      <c r="F142">
        <v>0</v>
      </c>
    </row>
    <row r="143" spans="1:6" x14ac:dyDescent="0.25">
      <c r="A143">
        <v>68.322233333333301</v>
      </c>
      <c r="B143">
        <f t="shared" si="2"/>
        <v>-3.8407499999999999</v>
      </c>
      <c r="C143">
        <v>0</v>
      </c>
      <c r="D143">
        <v>4.8753990063369099E-2</v>
      </c>
      <c r="E143" s="1">
        <v>9.6678884759231999E-6</v>
      </c>
      <c r="F143">
        <v>0</v>
      </c>
    </row>
    <row r="144" spans="1:6" x14ac:dyDescent="0.25">
      <c r="A144">
        <v>68.334133333333298</v>
      </c>
      <c r="B144">
        <f t="shared" si="2"/>
        <v>-3.8288500000000028</v>
      </c>
      <c r="C144">
        <v>0</v>
      </c>
      <c r="D144">
        <v>4.9547039018096602E-2</v>
      </c>
      <c r="E144" s="1">
        <v>2.7085580880743899E-5</v>
      </c>
      <c r="F144">
        <v>0</v>
      </c>
    </row>
    <row r="145" spans="1:6" x14ac:dyDescent="0.25">
      <c r="A145">
        <v>68.346033333333295</v>
      </c>
      <c r="B145">
        <f t="shared" si="2"/>
        <v>-3.8169500000000056</v>
      </c>
      <c r="C145">
        <v>0</v>
      </c>
      <c r="D145">
        <v>4.8964350233048001E-2</v>
      </c>
      <c r="E145">
        <v>0</v>
      </c>
      <c r="F145">
        <v>0</v>
      </c>
    </row>
    <row r="146" spans="1:6" x14ac:dyDescent="0.25">
      <c r="A146">
        <v>68.357933333333307</v>
      </c>
      <c r="B146">
        <f t="shared" si="2"/>
        <v>-3.8050499999999943</v>
      </c>
      <c r="C146">
        <v>0</v>
      </c>
      <c r="D146">
        <v>4.9543666979880802E-2</v>
      </c>
      <c r="E146" s="1">
        <v>2.96944567710957E-5</v>
      </c>
      <c r="F146">
        <v>0</v>
      </c>
    </row>
    <row r="147" spans="1:6" x14ac:dyDescent="0.25">
      <c r="A147">
        <v>68.369833333333304</v>
      </c>
      <c r="B147">
        <f t="shared" si="2"/>
        <v>-3.7931499999999971</v>
      </c>
      <c r="C147">
        <v>0</v>
      </c>
      <c r="D147">
        <v>5.02465814536983E-2</v>
      </c>
      <c r="E147">
        <v>0</v>
      </c>
      <c r="F147">
        <v>0</v>
      </c>
    </row>
    <row r="148" spans="1:6" x14ac:dyDescent="0.25">
      <c r="A148">
        <v>68.381733333333301</v>
      </c>
      <c r="B148">
        <f t="shared" si="2"/>
        <v>-3.78125</v>
      </c>
      <c r="C148">
        <v>0</v>
      </c>
      <c r="D148">
        <v>4.9317513234397599E-2</v>
      </c>
      <c r="E148" s="1">
        <v>3.15375185498196E-5</v>
      </c>
      <c r="F148">
        <v>0</v>
      </c>
    </row>
    <row r="149" spans="1:6" x14ac:dyDescent="0.25">
      <c r="A149">
        <v>68.393633333333298</v>
      </c>
      <c r="B149">
        <f t="shared" si="2"/>
        <v>-3.7693500000000029</v>
      </c>
      <c r="C149">
        <v>0</v>
      </c>
      <c r="D149">
        <v>4.9547375980471403E-2</v>
      </c>
      <c r="E149" s="1">
        <v>2.0082138701080699E-5</v>
      </c>
      <c r="F149">
        <v>0</v>
      </c>
    </row>
    <row r="150" spans="1:6" x14ac:dyDescent="0.25">
      <c r="A150">
        <v>68.405533333333295</v>
      </c>
      <c r="B150">
        <f t="shared" si="2"/>
        <v>-3.7574500000000057</v>
      </c>
      <c r="C150">
        <v>0</v>
      </c>
      <c r="D150">
        <v>4.9505743064584197E-2</v>
      </c>
      <c r="E150" s="1">
        <v>1.6097676022061299E-5</v>
      </c>
      <c r="F150">
        <v>0</v>
      </c>
    </row>
    <row r="151" spans="1:6" x14ac:dyDescent="0.25">
      <c r="A151">
        <v>68.417433333333307</v>
      </c>
      <c r="B151">
        <f t="shared" si="2"/>
        <v>-3.7455499999999944</v>
      </c>
      <c r="C151">
        <v>0</v>
      </c>
      <c r="D151">
        <v>4.9028582391140101E-2</v>
      </c>
      <c r="E151" s="1">
        <v>2.8337695523383001E-5</v>
      </c>
      <c r="F151">
        <v>0</v>
      </c>
    </row>
    <row r="152" spans="1:6" x14ac:dyDescent="0.25">
      <c r="A152">
        <v>68.429333333333304</v>
      </c>
      <c r="B152">
        <f t="shared" si="2"/>
        <v>-3.7336499999999972</v>
      </c>
      <c r="C152">
        <v>0</v>
      </c>
      <c r="D152">
        <v>5.0329988587177903E-2</v>
      </c>
      <c r="E152" s="1">
        <v>1.16939774886259E-5</v>
      </c>
      <c r="F152">
        <v>0</v>
      </c>
    </row>
    <row r="153" spans="1:6" x14ac:dyDescent="0.25">
      <c r="A153">
        <v>68.441233333333301</v>
      </c>
      <c r="B153">
        <f t="shared" si="2"/>
        <v>-3.7217500000000001</v>
      </c>
      <c r="C153">
        <v>0</v>
      </c>
      <c r="D153">
        <v>5.0172880236308802E-2</v>
      </c>
      <c r="E153" s="1">
        <v>3.12619450291559E-5</v>
      </c>
      <c r="F153">
        <v>0</v>
      </c>
    </row>
    <row r="154" spans="1:6" x14ac:dyDescent="0.25">
      <c r="A154">
        <v>68.453133333333298</v>
      </c>
      <c r="B154">
        <f t="shared" si="2"/>
        <v>-3.709850000000003</v>
      </c>
      <c r="C154">
        <v>0</v>
      </c>
      <c r="D154">
        <v>4.9935108137832598E-2</v>
      </c>
      <c r="E154" s="1">
        <v>2.01780047777587E-5</v>
      </c>
      <c r="F154">
        <v>0</v>
      </c>
    </row>
    <row r="155" spans="1:6" x14ac:dyDescent="0.25">
      <c r="A155">
        <v>68.465033333333295</v>
      </c>
      <c r="B155">
        <f t="shared" si="2"/>
        <v>-3.6979500000000058</v>
      </c>
      <c r="C155">
        <v>0</v>
      </c>
      <c r="D155">
        <v>4.9773772993675101E-2</v>
      </c>
      <c r="E155" s="1">
        <v>9.0553718581850495E-6</v>
      </c>
      <c r="F155">
        <v>0</v>
      </c>
    </row>
    <row r="156" spans="1:6" x14ac:dyDescent="0.25">
      <c r="A156">
        <v>68.476933333333307</v>
      </c>
      <c r="B156">
        <f t="shared" si="2"/>
        <v>-3.6860499999999945</v>
      </c>
      <c r="C156">
        <v>0</v>
      </c>
      <c r="D156">
        <v>4.9720149767555802E-2</v>
      </c>
      <c r="E156" s="1">
        <v>9.1842419885106003E-6</v>
      </c>
      <c r="F156">
        <v>0</v>
      </c>
    </row>
    <row r="157" spans="1:6" x14ac:dyDescent="0.25">
      <c r="A157">
        <v>68.488833333333304</v>
      </c>
      <c r="B157">
        <f t="shared" si="2"/>
        <v>-3.6741499999999974</v>
      </c>
      <c r="C157">
        <v>0</v>
      </c>
      <c r="D157">
        <v>5.0183314838967097E-2</v>
      </c>
      <c r="E157" s="1">
        <v>1.0296389817600101E-5</v>
      </c>
      <c r="F157">
        <v>0</v>
      </c>
    </row>
    <row r="158" spans="1:6" x14ac:dyDescent="0.25">
      <c r="A158">
        <v>68.500733333333301</v>
      </c>
      <c r="B158">
        <f t="shared" si="2"/>
        <v>-3.6622500000000002</v>
      </c>
      <c r="C158">
        <v>0</v>
      </c>
      <c r="D158">
        <v>5.0001898851065901E-2</v>
      </c>
      <c r="E158" s="1">
        <v>4.2778946307596102E-5</v>
      </c>
      <c r="F158">
        <v>0</v>
      </c>
    </row>
    <row r="159" spans="1:6" x14ac:dyDescent="0.25">
      <c r="A159">
        <v>68.512633333333298</v>
      </c>
      <c r="B159">
        <f t="shared" si="2"/>
        <v>-3.6503500000000031</v>
      </c>
      <c r="C159">
        <v>0</v>
      </c>
      <c r="D159">
        <v>4.9271113520883703E-2</v>
      </c>
      <c r="E159">
        <v>0</v>
      </c>
      <c r="F159">
        <v>0</v>
      </c>
    </row>
    <row r="160" spans="1:6" x14ac:dyDescent="0.25">
      <c r="A160">
        <v>68.524533333333295</v>
      </c>
      <c r="B160">
        <f t="shared" si="2"/>
        <v>-3.638450000000006</v>
      </c>
      <c r="C160">
        <v>0</v>
      </c>
      <c r="D160">
        <v>5.0704572017295502E-2</v>
      </c>
      <c r="E160" s="1">
        <v>2.26818427903284E-5</v>
      </c>
      <c r="F160">
        <v>0</v>
      </c>
    </row>
    <row r="161" spans="1:6" x14ac:dyDescent="0.25">
      <c r="A161">
        <v>68.536433333333306</v>
      </c>
      <c r="B161">
        <f t="shared" si="2"/>
        <v>-3.6265499999999946</v>
      </c>
      <c r="C161">
        <v>0</v>
      </c>
      <c r="D161">
        <v>4.9338532687471799E-2</v>
      </c>
      <c r="E161" s="1">
        <v>5.9801759674109403E-7</v>
      </c>
      <c r="F161">
        <v>0</v>
      </c>
    </row>
    <row r="162" spans="1:6" x14ac:dyDescent="0.25">
      <c r="A162">
        <v>68.548333333333304</v>
      </c>
      <c r="B162">
        <f t="shared" si="2"/>
        <v>-3.6146499999999975</v>
      </c>
      <c r="C162">
        <v>0</v>
      </c>
      <c r="D162">
        <v>4.97811004210146E-2</v>
      </c>
      <c r="E162" s="1">
        <v>2.4978397665627699E-5</v>
      </c>
      <c r="F162">
        <v>0</v>
      </c>
    </row>
    <row r="163" spans="1:6" x14ac:dyDescent="0.25">
      <c r="A163">
        <v>68.560233333333301</v>
      </c>
      <c r="B163">
        <f t="shared" si="2"/>
        <v>-3.6027500000000003</v>
      </c>
      <c r="C163">
        <v>0</v>
      </c>
      <c r="D163">
        <v>4.95962471823405E-2</v>
      </c>
      <c r="E163" s="1">
        <v>2.2978148860564099E-5</v>
      </c>
      <c r="F163">
        <v>0</v>
      </c>
    </row>
    <row r="164" spans="1:6" x14ac:dyDescent="0.25">
      <c r="A164">
        <v>68.572133333333298</v>
      </c>
      <c r="B164">
        <f t="shared" si="2"/>
        <v>-3.5908500000000032</v>
      </c>
      <c r="C164">
        <v>0</v>
      </c>
      <c r="D164">
        <v>4.9631886214134197E-2</v>
      </c>
      <c r="E164">
        <v>0</v>
      </c>
      <c r="F164">
        <v>0</v>
      </c>
    </row>
    <row r="165" spans="1:6" x14ac:dyDescent="0.25">
      <c r="A165">
        <v>68.582700000000003</v>
      </c>
      <c r="B165">
        <f t="shared" si="2"/>
        <v>-3.5802833333332984</v>
      </c>
      <c r="C165">
        <v>0</v>
      </c>
      <c r="D165">
        <v>5.0008358933175401E-2</v>
      </c>
      <c r="E165" s="1">
        <v>1.0395068454889101E-5</v>
      </c>
      <c r="F165">
        <v>0</v>
      </c>
    </row>
    <row r="166" spans="1:6" x14ac:dyDescent="0.25">
      <c r="A166">
        <v>68.5946</v>
      </c>
      <c r="B166">
        <f t="shared" si="2"/>
        <v>-3.5683833333333013</v>
      </c>
      <c r="C166">
        <v>0</v>
      </c>
      <c r="D166">
        <v>4.9446375984541997E-2</v>
      </c>
      <c r="E166" s="1">
        <v>1.42962913548569E-5</v>
      </c>
      <c r="F166">
        <v>0</v>
      </c>
    </row>
    <row r="167" spans="1:6" x14ac:dyDescent="0.25">
      <c r="A167">
        <v>68.606499999999997</v>
      </c>
      <c r="B167">
        <f t="shared" si="2"/>
        <v>-3.5564833333333041</v>
      </c>
      <c r="C167">
        <v>0</v>
      </c>
      <c r="D167">
        <v>4.9293860291365899E-2</v>
      </c>
      <c r="E167" s="1">
        <v>1.5653228299157201E-5</v>
      </c>
      <c r="F167">
        <v>0</v>
      </c>
    </row>
    <row r="168" spans="1:6" x14ac:dyDescent="0.25">
      <c r="A168">
        <v>68.618399999999994</v>
      </c>
      <c r="B168">
        <f t="shared" si="2"/>
        <v>-3.544583333333307</v>
      </c>
      <c r="C168">
        <v>0</v>
      </c>
      <c r="D168">
        <v>5.0282270324411002E-2</v>
      </c>
      <c r="E168" s="1">
        <v>1.8733984532015601E-5</v>
      </c>
      <c r="F168">
        <v>0</v>
      </c>
    </row>
    <row r="169" spans="1:6" x14ac:dyDescent="0.25">
      <c r="A169">
        <v>68.630300000000005</v>
      </c>
      <c r="B169">
        <f t="shared" si="2"/>
        <v>-3.5326833333332956</v>
      </c>
      <c r="C169">
        <v>0</v>
      </c>
      <c r="D169">
        <v>5.0047882830066198E-2</v>
      </c>
      <c r="E169" s="1">
        <v>2.0276616371124002E-6</v>
      </c>
      <c r="F169">
        <v>0</v>
      </c>
    </row>
    <row r="170" spans="1:6" x14ac:dyDescent="0.25">
      <c r="A170">
        <v>68.642200000000003</v>
      </c>
      <c r="B170">
        <f t="shared" si="2"/>
        <v>-3.5207833333332985</v>
      </c>
      <c r="C170">
        <v>0</v>
      </c>
      <c r="D170">
        <v>5.1026937521246603E-2</v>
      </c>
      <c r="E170" s="1">
        <v>2.3093942134844902E-5</v>
      </c>
      <c r="F170">
        <v>0</v>
      </c>
    </row>
    <row r="171" spans="1:6" x14ac:dyDescent="0.25">
      <c r="A171">
        <v>68.6541</v>
      </c>
      <c r="B171">
        <f t="shared" si="2"/>
        <v>-3.5088833333333014</v>
      </c>
      <c r="C171">
        <v>0</v>
      </c>
      <c r="D171">
        <v>5.0254251729030301E-2</v>
      </c>
      <c r="E171" s="1">
        <v>5.1813240809048998E-5</v>
      </c>
      <c r="F171">
        <v>0</v>
      </c>
    </row>
    <row r="172" spans="1:6" x14ac:dyDescent="0.25">
      <c r="A172">
        <v>68.665999999999997</v>
      </c>
      <c r="B172">
        <f t="shared" si="2"/>
        <v>-3.4969833333333042</v>
      </c>
      <c r="C172">
        <v>0</v>
      </c>
      <c r="D172">
        <v>4.9360255778014998E-2</v>
      </c>
      <c r="E172" s="1">
        <v>5.24549983472453E-6</v>
      </c>
      <c r="F172">
        <v>0</v>
      </c>
    </row>
    <row r="173" spans="1:6" x14ac:dyDescent="0.25">
      <c r="A173">
        <v>68.677899999999994</v>
      </c>
      <c r="B173">
        <f t="shared" si="2"/>
        <v>-3.4850833333333071</v>
      </c>
      <c r="C173">
        <v>0</v>
      </c>
      <c r="D173">
        <v>4.9845572091033498E-2</v>
      </c>
      <c r="E173" s="1">
        <v>2.1017869621972999E-5</v>
      </c>
      <c r="F173">
        <v>0</v>
      </c>
    </row>
    <row r="174" spans="1:6" x14ac:dyDescent="0.25">
      <c r="A174">
        <v>68.689800000000005</v>
      </c>
      <c r="B174">
        <f t="shared" si="2"/>
        <v>-3.4731833333332958</v>
      </c>
      <c r="C174">
        <v>0</v>
      </c>
      <c r="D174">
        <v>5.0765416887357001E-2</v>
      </c>
      <c r="E174" s="1">
        <v>2.82096258765719E-5</v>
      </c>
      <c r="F174">
        <v>0</v>
      </c>
    </row>
    <row r="175" spans="1:6" x14ac:dyDescent="0.25">
      <c r="A175">
        <v>68.701700000000002</v>
      </c>
      <c r="B175">
        <f t="shared" si="2"/>
        <v>-3.4612833333332986</v>
      </c>
      <c r="C175">
        <v>0</v>
      </c>
      <c r="D175">
        <v>5.1307954492989798E-2</v>
      </c>
      <c r="E175" s="1">
        <v>1.5860261123022201E-6</v>
      </c>
      <c r="F175">
        <v>0</v>
      </c>
    </row>
    <row r="176" spans="1:6" x14ac:dyDescent="0.25">
      <c r="A176">
        <v>68.7136</v>
      </c>
      <c r="B176">
        <f t="shared" si="2"/>
        <v>-3.4493833333333015</v>
      </c>
      <c r="C176">
        <v>0</v>
      </c>
      <c r="D176">
        <v>5.0082805848427302E-2</v>
      </c>
      <c r="E176" s="1">
        <v>3.6559544725894403E-5</v>
      </c>
      <c r="F176">
        <v>0</v>
      </c>
    </row>
    <row r="177" spans="1:6" x14ac:dyDescent="0.25">
      <c r="A177">
        <v>68.725499999999997</v>
      </c>
      <c r="B177">
        <f t="shared" si="2"/>
        <v>-3.4374833333333044</v>
      </c>
      <c r="C177">
        <v>0</v>
      </c>
      <c r="D177">
        <v>5.0307755283244597E-2</v>
      </c>
      <c r="E177" s="1">
        <v>3.0045321903000699E-5</v>
      </c>
      <c r="F177">
        <v>0</v>
      </c>
    </row>
    <row r="178" spans="1:6" x14ac:dyDescent="0.25">
      <c r="A178">
        <v>68.737399999999994</v>
      </c>
      <c r="B178">
        <f t="shared" si="2"/>
        <v>-3.4255833333333072</v>
      </c>
      <c r="C178">
        <v>0</v>
      </c>
      <c r="D178">
        <v>4.9943262827753403E-2</v>
      </c>
      <c r="E178" s="1">
        <v>2.7015893075917599E-5</v>
      </c>
      <c r="F178">
        <v>0</v>
      </c>
    </row>
    <row r="179" spans="1:6" x14ac:dyDescent="0.25">
      <c r="A179">
        <v>68.749300000000005</v>
      </c>
      <c r="B179">
        <f t="shared" si="2"/>
        <v>-3.4136833333332959</v>
      </c>
      <c r="C179">
        <v>0</v>
      </c>
      <c r="D179">
        <v>4.9884595056520903E-2</v>
      </c>
      <c r="E179">
        <v>0</v>
      </c>
      <c r="F179">
        <v>0</v>
      </c>
    </row>
    <row r="180" spans="1:6" x14ac:dyDescent="0.25">
      <c r="A180">
        <v>68.761200000000002</v>
      </c>
      <c r="B180">
        <f t="shared" si="2"/>
        <v>-3.4017833333332987</v>
      </c>
      <c r="C180">
        <v>0</v>
      </c>
      <c r="D180">
        <v>5.0015689143227599E-2</v>
      </c>
      <c r="E180" s="1">
        <v>3.8816929753915102E-5</v>
      </c>
      <c r="F180">
        <v>0</v>
      </c>
    </row>
    <row r="181" spans="1:6" x14ac:dyDescent="0.25">
      <c r="A181">
        <v>68.773099999999999</v>
      </c>
      <c r="B181">
        <f t="shared" si="2"/>
        <v>-3.3898833333333016</v>
      </c>
      <c r="C181">
        <v>0</v>
      </c>
      <c r="D181">
        <v>5.0303777088612597E-2</v>
      </c>
      <c r="E181" s="1">
        <v>3.1414508631122498E-5</v>
      </c>
      <c r="F181">
        <v>0</v>
      </c>
    </row>
    <row r="182" spans="1:6" x14ac:dyDescent="0.25">
      <c r="A182">
        <v>68.784999999999997</v>
      </c>
      <c r="B182">
        <f t="shared" si="2"/>
        <v>-3.3779833333333045</v>
      </c>
      <c r="C182">
        <v>0</v>
      </c>
      <c r="D182">
        <v>4.9993908684212697E-2</v>
      </c>
      <c r="E182" s="1">
        <v>5.9114919970354301E-8</v>
      </c>
      <c r="F182">
        <v>0</v>
      </c>
    </row>
    <row r="183" spans="1:6" x14ac:dyDescent="0.25">
      <c r="A183">
        <v>68.796899999999994</v>
      </c>
      <c r="B183">
        <f t="shared" si="2"/>
        <v>-3.3660833333333073</v>
      </c>
      <c r="C183">
        <v>0</v>
      </c>
      <c r="D183">
        <v>4.9871942525354603E-2</v>
      </c>
      <c r="E183" s="1">
        <v>6.1680376366705995E-5</v>
      </c>
      <c r="F183">
        <v>0</v>
      </c>
    </row>
    <row r="184" spans="1:6" x14ac:dyDescent="0.25">
      <c r="A184">
        <v>68.808800000000005</v>
      </c>
      <c r="B184">
        <f t="shared" si="2"/>
        <v>-3.354183333333296</v>
      </c>
      <c r="C184">
        <v>0</v>
      </c>
      <c r="D184">
        <v>4.9530530499234199E-2</v>
      </c>
      <c r="E184" s="1">
        <v>1.3971560903010901E-5</v>
      </c>
      <c r="F184">
        <v>0</v>
      </c>
    </row>
    <row r="185" spans="1:6" x14ac:dyDescent="0.25">
      <c r="A185">
        <v>68.820700000000002</v>
      </c>
      <c r="B185">
        <f t="shared" si="2"/>
        <v>-3.3422833333332989</v>
      </c>
      <c r="C185">
        <v>0</v>
      </c>
      <c r="D185">
        <v>5.0156413157217E-2</v>
      </c>
      <c r="E185">
        <v>0</v>
      </c>
      <c r="F185">
        <v>0</v>
      </c>
    </row>
    <row r="186" spans="1:6" x14ac:dyDescent="0.25">
      <c r="A186">
        <v>68.832599999999999</v>
      </c>
      <c r="B186">
        <f t="shared" si="2"/>
        <v>-3.3303833333333017</v>
      </c>
      <c r="C186">
        <v>0</v>
      </c>
      <c r="D186">
        <v>5.0367025492349199E-2</v>
      </c>
      <c r="E186" s="1">
        <v>1.50426393335433E-5</v>
      </c>
      <c r="F186">
        <v>0</v>
      </c>
    </row>
    <row r="187" spans="1:6" x14ac:dyDescent="0.25">
      <c r="A187">
        <v>68.844499999999996</v>
      </c>
      <c r="B187">
        <f t="shared" si="2"/>
        <v>-3.3184833333333046</v>
      </c>
      <c r="C187">
        <v>0</v>
      </c>
      <c r="D187">
        <v>4.9993555250981397E-2</v>
      </c>
      <c r="E187" s="1">
        <v>2.2460058428617601E-5</v>
      </c>
      <c r="F187">
        <v>0</v>
      </c>
    </row>
    <row r="188" spans="1:6" x14ac:dyDescent="0.25">
      <c r="A188">
        <v>68.856399999999994</v>
      </c>
      <c r="B188">
        <f t="shared" si="2"/>
        <v>-3.3065833333333075</v>
      </c>
      <c r="C188">
        <v>0</v>
      </c>
      <c r="D188">
        <v>5.0042405336373601E-2</v>
      </c>
      <c r="E188" s="1">
        <v>3.3723431344273301E-6</v>
      </c>
      <c r="F188">
        <v>0</v>
      </c>
    </row>
    <row r="189" spans="1:6" x14ac:dyDescent="0.25">
      <c r="A189">
        <v>68.868300000000005</v>
      </c>
      <c r="B189">
        <f t="shared" si="2"/>
        <v>-3.2946833333332961</v>
      </c>
      <c r="C189">
        <v>0</v>
      </c>
      <c r="D189">
        <v>5.1199886823455901E-2</v>
      </c>
      <c r="E189" s="1">
        <v>7.5611675865846701E-6</v>
      </c>
      <c r="F189">
        <v>0</v>
      </c>
    </row>
    <row r="190" spans="1:6" x14ac:dyDescent="0.25">
      <c r="A190">
        <v>68.880200000000002</v>
      </c>
      <c r="B190">
        <f t="shared" si="2"/>
        <v>-3.282783333333299</v>
      </c>
      <c r="C190">
        <v>0</v>
      </c>
      <c r="D190">
        <v>5.0560215778383197E-2</v>
      </c>
      <c r="E190" s="1">
        <v>2.5961230379447E-5</v>
      </c>
      <c r="F190">
        <v>0</v>
      </c>
    </row>
    <row r="191" spans="1:6" x14ac:dyDescent="0.25">
      <c r="A191">
        <v>68.890766666666707</v>
      </c>
      <c r="B191">
        <f t="shared" si="2"/>
        <v>-3.2722166666665942</v>
      </c>
      <c r="C191">
        <v>0</v>
      </c>
      <c r="D191">
        <v>5.01793464275836E-2</v>
      </c>
      <c r="E191" s="1">
        <v>3.6618826343156303E-5</v>
      </c>
      <c r="F191">
        <v>0</v>
      </c>
    </row>
    <row r="192" spans="1:6" x14ac:dyDescent="0.25">
      <c r="A192">
        <v>68.902666666666704</v>
      </c>
      <c r="B192">
        <f t="shared" si="2"/>
        <v>-3.260316666666597</v>
      </c>
      <c r="C192">
        <v>0</v>
      </c>
      <c r="D192">
        <v>5.0528936221280699E-2</v>
      </c>
      <c r="E192">
        <v>0</v>
      </c>
      <c r="F192">
        <v>0</v>
      </c>
    </row>
    <row r="193" spans="1:6" x14ac:dyDescent="0.25">
      <c r="A193">
        <v>68.914566666666701</v>
      </c>
      <c r="B193">
        <f t="shared" si="2"/>
        <v>-3.2484166666665999</v>
      </c>
      <c r="C193">
        <v>0</v>
      </c>
      <c r="D193">
        <v>4.9885187338431398E-2</v>
      </c>
      <c r="E193" s="1">
        <v>1.2678118003880399E-5</v>
      </c>
      <c r="F193">
        <v>0</v>
      </c>
    </row>
    <row r="194" spans="1:6" x14ac:dyDescent="0.25">
      <c r="A194">
        <v>68.926466666666698</v>
      </c>
      <c r="B194">
        <f t="shared" si="2"/>
        <v>-3.2365166666666028</v>
      </c>
      <c r="C194">
        <v>0</v>
      </c>
      <c r="D194">
        <v>5.0460757219317698E-2</v>
      </c>
      <c r="E194" s="1">
        <v>2.7288917640080801E-5</v>
      </c>
      <c r="F194">
        <v>0</v>
      </c>
    </row>
    <row r="195" spans="1:6" x14ac:dyDescent="0.25">
      <c r="A195">
        <v>68.938366666666695</v>
      </c>
      <c r="B195">
        <f t="shared" ref="B195:B258" si="3">A195-$A$2+$I$2</f>
        <v>-3.2246166666666056</v>
      </c>
      <c r="C195">
        <v>0</v>
      </c>
      <c r="D195">
        <v>5.0862712590562201E-2</v>
      </c>
      <c r="E195" s="1">
        <v>2.3416114226935901E-5</v>
      </c>
      <c r="F195">
        <v>0</v>
      </c>
    </row>
    <row r="196" spans="1:6" x14ac:dyDescent="0.25">
      <c r="A196">
        <v>68.950266666666707</v>
      </c>
      <c r="B196">
        <f t="shared" si="3"/>
        <v>-3.2127166666665943</v>
      </c>
      <c r="C196">
        <v>0</v>
      </c>
      <c r="D196">
        <v>5.0975776818321099E-2</v>
      </c>
      <c r="E196" s="1">
        <v>2.1840539115907299E-5</v>
      </c>
      <c r="F196">
        <v>0</v>
      </c>
    </row>
    <row r="197" spans="1:6" x14ac:dyDescent="0.25">
      <c r="A197">
        <v>68.962166666666704</v>
      </c>
      <c r="B197">
        <f t="shared" si="3"/>
        <v>-3.2008166666665971</v>
      </c>
      <c r="C197">
        <v>0</v>
      </c>
      <c r="D197">
        <v>5.0828488478878303E-2</v>
      </c>
      <c r="E197" s="1">
        <v>1.8561826315602E-5</v>
      </c>
      <c r="F197">
        <v>0</v>
      </c>
    </row>
    <row r="198" spans="1:6" x14ac:dyDescent="0.25">
      <c r="A198">
        <v>68.974066666666701</v>
      </c>
      <c r="B198">
        <f t="shared" si="3"/>
        <v>-3.1889166666666</v>
      </c>
      <c r="C198">
        <v>0</v>
      </c>
      <c r="D198">
        <v>5.1122314558156898E-2</v>
      </c>
      <c r="E198" s="1">
        <v>2.1825462703324401E-5</v>
      </c>
      <c r="F198">
        <v>0</v>
      </c>
    </row>
    <row r="199" spans="1:6" x14ac:dyDescent="0.25">
      <c r="A199">
        <v>68.985966666666698</v>
      </c>
      <c r="B199">
        <f t="shared" si="3"/>
        <v>-3.1770166666666029</v>
      </c>
      <c r="C199">
        <v>0</v>
      </c>
      <c r="D199">
        <v>5.0538922989769197E-2</v>
      </c>
      <c r="E199" s="1">
        <v>3.8774173100443801E-5</v>
      </c>
      <c r="F199">
        <v>0</v>
      </c>
    </row>
    <row r="200" spans="1:6" x14ac:dyDescent="0.25">
      <c r="A200">
        <v>68.997866666666695</v>
      </c>
      <c r="B200">
        <f t="shared" si="3"/>
        <v>-3.1651166666666057</v>
      </c>
      <c r="C200">
        <v>0</v>
      </c>
      <c r="D200">
        <v>4.9545030144931397E-2</v>
      </c>
      <c r="E200">
        <v>0</v>
      </c>
      <c r="F200">
        <v>0</v>
      </c>
    </row>
    <row r="201" spans="1:6" x14ac:dyDescent="0.25">
      <c r="A201">
        <v>69.009766666666707</v>
      </c>
      <c r="B201">
        <f t="shared" si="3"/>
        <v>-3.1532166666665944</v>
      </c>
      <c r="C201">
        <v>0</v>
      </c>
      <c r="D201">
        <v>4.8136982926212497E-2</v>
      </c>
      <c r="E201" s="1">
        <v>1.8727329942335001E-5</v>
      </c>
      <c r="F201">
        <v>0</v>
      </c>
    </row>
    <row r="202" spans="1:6" x14ac:dyDescent="0.25">
      <c r="A202">
        <v>69.021666666666704</v>
      </c>
      <c r="B202">
        <f t="shared" si="3"/>
        <v>-3.1413166666665973</v>
      </c>
      <c r="C202">
        <v>0</v>
      </c>
      <c r="D202">
        <v>4.3424997642730202E-2</v>
      </c>
      <c r="E202" s="1">
        <v>4.0246754895461802E-5</v>
      </c>
      <c r="F202">
        <v>0</v>
      </c>
    </row>
    <row r="203" spans="1:6" x14ac:dyDescent="0.25">
      <c r="A203">
        <v>69.033566666666701</v>
      </c>
      <c r="B203">
        <f t="shared" si="3"/>
        <v>-3.1294166666666001</v>
      </c>
      <c r="C203">
        <v>0</v>
      </c>
      <c r="D203">
        <v>3.6380392562523199E-2</v>
      </c>
      <c r="E203" s="1">
        <v>2.96023381068083E-5</v>
      </c>
      <c r="F203">
        <v>0</v>
      </c>
    </row>
    <row r="204" spans="1:6" x14ac:dyDescent="0.25">
      <c r="A204">
        <v>69.045466666666698</v>
      </c>
      <c r="B204">
        <f t="shared" si="3"/>
        <v>-3.117516666666603</v>
      </c>
      <c r="C204">
        <v>0</v>
      </c>
      <c r="D204">
        <v>2.6842652023767899E-2</v>
      </c>
      <c r="E204">
        <v>0</v>
      </c>
      <c r="F204">
        <v>0</v>
      </c>
    </row>
    <row r="205" spans="1:6" x14ac:dyDescent="0.25">
      <c r="A205">
        <v>69.057366666666695</v>
      </c>
      <c r="B205">
        <f t="shared" si="3"/>
        <v>-3.1056166666666059</v>
      </c>
      <c r="C205">
        <v>0</v>
      </c>
      <c r="D205">
        <v>2.06283381466295E-2</v>
      </c>
      <c r="E205" s="1">
        <v>3.40052448506117E-5</v>
      </c>
      <c r="F205">
        <v>0</v>
      </c>
    </row>
    <row r="206" spans="1:6" x14ac:dyDescent="0.25">
      <c r="A206">
        <v>69.069266666666707</v>
      </c>
      <c r="B206">
        <f t="shared" si="3"/>
        <v>-3.0937166666665945</v>
      </c>
      <c r="C206">
        <v>0</v>
      </c>
      <c r="D206">
        <v>1.49052423437707E-2</v>
      </c>
      <c r="E206" s="1">
        <v>3.6395184322510298E-5</v>
      </c>
      <c r="F206">
        <v>0</v>
      </c>
    </row>
    <row r="207" spans="1:6" x14ac:dyDescent="0.25">
      <c r="A207">
        <v>69.081166666666704</v>
      </c>
      <c r="B207">
        <f t="shared" si="3"/>
        <v>-3.0818166666665974</v>
      </c>
      <c r="C207">
        <v>0</v>
      </c>
      <c r="D207">
        <v>1.1183207485787E-2</v>
      </c>
      <c r="E207" s="1">
        <v>4.4965790626489903E-5</v>
      </c>
      <c r="F207">
        <v>0</v>
      </c>
    </row>
    <row r="208" spans="1:6" x14ac:dyDescent="0.25">
      <c r="A208">
        <v>69.093066666666701</v>
      </c>
      <c r="B208">
        <f t="shared" si="3"/>
        <v>-3.0699166666666002</v>
      </c>
      <c r="C208">
        <v>0</v>
      </c>
      <c r="D208">
        <v>8.7728403477865605E-3</v>
      </c>
      <c r="E208" s="1">
        <v>2.6040164039906799E-5</v>
      </c>
      <c r="F208">
        <v>0</v>
      </c>
    </row>
    <row r="209" spans="1:6" x14ac:dyDescent="0.25">
      <c r="A209">
        <v>69.104966666666698</v>
      </c>
      <c r="B209">
        <f t="shared" si="3"/>
        <v>-3.0580166666666031</v>
      </c>
      <c r="C209">
        <v>0</v>
      </c>
      <c r="D209">
        <v>7.1574426425377599E-3</v>
      </c>
      <c r="E209">
        <v>0</v>
      </c>
      <c r="F209">
        <v>0</v>
      </c>
    </row>
    <row r="210" spans="1:6" x14ac:dyDescent="0.25">
      <c r="A210">
        <v>69.116866666666695</v>
      </c>
      <c r="B210">
        <f t="shared" si="3"/>
        <v>-3.046116666666606</v>
      </c>
      <c r="C210">
        <v>0</v>
      </c>
      <c r="D210">
        <v>5.5684831484793997E-3</v>
      </c>
      <c r="E210" s="1">
        <v>2.9877520502907301E-5</v>
      </c>
      <c r="F210">
        <v>0</v>
      </c>
    </row>
    <row r="211" spans="1:6" x14ac:dyDescent="0.25">
      <c r="A211">
        <v>69.128766666666706</v>
      </c>
      <c r="B211">
        <f t="shared" si="3"/>
        <v>-3.0342166666665946</v>
      </c>
      <c r="C211">
        <v>0</v>
      </c>
      <c r="D211">
        <v>4.8122230391746904E-3</v>
      </c>
      <c r="E211" s="1">
        <v>2.7779361067200101E-5</v>
      </c>
      <c r="F211">
        <v>0</v>
      </c>
    </row>
    <row r="212" spans="1:6" x14ac:dyDescent="0.25">
      <c r="A212">
        <v>69.140666666666704</v>
      </c>
      <c r="B212">
        <f t="shared" si="3"/>
        <v>-3.0223166666665975</v>
      </c>
      <c r="C212">
        <v>0</v>
      </c>
      <c r="D212">
        <v>4.4053501749399104E-3</v>
      </c>
      <c r="E212" s="1">
        <v>1.8617644483208901E-5</v>
      </c>
      <c r="F212">
        <v>0</v>
      </c>
    </row>
    <row r="213" spans="1:6" x14ac:dyDescent="0.25">
      <c r="A213">
        <v>69.152566666666701</v>
      </c>
      <c r="B213">
        <f t="shared" si="3"/>
        <v>-3.0104166666666003</v>
      </c>
      <c r="C213">
        <v>0</v>
      </c>
      <c r="D213">
        <v>3.4403829083769098E-3</v>
      </c>
      <c r="E213" s="1">
        <v>4.0174343733374401E-6</v>
      </c>
      <c r="F213">
        <v>0</v>
      </c>
    </row>
    <row r="214" spans="1:6" x14ac:dyDescent="0.25">
      <c r="A214">
        <v>69.164466666666698</v>
      </c>
      <c r="B214">
        <f t="shared" si="3"/>
        <v>-2.9985166666666032</v>
      </c>
      <c r="C214">
        <v>0</v>
      </c>
      <c r="D214">
        <v>3.4940441186280201E-3</v>
      </c>
      <c r="E214">
        <v>0</v>
      </c>
      <c r="F214">
        <v>0</v>
      </c>
    </row>
    <row r="215" spans="1:6" x14ac:dyDescent="0.25">
      <c r="A215">
        <v>69.176366666666695</v>
      </c>
      <c r="B215">
        <f t="shared" si="3"/>
        <v>-2.9866166666666061</v>
      </c>
      <c r="C215">
        <v>0</v>
      </c>
      <c r="D215">
        <v>3.0408108338126501E-3</v>
      </c>
      <c r="E215" s="1">
        <v>2.2972338806502601E-5</v>
      </c>
      <c r="F215">
        <v>0</v>
      </c>
    </row>
    <row r="216" spans="1:6" x14ac:dyDescent="0.25">
      <c r="A216">
        <v>69.188266666666706</v>
      </c>
      <c r="B216">
        <f t="shared" si="3"/>
        <v>-2.9747166666665947</v>
      </c>
      <c r="C216">
        <v>0</v>
      </c>
      <c r="D216">
        <v>2.5236532234949398E-3</v>
      </c>
      <c r="E216">
        <v>0</v>
      </c>
      <c r="F216">
        <v>0</v>
      </c>
    </row>
    <row r="217" spans="1:6" x14ac:dyDescent="0.25">
      <c r="A217">
        <v>69.200166666666703</v>
      </c>
      <c r="B217">
        <f t="shared" si="3"/>
        <v>-2.9628166666665976</v>
      </c>
      <c r="C217">
        <v>0</v>
      </c>
      <c r="D217">
        <v>2.6380010135482902E-3</v>
      </c>
      <c r="E217" s="1">
        <v>2.8117152475085501E-5</v>
      </c>
      <c r="F217">
        <v>0</v>
      </c>
    </row>
    <row r="218" spans="1:6" x14ac:dyDescent="0.25">
      <c r="A218">
        <v>69.212066666666701</v>
      </c>
      <c r="B218">
        <f t="shared" si="3"/>
        <v>-2.9509166666666005</v>
      </c>
      <c r="C218">
        <v>0</v>
      </c>
      <c r="D218">
        <v>2.3201273082236701E-3</v>
      </c>
      <c r="E218" s="1">
        <v>4.1626793552662401E-5</v>
      </c>
      <c r="F218">
        <v>0</v>
      </c>
    </row>
    <row r="219" spans="1:6" x14ac:dyDescent="0.25">
      <c r="A219">
        <v>69.223966666666698</v>
      </c>
      <c r="B219">
        <f t="shared" si="3"/>
        <v>-2.9390166666666033</v>
      </c>
      <c r="C219">
        <v>0</v>
      </c>
      <c r="D219">
        <v>2.0956320492606399E-3</v>
      </c>
      <c r="E219">
        <v>0</v>
      </c>
      <c r="F219">
        <v>0</v>
      </c>
    </row>
    <row r="220" spans="1:6" x14ac:dyDescent="0.25">
      <c r="A220">
        <v>69.235866666666695</v>
      </c>
      <c r="B220">
        <f t="shared" si="3"/>
        <v>-2.9271166666666062</v>
      </c>
      <c r="C220">
        <v>0</v>
      </c>
      <c r="D220">
        <v>1.9850178870818298E-3</v>
      </c>
      <c r="E220" s="1">
        <v>3.02445700923152E-5</v>
      </c>
      <c r="F220">
        <v>0</v>
      </c>
    </row>
    <row r="221" spans="1:6" x14ac:dyDescent="0.25">
      <c r="A221">
        <v>69.247766666666706</v>
      </c>
      <c r="B221">
        <f t="shared" si="3"/>
        <v>-2.9152166666665948</v>
      </c>
      <c r="C221">
        <v>0</v>
      </c>
      <c r="D221">
        <v>1.84904357864723E-3</v>
      </c>
      <c r="E221" s="1">
        <v>3.7342765849917401E-5</v>
      </c>
      <c r="F221">
        <v>0</v>
      </c>
    </row>
    <row r="222" spans="1:6" x14ac:dyDescent="0.25">
      <c r="A222">
        <v>69.259666666666703</v>
      </c>
      <c r="B222">
        <f t="shared" si="3"/>
        <v>-2.9033166666665977</v>
      </c>
      <c r="C222">
        <v>0</v>
      </c>
      <c r="D222">
        <v>1.5859870755350401E-3</v>
      </c>
      <c r="E222" s="1">
        <v>1.7082525671819601E-5</v>
      </c>
      <c r="F222">
        <v>0</v>
      </c>
    </row>
    <row r="223" spans="1:6" x14ac:dyDescent="0.25">
      <c r="A223">
        <v>69.2715666666667</v>
      </c>
      <c r="B223">
        <f t="shared" si="3"/>
        <v>-2.8914166666666006</v>
      </c>
      <c r="C223">
        <v>0</v>
      </c>
      <c r="D223">
        <v>1.75943374499964E-3</v>
      </c>
      <c r="E223" s="1">
        <v>4.0043767961428197E-5</v>
      </c>
      <c r="F223">
        <v>0</v>
      </c>
    </row>
    <row r="224" spans="1:6" x14ac:dyDescent="0.25">
      <c r="A224">
        <v>69.283466666666698</v>
      </c>
      <c r="B224">
        <f t="shared" si="3"/>
        <v>-2.8795166666666034</v>
      </c>
      <c r="C224">
        <v>0</v>
      </c>
      <c r="D224">
        <v>1.4209126314428701E-3</v>
      </c>
      <c r="E224" s="1">
        <v>1.85494836269435E-5</v>
      </c>
      <c r="F224">
        <v>0</v>
      </c>
    </row>
    <row r="225" spans="1:6" x14ac:dyDescent="0.25">
      <c r="A225">
        <v>69.295366666666695</v>
      </c>
      <c r="B225">
        <f t="shared" si="3"/>
        <v>-2.8676166666666063</v>
      </c>
      <c r="C225">
        <v>0</v>
      </c>
      <c r="D225">
        <v>1.61579184007026E-3</v>
      </c>
      <c r="E225" s="1">
        <v>2.1305864141861698E-5</v>
      </c>
      <c r="F225">
        <v>0</v>
      </c>
    </row>
    <row r="226" spans="1:6" x14ac:dyDescent="0.25">
      <c r="A226">
        <v>69.307266666666706</v>
      </c>
      <c r="B226">
        <f t="shared" si="3"/>
        <v>-2.855716666666595</v>
      </c>
      <c r="C226">
        <v>0</v>
      </c>
      <c r="D226">
        <v>1.2141045687821799E-3</v>
      </c>
      <c r="E226" s="1">
        <v>2.65212255267021E-5</v>
      </c>
      <c r="F226">
        <v>0</v>
      </c>
    </row>
    <row r="227" spans="1:6" x14ac:dyDescent="0.25">
      <c r="A227">
        <v>69.319166666666703</v>
      </c>
      <c r="B227">
        <f t="shared" si="3"/>
        <v>-2.8438166666665978</v>
      </c>
      <c r="C227">
        <v>0</v>
      </c>
      <c r="D227">
        <v>1.2553678534414801E-3</v>
      </c>
      <c r="E227">
        <v>0</v>
      </c>
      <c r="F227">
        <v>0</v>
      </c>
    </row>
    <row r="228" spans="1:6" x14ac:dyDescent="0.25">
      <c r="A228">
        <v>69.3310666666667</v>
      </c>
      <c r="B228">
        <f t="shared" si="3"/>
        <v>-2.8319166666666007</v>
      </c>
      <c r="C228">
        <v>0</v>
      </c>
      <c r="D228">
        <v>1.1250083364538501E-3</v>
      </c>
      <c r="E228" s="1">
        <v>6.8402572871592801E-5</v>
      </c>
      <c r="F228">
        <v>0</v>
      </c>
    </row>
    <row r="229" spans="1:6" x14ac:dyDescent="0.25">
      <c r="A229">
        <v>69.342966666666698</v>
      </c>
      <c r="B229">
        <f t="shared" si="3"/>
        <v>-2.8200166666666036</v>
      </c>
      <c r="C229">
        <v>0</v>
      </c>
      <c r="D229">
        <v>1.1407936304887001E-3</v>
      </c>
      <c r="E229" s="1">
        <v>2.66725290972748E-5</v>
      </c>
      <c r="F229">
        <v>0</v>
      </c>
    </row>
    <row r="230" spans="1:6" x14ac:dyDescent="0.25">
      <c r="A230">
        <v>69.354866666666695</v>
      </c>
      <c r="B230">
        <f t="shared" si="3"/>
        <v>-2.8081166666666064</v>
      </c>
      <c r="C230">
        <v>0</v>
      </c>
      <c r="D230">
        <v>8.3185062067308603E-4</v>
      </c>
      <c r="E230">
        <v>0</v>
      </c>
      <c r="F230">
        <v>0</v>
      </c>
    </row>
    <row r="231" spans="1:6" x14ac:dyDescent="0.25">
      <c r="A231">
        <v>69.366766666666706</v>
      </c>
      <c r="B231">
        <f t="shared" si="3"/>
        <v>-2.7962166666665951</v>
      </c>
      <c r="C231">
        <v>0</v>
      </c>
      <c r="D231">
        <v>8.4366837939440803E-4</v>
      </c>
      <c r="E231" s="1">
        <v>4.3603699892000201E-6</v>
      </c>
      <c r="F231">
        <v>0</v>
      </c>
    </row>
    <row r="232" spans="1:6" x14ac:dyDescent="0.25">
      <c r="A232">
        <v>69.378666666666703</v>
      </c>
      <c r="B232">
        <f t="shared" si="3"/>
        <v>-2.7843166666665979</v>
      </c>
      <c r="C232">
        <v>0</v>
      </c>
      <c r="D232">
        <v>7.9128962180032101E-4</v>
      </c>
      <c r="E232" s="1">
        <v>6.0941214033974197E-5</v>
      </c>
      <c r="F232">
        <v>0</v>
      </c>
    </row>
    <row r="233" spans="1:6" x14ac:dyDescent="0.25">
      <c r="A233">
        <v>69.3905666666667</v>
      </c>
      <c r="B233">
        <f t="shared" si="3"/>
        <v>-2.7724166666666008</v>
      </c>
      <c r="C233">
        <v>0</v>
      </c>
      <c r="D233">
        <v>9.1525704533074398E-4</v>
      </c>
      <c r="E233" s="1">
        <v>4.66752978163141E-5</v>
      </c>
      <c r="F233">
        <v>0</v>
      </c>
    </row>
    <row r="234" spans="1:6" x14ac:dyDescent="0.25">
      <c r="A234">
        <v>69.402466666666697</v>
      </c>
      <c r="B234">
        <f t="shared" si="3"/>
        <v>-2.7605166666666037</v>
      </c>
      <c r="C234">
        <v>0</v>
      </c>
      <c r="D234">
        <v>1.0443779008485099E-3</v>
      </c>
      <c r="E234" s="1">
        <v>1.29016483152804E-5</v>
      </c>
      <c r="F234">
        <v>0</v>
      </c>
    </row>
    <row r="235" spans="1:6" x14ac:dyDescent="0.25">
      <c r="A235">
        <v>69.414366666666695</v>
      </c>
      <c r="B235">
        <f t="shared" si="3"/>
        <v>-2.7486166666666065</v>
      </c>
      <c r="C235">
        <v>0</v>
      </c>
      <c r="D235">
        <v>8.0643063284790398E-4</v>
      </c>
      <c r="E235" s="1">
        <v>2.4301864211488301E-5</v>
      </c>
      <c r="F235">
        <v>0</v>
      </c>
    </row>
    <row r="236" spans="1:6" x14ac:dyDescent="0.25">
      <c r="A236">
        <v>69.426266666666706</v>
      </c>
      <c r="B236">
        <f t="shared" si="3"/>
        <v>-2.7367166666665952</v>
      </c>
      <c r="C236">
        <v>0</v>
      </c>
      <c r="D236">
        <v>7.3780665726664901E-4</v>
      </c>
      <c r="E236">
        <v>0</v>
      </c>
      <c r="F236">
        <v>0</v>
      </c>
    </row>
    <row r="237" spans="1:6" x14ac:dyDescent="0.25">
      <c r="A237">
        <v>69.438166666666703</v>
      </c>
      <c r="B237">
        <f t="shared" si="3"/>
        <v>-2.7248166666665981</v>
      </c>
      <c r="C237">
        <v>0</v>
      </c>
      <c r="D237">
        <v>7.1311636094183997E-4</v>
      </c>
      <c r="E237" s="1">
        <v>4.2153358348133998E-5</v>
      </c>
      <c r="F237">
        <v>0</v>
      </c>
    </row>
    <row r="238" spans="1:6" x14ac:dyDescent="0.25">
      <c r="A238">
        <v>69.4500666666667</v>
      </c>
      <c r="B238">
        <f t="shared" si="3"/>
        <v>-2.7129166666666009</v>
      </c>
      <c r="C238">
        <v>0</v>
      </c>
      <c r="D238">
        <v>6.59951757733865E-4</v>
      </c>
      <c r="E238" s="1">
        <v>2.37882474206262E-6</v>
      </c>
      <c r="F238">
        <v>0</v>
      </c>
    </row>
    <row r="239" spans="1:6" x14ac:dyDescent="0.25">
      <c r="A239">
        <v>69.461966666666697</v>
      </c>
      <c r="B239">
        <f t="shared" si="3"/>
        <v>-2.7010166666666038</v>
      </c>
      <c r="C239">
        <v>0</v>
      </c>
      <c r="D239">
        <v>6.2925398940242899E-4</v>
      </c>
      <c r="E239">
        <v>0</v>
      </c>
      <c r="F239">
        <v>0</v>
      </c>
    </row>
    <row r="240" spans="1:6" x14ac:dyDescent="0.25">
      <c r="A240">
        <v>69.473866666666694</v>
      </c>
      <c r="B240">
        <f t="shared" si="3"/>
        <v>-2.6891166666666066</v>
      </c>
      <c r="C240">
        <v>0</v>
      </c>
      <c r="D240">
        <v>5.3219290721439304E-4</v>
      </c>
      <c r="E240" s="1">
        <v>2.06436177214583E-5</v>
      </c>
      <c r="F240">
        <v>0</v>
      </c>
    </row>
    <row r="241" spans="1:6" x14ac:dyDescent="0.25">
      <c r="A241">
        <v>69.485766666666706</v>
      </c>
      <c r="B241">
        <f t="shared" si="3"/>
        <v>-2.6772166666665953</v>
      </c>
      <c r="C241">
        <v>0</v>
      </c>
      <c r="D241">
        <v>6.1490761513099696E-4</v>
      </c>
      <c r="E241" s="1">
        <v>3.2486480825463199E-5</v>
      </c>
      <c r="F241">
        <v>0</v>
      </c>
    </row>
    <row r="242" spans="1:6" x14ac:dyDescent="0.25">
      <c r="A242">
        <v>69.497666666666703</v>
      </c>
      <c r="B242">
        <f t="shared" si="3"/>
        <v>-2.6653166666665982</v>
      </c>
      <c r="C242">
        <v>0</v>
      </c>
      <c r="D242">
        <v>6.1489824022816799E-4</v>
      </c>
      <c r="E242" s="1">
        <v>4.7689379999612299E-5</v>
      </c>
      <c r="F242">
        <v>0</v>
      </c>
    </row>
    <row r="243" spans="1:6" x14ac:dyDescent="0.25">
      <c r="A243">
        <v>69.5095666666667</v>
      </c>
      <c r="B243">
        <f t="shared" si="3"/>
        <v>-2.653416666666601</v>
      </c>
      <c r="C243">
        <v>0</v>
      </c>
      <c r="D243">
        <v>4.1925966307770202E-4</v>
      </c>
      <c r="E243">
        <v>0</v>
      </c>
      <c r="F243">
        <v>0</v>
      </c>
    </row>
    <row r="244" spans="1:6" x14ac:dyDescent="0.25">
      <c r="A244">
        <v>69.521466666666697</v>
      </c>
      <c r="B244">
        <f t="shared" si="3"/>
        <v>-2.6415166666666039</v>
      </c>
      <c r="C244">
        <v>0</v>
      </c>
      <c r="D244">
        <v>7.0165250543483297E-4</v>
      </c>
      <c r="E244" s="1">
        <v>4.1084246450682997E-5</v>
      </c>
      <c r="F244">
        <v>0</v>
      </c>
    </row>
    <row r="245" spans="1:6" x14ac:dyDescent="0.25">
      <c r="A245">
        <v>69.533366666666694</v>
      </c>
      <c r="B245">
        <f t="shared" si="3"/>
        <v>-2.6296166666666068</v>
      </c>
      <c r="C245">
        <v>0</v>
      </c>
      <c r="D245">
        <v>4.8737698259014101E-4</v>
      </c>
      <c r="E245" s="1">
        <v>1.91124360137624E-5</v>
      </c>
      <c r="F245">
        <v>0</v>
      </c>
    </row>
    <row r="246" spans="1:6" x14ac:dyDescent="0.25">
      <c r="A246">
        <v>69.545266666666706</v>
      </c>
      <c r="B246">
        <f t="shared" si="3"/>
        <v>-2.6177166666665954</v>
      </c>
      <c r="C246">
        <v>0</v>
      </c>
      <c r="D246">
        <v>6.3512875780868505E-4</v>
      </c>
      <c r="E246" s="1">
        <v>5.4234935216411802E-5</v>
      </c>
      <c r="F246">
        <v>0</v>
      </c>
    </row>
    <row r="247" spans="1:6" x14ac:dyDescent="0.25">
      <c r="A247">
        <v>69.555833333333297</v>
      </c>
      <c r="B247">
        <f t="shared" si="3"/>
        <v>-2.6071500000000043</v>
      </c>
      <c r="C247">
        <v>0</v>
      </c>
      <c r="D247">
        <v>3.8026202620525902E-4</v>
      </c>
      <c r="E247" s="1">
        <v>5.3362712018205499E-5</v>
      </c>
      <c r="F247">
        <v>0</v>
      </c>
    </row>
    <row r="248" spans="1:6" x14ac:dyDescent="0.25">
      <c r="A248">
        <v>69.567733333333294</v>
      </c>
      <c r="B248">
        <f t="shared" si="3"/>
        <v>-2.5952500000000072</v>
      </c>
      <c r="C248">
        <v>0</v>
      </c>
      <c r="D248">
        <v>3.3826705199171899E-4</v>
      </c>
      <c r="E248" s="1">
        <v>1.36836471735023E-5</v>
      </c>
      <c r="F248">
        <v>0</v>
      </c>
    </row>
    <row r="249" spans="1:6" x14ac:dyDescent="0.25">
      <c r="A249">
        <v>69.579633333333305</v>
      </c>
      <c r="B249">
        <f t="shared" si="3"/>
        <v>-2.5833499999999958</v>
      </c>
      <c r="C249">
        <v>0</v>
      </c>
      <c r="D249">
        <v>4.2657163640360098E-4</v>
      </c>
      <c r="E249" s="1">
        <v>8.6396748814825601E-6</v>
      </c>
      <c r="F249">
        <v>0</v>
      </c>
    </row>
    <row r="250" spans="1:6" x14ac:dyDescent="0.25">
      <c r="A250">
        <v>69.591533333333302</v>
      </c>
      <c r="B250">
        <f t="shared" si="3"/>
        <v>-2.5714499999999987</v>
      </c>
      <c r="C250">
        <v>0</v>
      </c>
      <c r="D250">
        <v>3.5923671902371901E-4</v>
      </c>
      <c r="E250">
        <v>0</v>
      </c>
      <c r="F250">
        <v>0</v>
      </c>
    </row>
    <row r="251" spans="1:6" x14ac:dyDescent="0.25">
      <c r="A251">
        <v>69.6034333333333</v>
      </c>
      <c r="B251">
        <f t="shared" si="3"/>
        <v>-2.5595500000000015</v>
      </c>
      <c r="C251">
        <v>0</v>
      </c>
      <c r="D251">
        <v>4.4066413984462103E-4</v>
      </c>
      <c r="E251" s="1">
        <v>2.7863647185071699E-5</v>
      </c>
      <c r="F251">
        <v>0</v>
      </c>
    </row>
    <row r="252" spans="1:6" x14ac:dyDescent="0.25">
      <c r="A252">
        <v>69.614000000000004</v>
      </c>
      <c r="B252">
        <f t="shared" si="3"/>
        <v>-2.5489833333332967</v>
      </c>
      <c r="C252">
        <v>0</v>
      </c>
      <c r="D252">
        <v>1.4934584500245199E-4</v>
      </c>
      <c r="E252" s="1">
        <v>1.3079407673252899E-5</v>
      </c>
      <c r="F252">
        <v>0</v>
      </c>
    </row>
    <row r="253" spans="1:6" x14ac:dyDescent="0.25">
      <c r="A253">
        <v>69.625900000000001</v>
      </c>
      <c r="B253">
        <f t="shared" si="3"/>
        <v>-2.5370833333332996</v>
      </c>
      <c r="C253">
        <v>0</v>
      </c>
      <c r="D253">
        <v>2.1057096809433699E-4</v>
      </c>
      <c r="E253" s="1">
        <v>1.8041263060393298E-5</v>
      </c>
      <c r="F253">
        <v>0</v>
      </c>
    </row>
    <row r="254" spans="1:6" x14ac:dyDescent="0.25">
      <c r="A254">
        <v>69.637799999999999</v>
      </c>
      <c r="B254">
        <f t="shared" si="3"/>
        <v>-2.5251833333333025</v>
      </c>
      <c r="C254">
        <v>0</v>
      </c>
      <c r="D254">
        <v>4.00322484950717E-4</v>
      </c>
      <c r="E254" s="1">
        <v>5.3149463768742602E-5</v>
      </c>
      <c r="F254">
        <v>0</v>
      </c>
    </row>
    <row r="255" spans="1:6" x14ac:dyDescent="0.25">
      <c r="A255">
        <v>69.649699999999996</v>
      </c>
      <c r="B255">
        <f t="shared" si="3"/>
        <v>-2.5132833333333053</v>
      </c>
      <c r="C255">
        <v>0</v>
      </c>
      <c r="D255">
        <v>2.3638293381777499E-4</v>
      </c>
      <c r="E255" s="1">
        <v>3.33767880478027E-5</v>
      </c>
      <c r="F255">
        <v>0</v>
      </c>
    </row>
    <row r="256" spans="1:6" x14ac:dyDescent="0.25">
      <c r="A256">
        <v>69.661600000000007</v>
      </c>
      <c r="B256">
        <f t="shared" si="3"/>
        <v>-2.501383333333294</v>
      </c>
      <c r="C256">
        <v>0</v>
      </c>
      <c r="D256">
        <v>1.3547420730658399E-4</v>
      </c>
      <c r="E256">
        <v>0</v>
      </c>
      <c r="F256">
        <v>0</v>
      </c>
    </row>
    <row r="257" spans="1:6" x14ac:dyDescent="0.25">
      <c r="A257">
        <v>69.673500000000004</v>
      </c>
      <c r="B257">
        <f t="shared" si="3"/>
        <v>-2.4894833333332969</v>
      </c>
      <c r="C257">
        <v>0</v>
      </c>
      <c r="D257" s="1">
        <v>7.4460016850815401E-6</v>
      </c>
      <c r="E257">
        <v>0</v>
      </c>
      <c r="F257">
        <v>0</v>
      </c>
    </row>
    <row r="258" spans="1:6" x14ac:dyDescent="0.25">
      <c r="A258">
        <v>69.685400000000001</v>
      </c>
      <c r="B258">
        <f t="shared" si="3"/>
        <v>-2.4775833333332997</v>
      </c>
      <c r="C258">
        <v>0</v>
      </c>
      <c r="D258">
        <v>2.8520757662737703E-4</v>
      </c>
      <c r="E258" s="1">
        <v>4.0454951159188002E-5</v>
      </c>
      <c r="F258">
        <v>0</v>
      </c>
    </row>
    <row r="259" spans="1:6" x14ac:dyDescent="0.25">
      <c r="A259">
        <v>69.697299999999998</v>
      </c>
      <c r="B259">
        <f t="shared" ref="B259:B322" si="4">A259-$A$2+$I$2</f>
        <v>-2.4656833333333026</v>
      </c>
      <c r="C259">
        <v>0</v>
      </c>
      <c r="D259">
        <v>3.4522234138063102E-4</v>
      </c>
      <c r="E259" s="1">
        <v>8.2871007203093102E-5</v>
      </c>
      <c r="F259">
        <v>0</v>
      </c>
    </row>
    <row r="260" spans="1:6" x14ac:dyDescent="0.25">
      <c r="A260">
        <v>69.709199999999996</v>
      </c>
      <c r="B260">
        <f t="shared" si="4"/>
        <v>-2.4537833333333054</v>
      </c>
      <c r="C260">
        <v>0</v>
      </c>
      <c r="D260">
        <v>3.4569213636232999E-4</v>
      </c>
      <c r="E260" s="1">
        <v>5.4358556860450598E-5</v>
      </c>
      <c r="F260">
        <v>0</v>
      </c>
    </row>
    <row r="261" spans="1:6" x14ac:dyDescent="0.25">
      <c r="A261">
        <v>69.721100000000007</v>
      </c>
      <c r="B261">
        <f t="shared" si="4"/>
        <v>-2.4418833333332941</v>
      </c>
      <c r="C261">
        <v>0</v>
      </c>
      <c r="D261">
        <v>0</v>
      </c>
      <c r="E261">
        <v>0</v>
      </c>
      <c r="F261">
        <v>0</v>
      </c>
    </row>
    <row r="262" spans="1:6" x14ac:dyDescent="0.25">
      <c r="A262">
        <v>69.733000000000004</v>
      </c>
      <c r="B262">
        <f t="shared" si="4"/>
        <v>-2.429983333333297</v>
      </c>
      <c r="C262">
        <v>0</v>
      </c>
      <c r="D262">
        <v>1.49444768827897E-4</v>
      </c>
      <c r="E262" s="1">
        <v>1.6125400388139001E-5</v>
      </c>
      <c r="F262">
        <v>0</v>
      </c>
    </row>
    <row r="263" spans="1:6" x14ac:dyDescent="0.25">
      <c r="A263">
        <v>69.744900000000001</v>
      </c>
      <c r="B263">
        <f t="shared" si="4"/>
        <v>-2.4180833333332998</v>
      </c>
      <c r="C263">
        <v>0</v>
      </c>
      <c r="D263">
        <v>1.7636809190808299E-4</v>
      </c>
      <c r="E263" s="1">
        <v>2.9222809208684699E-5</v>
      </c>
      <c r="F263">
        <v>0</v>
      </c>
    </row>
    <row r="264" spans="1:6" x14ac:dyDescent="0.25">
      <c r="A264">
        <v>69.756799999999998</v>
      </c>
      <c r="B264">
        <f t="shared" si="4"/>
        <v>-2.4061833333333027</v>
      </c>
      <c r="C264">
        <v>0</v>
      </c>
      <c r="D264">
        <v>1.6949998701421801E-4</v>
      </c>
      <c r="E264" s="1">
        <v>3.4786413103109597E-5</v>
      </c>
      <c r="F264">
        <v>0</v>
      </c>
    </row>
    <row r="265" spans="1:6" x14ac:dyDescent="0.25">
      <c r="A265">
        <v>69.768699999999995</v>
      </c>
      <c r="B265">
        <f t="shared" si="4"/>
        <v>-2.3942833333333056</v>
      </c>
      <c r="C265">
        <v>0</v>
      </c>
      <c r="D265">
        <v>2.7112946229540102E-4</v>
      </c>
      <c r="E265" s="1">
        <v>7.2324675021076196E-6</v>
      </c>
      <c r="F265">
        <v>0</v>
      </c>
    </row>
    <row r="266" spans="1:6" x14ac:dyDescent="0.25">
      <c r="A266">
        <v>69.780600000000007</v>
      </c>
      <c r="B266">
        <f t="shared" si="4"/>
        <v>-2.3823833333332942</v>
      </c>
      <c r="C266">
        <v>0</v>
      </c>
      <c r="D266">
        <v>2.3749257943163999E-4</v>
      </c>
      <c r="E266">
        <v>0</v>
      </c>
      <c r="F266">
        <v>0</v>
      </c>
    </row>
    <row r="267" spans="1:6" x14ac:dyDescent="0.25">
      <c r="A267">
        <v>69.792500000000004</v>
      </c>
      <c r="B267">
        <f t="shared" si="4"/>
        <v>-2.3704833333332971</v>
      </c>
      <c r="C267">
        <v>0</v>
      </c>
      <c r="D267" s="1">
        <v>7.4459985080118496E-6</v>
      </c>
      <c r="E267">
        <v>0</v>
      </c>
      <c r="F267">
        <v>0</v>
      </c>
    </row>
    <row r="268" spans="1:6" x14ac:dyDescent="0.25">
      <c r="A268">
        <v>69.804400000000001</v>
      </c>
      <c r="B268">
        <f t="shared" si="4"/>
        <v>-2.3585833333332999</v>
      </c>
      <c r="C268">
        <v>0</v>
      </c>
      <c r="D268">
        <v>1.02186100967956E-4</v>
      </c>
      <c r="E268" s="1">
        <v>6.75393809114545E-6</v>
      </c>
      <c r="F268">
        <v>0</v>
      </c>
    </row>
    <row r="269" spans="1:6" x14ac:dyDescent="0.25">
      <c r="A269">
        <v>69.816299999999998</v>
      </c>
      <c r="B269">
        <f t="shared" si="4"/>
        <v>-2.3466833333333028</v>
      </c>
      <c r="C269">
        <v>0</v>
      </c>
      <c r="D269">
        <v>2.5743343435687902E-4</v>
      </c>
      <c r="E269" s="1">
        <v>2.9264337823686302E-5</v>
      </c>
      <c r="F269">
        <v>0</v>
      </c>
    </row>
    <row r="270" spans="1:6" x14ac:dyDescent="0.25">
      <c r="A270">
        <v>69.828199999999995</v>
      </c>
      <c r="B270">
        <f t="shared" si="4"/>
        <v>-2.3347833333333057</v>
      </c>
      <c r="C270">
        <v>0</v>
      </c>
      <c r="D270" s="1">
        <v>9.5413699555402094E-5</v>
      </c>
      <c r="E270" s="1">
        <v>5.8424251715441197E-5</v>
      </c>
      <c r="F270">
        <v>0</v>
      </c>
    </row>
    <row r="271" spans="1:6" x14ac:dyDescent="0.25">
      <c r="A271">
        <v>69.840100000000007</v>
      </c>
      <c r="B271">
        <f t="shared" si="4"/>
        <v>-2.3228833333332943</v>
      </c>
      <c r="C271">
        <v>0</v>
      </c>
      <c r="D271">
        <v>2.0393759663796501E-4</v>
      </c>
      <c r="E271" s="1">
        <v>9.4085787474404699E-6</v>
      </c>
      <c r="F271">
        <v>0</v>
      </c>
    </row>
    <row r="272" spans="1:6" x14ac:dyDescent="0.25">
      <c r="A272">
        <v>69.852000000000004</v>
      </c>
      <c r="B272">
        <f t="shared" si="4"/>
        <v>-2.3109833333332972</v>
      </c>
      <c r="C272">
        <v>0</v>
      </c>
      <c r="D272">
        <v>0</v>
      </c>
      <c r="E272" s="1">
        <v>2.6702376419420502E-5</v>
      </c>
      <c r="F272">
        <v>0</v>
      </c>
    </row>
    <row r="273" spans="1:6" x14ac:dyDescent="0.25">
      <c r="A273">
        <v>69.863900000000001</v>
      </c>
      <c r="B273">
        <f t="shared" si="4"/>
        <v>-2.2990833333333001</v>
      </c>
      <c r="C273">
        <v>0</v>
      </c>
      <c r="D273">
        <v>0</v>
      </c>
      <c r="E273">
        <v>0</v>
      </c>
      <c r="F273">
        <v>0</v>
      </c>
    </row>
    <row r="274" spans="1:6" x14ac:dyDescent="0.25">
      <c r="A274">
        <v>69.875799999999998</v>
      </c>
      <c r="B274">
        <f t="shared" si="4"/>
        <v>-2.2871833333333029</v>
      </c>
      <c r="C274">
        <v>0</v>
      </c>
      <c r="D274">
        <v>1.1602794686068399E-4</v>
      </c>
      <c r="E274">
        <v>0</v>
      </c>
      <c r="F274">
        <v>0</v>
      </c>
    </row>
    <row r="275" spans="1:6" x14ac:dyDescent="0.25">
      <c r="A275">
        <v>69.887699999999995</v>
      </c>
      <c r="B275">
        <f t="shared" si="4"/>
        <v>-2.2752833333333058</v>
      </c>
      <c r="C275">
        <v>0</v>
      </c>
      <c r="D275">
        <v>0</v>
      </c>
      <c r="E275" s="1">
        <v>1.9416705851765199E-5</v>
      </c>
      <c r="F275">
        <v>0</v>
      </c>
    </row>
    <row r="276" spans="1:6" x14ac:dyDescent="0.25">
      <c r="A276">
        <v>69.899600000000007</v>
      </c>
      <c r="B276">
        <f t="shared" si="4"/>
        <v>-2.2633833333332944</v>
      </c>
      <c r="C276">
        <v>0</v>
      </c>
      <c r="D276" s="1">
        <v>7.4758138564543797E-6</v>
      </c>
      <c r="E276" s="1">
        <v>2.13577687905544E-6</v>
      </c>
      <c r="F276">
        <v>0</v>
      </c>
    </row>
    <row r="277" spans="1:6" x14ac:dyDescent="0.25">
      <c r="A277">
        <v>69.911500000000004</v>
      </c>
      <c r="B277">
        <f t="shared" si="4"/>
        <v>-2.2514833333332973</v>
      </c>
      <c r="C277">
        <v>0</v>
      </c>
      <c r="D277">
        <v>0</v>
      </c>
      <c r="E277">
        <v>0</v>
      </c>
      <c r="F277">
        <v>0</v>
      </c>
    </row>
    <row r="278" spans="1:6" x14ac:dyDescent="0.25">
      <c r="A278">
        <v>69.923400000000001</v>
      </c>
      <c r="B278">
        <f t="shared" si="4"/>
        <v>-2.2395833333333002</v>
      </c>
      <c r="C278">
        <v>0</v>
      </c>
      <c r="D278">
        <v>0</v>
      </c>
      <c r="E278">
        <v>0</v>
      </c>
      <c r="F278">
        <v>0</v>
      </c>
    </row>
    <row r="279" spans="1:6" x14ac:dyDescent="0.25">
      <c r="A279">
        <v>69.935299999999998</v>
      </c>
      <c r="B279">
        <f t="shared" si="4"/>
        <v>-2.227683333333303</v>
      </c>
      <c r="C279">
        <v>0</v>
      </c>
      <c r="D279" s="1">
        <v>2.7786928506484499E-5</v>
      </c>
      <c r="E279" s="1">
        <v>6.3798780590269697E-5</v>
      </c>
      <c r="F279">
        <v>0</v>
      </c>
    </row>
    <row r="280" spans="1:6" x14ac:dyDescent="0.25">
      <c r="A280">
        <v>69.947199999999995</v>
      </c>
      <c r="B280">
        <f t="shared" si="4"/>
        <v>-2.2157833333333059</v>
      </c>
      <c r="C280">
        <v>0</v>
      </c>
      <c r="D280">
        <v>0</v>
      </c>
      <c r="E280">
        <v>0</v>
      </c>
      <c r="F280">
        <v>0</v>
      </c>
    </row>
    <row r="281" spans="1:6" x14ac:dyDescent="0.25">
      <c r="A281">
        <v>69.959100000000007</v>
      </c>
      <c r="B281">
        <f t="shared" si="4"/>
        <v>-2.2038833333332946</v>
      </c>
      <c r="C281">
        <v>0</v>
      </c>
      <c r="D281">
        <v>0</v>
      </c>
      <c r="E281">
        <v>0</v>
      </c>
      <c r="F281">
        <v>0</v>
      </c>
    </row>
    <row r="282" spans="1:6" x14ac:dyDescent="0.25">
      <c r="A282">
        <v>69.971000000000004</v>
      </c>
      <c r="B282">
        <f t="shared" si="4"/>
        <v>-2.1919833333332974</v>
      </c>
      <c r="C282">
        <v>0</v>
      </c>
      <c r="D282">
        <v>0</v>
      </c>
      <c r="E282">
        <v>0</v>
      </c>
      <c r="F282">
        <v>0</v>
      </c>
    </row>
    <row r="283" spans="1:6" x14ac:dyDescent="0.25">
      <c r="A283">
        <v>69.981566666666694</v>
      </c>
      <c r="B283">
        <f t="shared" si="4"/>
        <v>-2.1814166666666068</v>
      </c>
      <c r="C283">
        <v>0</v>
      </c>
      <c r="D283">
        <v>0</v>
      </c>
      <c r="E283">
        <v>0</v>
      </c>
      <c r="F283">
        <v>0</v>
      </c>
    </row>
    <row r="284" spans="1:6" x14ac:dyDescent="0.25">
      <c r="A284">
        <v>69.993466666666706</v>
      </c>
      <c r="B284">
        <f t="shared" si="4"/>
        <v>-2.1695166666665955</v>
      </c>
      <c r="C284">
        <v>0</v>
      </c>
      <c r="D284" s="1">
        <v>2.7695688725788001E-5</v>
      </c>
      <c r="E284" s="1">
        <v>2.6701465894359801E-5</v>
      </c>
      <c r="F284">
        <v>0</v>
      </c>
    </row>
    <row r="285" spans="1:6" x14ac:dyDescent="0.25">
      <c r="A285">
        <v>70.005366666666703</v>
      </c>
      <c r="B285">
        <f t="shared" si="4"/>
        <v>-2.1576166666665983</v>
      </c>
      <c r="C285">
        <v>0</v>
      </c>
      <c r="D285" s="1">
        <v>2.7640616958999601E-5</v>
      </c>
      <c r="E285" s="1">
        <v>2.39278722040264E-5</v>
      </c>
      <c r="F285">
        <v>0</v>
      </c>
    </row>
    <row r="286" spans="1:6" x14ac:dyDescent="0.25">
      <c r="A286">
        <v>70.0172666666667</v>
      </c>
      <c r="B286">
        <f t="shared" si="4"/>
        <v>-2.1457166666666012</v>
      </c>
      <c r="C286">
        <v>0</v>
      </c>
      <c r="D286">
        <v>0</v>
      </c>
      <c r="E286" s="1">
        <v>2.60866488623939E-5</v>
      </c>
      <c r="F286">
        <v>0</v>
      </c>
    </row>
    <row r="287" spans="1:6" x14ac:dyDescent="0.25">
      <c r="A287">
        <v>70.029166666666697</v>
      </c>
      <c r="B287">
        <f t="shared" si="4"/>
        <v>-2.1338166666666041</v>
      </c>
      <c r="C287">
        <v>0</v>
      </c>
      <c r="D287" s="1">
        <v>5.4964156966243603E-5</v>
      </c>
      <c r="E287" s="1">
        <v>3.6984258267958103E-5</v>
      </c>
      <c r="F287">
        <v>0</v>
      </c>
    </row>
    <row r="288" spans="1:6" x14ac:dyDescent="0.25">
      <c r="A288">
        <v>70.041066666666694</v>
      </c>
      <c r="B288">
        <f t="shared" si="4"/>
        <v>-2.1219166666666069</v>
      </c>
      <c r="C288">
        <v>0</v>
      </c>
      <c r="D288" s="1">
        <v>5.4890948080904099E-5</v>
      </c>
      <c r="E288" s="1">
        <v>3.4376536129933198E-5</v>
      </c>
      <c r="F288">
        <v>0</v>
      </c>
    </row>
    <row r="289" spans="1:6" x14ac:dyDescent="0.25">
      <c r="A289">
        <v>70.052966666666705</v>
      </c>
      <c r="B289">
        <f t="shared" si="4"/>
        <v>-2.1100166666665956</v>
      </c>
      <c r="C289">
        <v>0</v>
      </c>
      <c r="D289" s="1">
        <v>6.1628576756286502E-5</v>
      </c>
      <c r="E289" s="1">
        <v>5.7447359951734203E-6</v>
      </c>
      <c r="F289">
        <v>0</v>
      </c>
    </row>
    <row r="290" spans="1:6" x14ac:dyDescent="0.25">
      <c r="A290">
        <v>70.064866666666703</v>
      </c>
      <c r="B290">
        <f t="shared" si="4"/>
        <v>-2.0981166666665985</v>
      </c>
      <c r="C290">
        <v>0</v>
      </c>
      <c r="D290">
        <v>0</v>
      </c>
      <c r="E290" s="1">
        <v>3.9266594833916403E-5</v>
      </c>
      <c r="F290">
        <v>0</v>
      </c>
    </row>
    <row r="291" spans="1:6" x14ac:dyDescent="0.25">
      <c r="A291">
        <v>70.0767666666667</v>
      </c>
      <c r="B291">
        <f t="shared" si="4"/>
        <v>-2.0862166666666013</v>
      </c>
      <c r="C291">
        <v>0</v>
      </c>
      <c r="D291">
        <v>0</v>
      </c>
      <c r="E291" s="1">
        <v>2.6244261450129201E-5</v>
      </c>
      <c r="F291">
        <v>0</v>
      </c>
    </row>
    <row r="292" spans="1:6" x14ac:dyDescent="0.25">
      <c r="A292">
        <v>70.088666666666697</v>
      </c>
      <c r="B292">
        <f t="shared" si="4"/>
        <v>-2.0743166666666042</v>
      </c>
      <c r="C292">
        <v>0</v>
      </c>
      <c r="D292">
        <v>0</v>
      </c>
      <c r="E292">
        <v>0</v>
      </c>
      <c r="F292">
        <v>0</v>
      </c>
    </row>
    <row r="293" spans="1:6" x14ac:dyDescent="0.25">
      <c r="A293">
        <v>70.100566666666694</v>
      </c>
      <c r="B293">
        <f t="shared" si="4"/>
        <v>-2.0624166666666071</v>
      </c>
      <c r="C293">
        <v>0</v>
      </c>
      <c r="D293">
        <v>0</v>
      </c>
      <c r="E293" s="1">
        <v>5.4256360533096697E-6</v>
      </c>
      <c r="F293">
        <v>0</v>
      </c>
    </row>
    <row r="294" spans="1:6" x14ac:dyDescent="0.25">
      <c r="A294">
        <v>70.112466666666705</v>
      </c>
      <c r="B294">
        <f t="shared" si="4"/>
        <v>-2.0505166666665957</v>
      </c>
      <c r="C294">
        <v>0</v>
      </c>
      <c r="D294">
        <v>0</v>
      </c>
      <c r="E294">
        <v>0</v>
      </c>
      <c r="F294">
        <v>0</v>
      </c>
    </row>
    <row r="295" spans="1:6" x14ac:dyDescent="0.25">
      <c r="A295">
        <v>70.124366666666702</v>
      </c>
      <c r="B295">
        <f t="shared" si="4"/>
        <v>-2.0386166666665986</v>
      </c>
      <c r="C295">
        <v>0</v>
      </c>
      <c r="D295">
        <v>0</v>
      </c>
      <c r="E295" s="1">
        <v>2.3995946583475499E-5</v>
      </c>
      <c r="F295">
        <v>0</v>
      </c>
    </row>
    <row r="296" spans="1:6" x14ac:dyDescent="0.25">
      <c r="A296">
        <v>70.1362666666667</v>
      </c>
      <c r="B296">
        <f t="shared" si="4"/>
        <v>-2.0267166666666014</v>
      </c>
      <c r="C296">
        <v>0</v>
      </c>
      <c r="D296">
        <v>0</v>
      </c>
      <c r="E296" s="1">
        <v>1.14548990780729E-5</v>
      </c>
      <c r="F296">
        <v>0</v>
      </c>
    </row>
    <row r="297" spans="1:6" x14ac:dyDescent="0.25">
      <c r="A297">
        <v>70.148166666666697</v>
      </c>
      <c r="B297">
        <f t="shared" si="4"/>
        <v>-2.0148166666666043</v>
      </c>
      <c r="C297">
        <v>0</v>
      </c>
      <c r="D297">
        <v>0</v>
      </c>
      <c r="E297">
        <v>0</v>
      </c>
      <c r="F297">
        <v>0</v>
      </c>
    </row>
    <row r="298" spans="1:6" x14ac:dyDescent="0.25">
      <c r="A298">
        <v>70.160066666666694</v>
      </c>
      <c r="B298">
        <f t="shared" si="4"/>
        <v>-2.0029166666666072</v>
      </c>
      <c r="C298">
        <v>0</v>
      </c>
      <c r="D298">
        <v>0</v>
      </c>
      <c r="E298" s="1">
        <v>1.9772452917525001E-5</v>
      </c>
      <c r="F298">
        <v>0</v>
      </c>
    </row>
    <row r="299" spans="1:6" x14ac:dyDescent="0.25">
      <c r="A299">
        <v>70.171966666666705</v>
      </c>
      <c r="B299">
        <f t="shared" si="4"/>
        <v>-1.9910166666665958</v>
      </c>
      <c r="C299">
        <v>0</v>
      </c>
      <c r="D299">
        <v>0</v>
      </c>
      <c r="E299">
        <v>0</v>
      </c>
      <c r="F299">
        <v>0</v>
      </c>
    </row>
    <row r="300" spans="1:6" x14ac:dyDescent="0.25">
      <c r="A300">
        <v>70.183866666666702</v>
      </c>
      <c r="B300">
        <f t="shared" si="4"/>
        <v>-1.9791166666665987</v>
      </c>
      <c r="C300">
        <v>0</v>
      </c>
      <c r="D300">
        <v>0</v>
      </c>
      <c r="E300" s="1">
        <v>3.9004356697159299E-5</v>
      </c>
      <c r="F300">
        <v>0</v>
      </c>
    </row>
    <row r="301" spans="1:6" x14ac:dyDescent="0.25">
      <c r="A301">
        <v>70.1957666666667</v>
      </c>
      <c r="B301">
        <f t="shared" si="4"/>
        <v>-1.9672166666666016</v>
      </c>
      <c r="C301">
        <v>0</v>
      </c>
      <c r="D301">
        <v>0</v>
      </c>
      <c r="E301" s="1">
        <v>1.15788576373607E-6</v>
      </c>
      <c r="F301">
        <v>0</v>
      </c>
    </row>
    <row r="302" spans="1:6" x14ac:dyDescent="0.25">
      <c r="A302">
        <v>70.207666666666697</v>
      </c>
      <c r="B302">
        <f t="shared" si="4"/>
        <v>-1.9553166666666044</v>
      </c>
      <c r="C302">
        <v>0</v>
      </c>
      <c r="D302">
        <v>0</v>
      </c>
      <c r="E302" s="1">
        <v>2.4613021484198599E-5</v>
      </c>
      <c r="F302">
        <v>0</v>
      </c>
    </row>
    <row r="303" spans="1:6" x14ac:dyDescent="0.25">
      <c r="A303">
        <v>70.219566666666694</v>
      </c>
      <c r="B303">
        <f t="shared" si="4"/>
        <v>-1.9434166666666073</v>
      </c>
      <c r="C303">
        <v>0</v>
      </c>
      <c r="D303">
        <v>0</v>
      </c>
      <c r="E303" s="1">
        <v>5.8694814728186599E-6</v>
      </c>
      <c r="F303">
        <v>0</v>
      </c>
    </row>
    <row r="304" spans="1:6" x14ac:dyDescent="0.25">
      <c r="A304">
        <v>70.231466666666705</v>
      </c>
      <c r="B304">
        <f t="shared" si="4"/>
        <v>-1.9315166666665959</v>
      </c>
      <c r="C304">
        <v>0</v>
      </c>
      <c r="D304">
        <v>0</v>
      </c>
      <c r="E304" s="1">
        <v>4.3861073203335001E-5</v>
      </c>
      <c r="F304">
        <v>0</v>
      </c>
    </row>
    <row r="305" spans="1:6" x14ac:dyDescent="0.25">
      <c r="A305">
        <v>70.243366666666702</v>
      </c>
      <c r="B305">
        <f t="shared" si="4"/>
        <v>-1.9196166666665988</v>
      </c>
      <c r="C305">
        <v>0</v>
      </c>
      <c r="D305">
        <v>0</v>
      </c>
      <c r="E305" s="1">
        <v>4.5593073835669202E-5</v>
      </c>
      <c r="F305">
        <v>0</v>
      </c>
    </row>
    <row r="306" spans="1:6" x14ac:dyDescent="0.25">
      <c r="A306">
        <v>70.253933333333293</v>
      </c>
      <c r="B306">
        <f t="shared" si="4"/>
        <v>-1.9090500000000077</v>
      </c>
      <c r="C306">
        <v>0</v>
      </c>
      <c r="D306">
        <v>0</v>
      </c>
      <c r="E306" s="1">
        <v>3.6941736388999601E-5</v>
      </c>
      <c r="F306">
        <v>0</v>
      </c>
    </row>
    <row r="307" spans="1:6" x14ac:dyDescent="0.25">
      <c r="A307">
        <v>70.264499999999998</v>
      </c>
      <c r="B307">
        <f t="shared" si="4"/>
        <v>-1.8984833333333029</v>
      </c>
      <c r="C307">
        <v>0</v>
      </c>
      <c r="D307">
        <v>0</v>
      </c>
      <c r="E307">
        <v>0</v>
      </c>
      <c r="F307">
        <v>0</v>
      </c>
    </row>
    <row r="308" spans="1:6" x14ac:dyDescent="0.25">
      <c r="A308">
        <v>70.275066666666703</v>
      </c>
      <c r="B308">
        <f t="shared" si="4"/>
        <v>-1.8879166666665981</v>
      </c>
      <c r="C308">
        <v>0</v>
      </c>
      <c r="D308">
        <v>0</v>
      </c>
      <c r="E308" s="1">
        <v>4.8281295489778602E-5</v>
      </c>
      <c r="F308">
        <v>0</v>
      </c>
    </row>
    <row r="309" spans="1:6" x14ac:dyDescent="0.25">
      <c r="A309">
        <v>70.2869666666667</v>
      </c>
      <c r="B309">
        <f t="shared" si="4"/>
        <v>-1.8760166666666009</v>
      </c>
      <c r="C309">
        <v>0</v>
      </c>
      <c r="D309">
        <v>0</v>
      </c>
      <c r="E309">
        <v>0</v>
      </c>
      <c r="F309">
        <v>0</v>
      </c>
    </row>
    <row r="310" spans="1:6" x14ac:dyDescent="0.25">
      <c r="A310">
        <v>70.298866666666697</v>
      </c>
      <c r="B310">
        <f t="shared" si="4"/>
        <v>-1.8641166666666038</v>
      </c>
      <c r="C310">
        <v>0</v>
      </c>
      <c r="D310" s="1">
        <v>2.7695506202987101E-5</v>
      </c>
      <c r="E310" s="1">
        <v>3.2196616702895797E-5</v>
      </c>
      <c r="F310">
        <v>0</v>
      </c>
    </row>
    <row r="311" spans="1:6" x14ac:dyDescent="0.25">
      <c r="A311">
        <v>70.310766666666694</v>
      </c>
      <c r="B311">
        <f t="shared" si="4"/>
        <v>-1.8522166666666067</v>
      </c>
      <c r="C311">
        <v>0</v>
      </c>
      <c r="D311">
        <v>0</v>
      </c>
      <c r="E311" s="1">
        <v>3.5501299342090799E-5</v>
      </c>
      <c r="F311">
        <v>0</v>
      </c>
    </row>
    <row r="312" spans="1:6" x14ac:dyDescent="0.25">
      <c r="A312">
        <v>70.3213333333333</v>
      </c>
      <c r="B312">
        <f t="shared" si="4"/>
        <v>-1.8416500000000013</v>
      </c>
      <c r="C312">
        <v>0</v>
      </c>
      <c r="D312" s="1">
        <v>2.7732208815802399E-5</v>
      </c>
      <c r="E312" s="1">
        <v>3.6289427244078397E-5</v>
      </c>
      <c r="F312">
        <v>0</v>
      </c>
    </row>
    <row r="313" spans="1:6" x14ac:dyDescent="0.25">
      <c r="A313">
        <v>70.333233333333297</v>
      </c>
      <c r="B313">
        <f t="shared" si="4"/>
        <v>-1.8297500000000042</v>
      </c>
      <c r="C313">
        <v>0</v>
      </c>
      <c r="D313">
        <v>0</v>
      </c>
      <c r="E313" s="1">
        <v>2.23215932935245E-5</v>
      </c>
      <c r="F313">
        <v>0</v>
      </c>
    </row>
    <row r="314" spans="1:6" x14ac:dyDescent="0.25">
      <c r="A314">
        <v>70.343800000000002</v>
      </c>
      <c r="B314">
        <f t="shared" si="4"/>
        <v>-1.8191833333332994</v>
      </c>
      <c r="C314">
        <v>0</v>
      </c>
      <c r="D314">
        <v>0</v>
      </c>
      <c r="E314" s="1">
        <v>2.3882961087932399E-5</v>
      </c>
      <c r="F314">
        <v>0</v>
      </c>
    </row>
    <row r="315" spans="1:6" x14ac:dyDescent="0.25">
      <c r="A315">
        <v>70.355699999999999</v>
      </c>
      <c r="B315">
        <f t="shared" si="4"/>
        <v>-1.8072833333333023</v>
      </c>
      <c r="C315">
        <v>0</v>
      </c>
      <c r="D315">
        <v>0</v>
      </c>
      <c r="E315" s="1">
        <v>3.7824925157722698E-5</v>
      </c>
      <c r="F315">
        <v>0</v>
      </c>
    </row>
    <row r="316" spans="1:6" x14ac:dyDescent="0.25">
      <c r="A316">
        <v>70.367599999999996</v>
      </c>
      <c r="B316">
        <f t="shared" si="4"/>
        <v>-1.7953833333333051</v>
      </c>
      <c r="C316">
        <v>0</v>
      </c>
      <c r="D316">
        <v>0</v>
      </c>
      <c r="E316" s="1">
        <v>3.0197980674455302E-6</v>
      </c>
      <c r="F316">
        <v>0</v>
      </c>
    </row>
    <row r="317" spans="1:6" x14ac:dyDescent="0.25">
      <c r="A317">
        <v>70.379499999999993</v>
      </c>
      <c r="B317">
        <f t="shared" si="4"/>
        <v>-1.783483333333308</v>
      </c>
      <c r="C317">
        <v>0</v>
      </c>
      <c r="D317">
        <v>0</v>
      </c>
      <c r="E317" s="1">
        <v>2.4248371092485E-5</v>
      </c>
      <c r="F317">
        <v>0</v>
      </c>
    </row>
    <row r="318" spans="1:6" x14ac:dyDescent="0.25">
      <c r="A318">
        <v>70.391400000000004</v>
      </c>
      <c r="B318">
        <f t="shared" si="4"/>
        <v>-1.7715833333332967</v>
      </c>
      <c r="C318">
        <v>0</v>
      </c>
      <c r="D318">
        <v>0</v>
      </c>
      <c r="E318" s="1">
        <v>4.2286057935473003E-5</v>
      </c>
      <c r="F318">
        <v>0</v>
      </c>
    </row>
    <row r="319" spans="1:6" x14ac:dyDescent="0.25">
      <c r="A319">
        <v>70.403300000000002</v>
      </c>
      <c r="B319">
        <f t="shared" si="4"/>
        <v>-1.7596833333332995</v>
      </c>
      <c r="C319">
        <v>0</v>
      </c>
      <c r="D319">
        <v>0</v>
      </c>
      <c r="E319" s="1">
        <v>3.9865227915993402E-5</v>
      </c>
      <c r="F319">
        <v>0</v>
      </c>
    </row>
    <row r="320" spans="1:6" x14ac:dyDescent="0.25">
      <c r="A320">
        <v>70.415199999999999</v>
      </c>
      <c r="B320">
        <f t="shared" si="4"/>
        <v>-1.7477833333333024</v>
      </c>
      <c r="C320">
        <v>0</v>
      </c>
      <c r="D320">
        <v>0</v>
      </c>
      <c r="E320" s="1">
        <v>4.37002865455643E-5</v>
      </c>
      <c r="F320">
        <v>0</v>
      </c>
    </row>
    <row r="321" spans="1:6" x14ac:dyDescent="0.25">
      <c r="A321">
        <v>70.427099999999996</v>
      </c>
      <c r="B321">
        <f t="shared" si="4"/>
        <v>-1.7358833333333052</v>
      </c>
      <c r="C321">
        <v>0</v>
      </c>
      <c r="D321">
        <v>0</v>
      </c>
      <c r="E321">
        <v>0</v>
      </c>
      <c r="F321">
        <v>0</v>
      </c>
    </row>
    <row r="322" spans="1:6" x14ac:dyDescent="0.25">
      <c r="A322">
        <v>70.438999999999993</v>
      </c>
      <c r="B322">
        <f t="shared" si="4"/>
        <v>-1.7239833333333081</v>
      </c>
      <c r="C322">
        <v>0</v>
      </c>
      <c r="D322">
        <v>0</v>
      </c>
      <c r="E322" s="1">
        <v>2.3835108405034699E-5</v>
      </c>
      <c r="F322">
        <v>0</v>
      </c>
    </row>
    <row r="323" spans="1:6" x14ac:dyDescent="0.25">
      <c r="A323">
        <v>70.450900000000004</v>
      </c>
      <c r="B323">
        <f t="shared" ref="B323:B386" si="5">A323-$A$2+$I$2</f>
        <v>-1.7120833333332968</v>
      </c>
      <c r="C323">
        <v>0</v>
      </c>
      <c r="D323">
        <v>0</v>
      </c>
      <c r="E323">
        <v>0</v>
      </c>
      <c r="F323">
        <v>0</v>
      </c>
    </row>
    <row r="324" spans="1:6" x14ac:dyDescent="0.25">
      <c r="A324">
        <v>70.462800000000001</v>
      </c>
      <c r="B324">
        <f t="shared" si="5"/>
        <v>-1.7001833333332996</v>
      </c>
      <c r="C324">
        <v>0</v>
      </c>
      <c r="D324">
        <v>0</v>
      </c>
      <c r="E324" s="1">
        <v>6.9886475548799696E-6</v>
      </c>
      <c r="F324">
        <v>0</v>
      </c>
    </row>
    <row r="325" spans="1:6" x14ac:dyDescent="0.25">
      <c r="A325">
        <v>70.474699999999999</v>
      </c>
      <c r="B325">
        <f t="shared" si="5"/>
        <v>-1.6882833333333025</v>
      </c>
      <c r="C325">
        <v>0</v>
      </c>
      <c r="D325">
        <v>0</v>
      </c>
      <c r="E325">
        <v>0</v>
      </c>
      <c r="F325">
        <v>0</v>
      </c>
    </row>
    <row r="326" spans="1:6" x14ac:dyDescent="0.25">
      <c r="A326">
        <v>70.486599999999996</v>
      </c>
      <c r="B326">
        <f t="shared" si="5"/>
        <v>-1.6763833333333054</v>
      </c>
      <c r="C326">
        <v>0</v>
      </c>
      <c r="D326">
        <v>0</v>
      </c>
      <c r="E326">
        <v>0</v>
      </c>
      <c r="F326">
        <v>0</v>
      </c>
    </row>
    <row r="327" spans="1:6" x14ac:dyDescent="0.25">
      <c r="A327">
        <v>70.498500000000007</v>
      </c>
      <c r="B327">
        <f t="shared" si="5"/>
        <v>-1.664483333333294</v>
      </c>
      <c r="C327">
        <v>0</v>
      </c>
      <c r="D327">
        <v>0</v>
      </c>
      <c r="E327" s="1">
        <v>2.0438416199587601E-5</v>
      </c>
      <c r="F327">
        <v>0</v>
      </c>
    </row>
    <row r="328" spans="1:6" x14ac:dyDescent="0.25">
      <c r="A328">
        <v>70.510400000000004</v>
      </c>
      <c r="B328">
        <f t="shared" si="5"/>
        <v>-1.6525833333332969</v>
      </c>
      <c r="C328">
        <v>0</v>
      </c>
      <c r="D328" s="1">
        <v>6.8394214720756302E-7</v>
      </c>
      <c r="E328" s="1">
        <v>6.8344993924303397E-5</v>
      </c>
      <c r="F328">
        <v>0</v>
      </c>
    </row>
    <row r="329" spans="1:6" x14ac:dyDescent="0.25">
      <c r="A329">
        <v>70.522300000000001</v>
      </c>
      <c r="B329">
        <f t="shared" si="5"/>
        <v>-1.6406833333332997</v>
      </c>
      <c r="C329">
        <v>0</v>
      </c>
      <c r="D329">
        <v>0</v>
      </c>
      <c r="E329" s="1">
        <v>1.6159478347676501E-5</v>
      </c>
      <c r="F329">
        <v>0</v>
      </c>
    </row>
    <row r="330" spans="1:6" x14ac:dyDescent="0.25">
      <c r="A330">
        <v>70.534199999999998</v>
      </c>
      <c r="B330">
        <f t="shared" si="5"/>
        <v>-1.6287833333333026</v>
      </c>
      <c r="C330">
        <v>0</v>
      </c>
      <c r="D330">
        <v>0</v>
      </c>
      <c r="E330" s="1">
        <v>2.0364492908634501E-6</v>
      </c>
      <c r="F330">
        <v>0</v>
      </c>
    </row>
    <row r="331" spans="1:6" x14ac:dyDescent="0.25">
      <c r="A331">
        <v>70.546099999999996</v>
      </c>
      <c r="B331">
        <f t="shared" si="5"/>
        <v>-1.6168833333333055</v>
      </c>
      <c r="C331">
        <v>0</v>
      </c>
      <c r="D331">
        <v>0</v>
      </c>
      <c r="E331" s="1">
        <v>2.2481686667826699E-5</v>
      </c>
      <c r="F331">
        <v>0</v>
      </c>
    </row>
    <row r="332" spans="1:6" x14ac:dyDescent="0.25">
      <c r="A332">
        <v>70.558000000000007</v>
      </c>
      <c r="B332">
        <f t="shared" si="5"/>
        <v>-1.6049833333332941</v>
      </c>
      <c r="C332">
        <v>0</v>
      </c>
      <c r="D332">
        <v>0</v>
      </c>
      <c r="E332" s="1">
        <v>4.65438688520918E-5</v>
      </c>
      <c r="F332">
        <v>0</v>
      </c>
    </row>
    <row r="333" spans="1:6" x14ac:dyDescent="0.25">
      <c r="A333">
        <v>70.569900000000004</v>
      </c>
      <c r="B333">
        <f t="shared" si="5"/>
        <v>-1.593083333333297</v>
      </c>
      <c r="C333">
        <v>0</v>
      </c>
      <c r="D333">
        <v>0</v>
      </c>
      <c r="E333" s="1">
        <v>2.9560078736910798E-5</v>
      </c>
      <c r="F333">
        <v>0</v>
      </c>
    </row>
    <row r="334" spans="1:6" x14ac:dyDescent="0.25">
      <c r="A334">
        <v>70.581800000000001</v>
      </c>
      <c r="B334">
        <f t="shared" si="5"/>
        <v>-1.5811833333332999</v>
      </c>
      <c r="C334">
        <v>0</v>
      </c>
      <c r="D334">
        <v>0</v>
      </c>
      <c r="E334" s="1">
        <v>8.0995462551922105E-5</v>
      </c>
      <c r="F334">
        <v>0</v>
      </c>
    </row>
    <row r="335" spans="1:6" x14ac:dyDescent="0.25">
      <c r="A335">
        <v>70.593699999999998</v>
      </c>
      <c r="B335">
        <f t="shared" si="5"/>
        <v>-1.5692833333333027</v>
      </c>
      <c r="C335">
        <v>0</v>
      </c>
      <c r="D335">
        <v>0</v>
      </c>
      <c r="E335" s="1">
        <v>4.7207497113524597E-5</v>
      </c>
      <c r="F335">
        <v>0</v>
      </c>
    </row>
    <row r="336" spans="1:6" x14ac:dyDescent="0.25">
      <c r="A336">
        <v>70.605599999999995</v>
      </c>
      <c r="B336">
        <f t="shared" si="5"/>
        <v>-1.5573833333333056</v>
      </c>
      <c r="C336">
        <v>0</v>
      </c>
      <c r="D336">
        <v>0</v>
      </c>
      <c r="E336">
        <v>0</v>
      </c>
      <c r="F336">
        <v>0</v>
      </c>
    </row>
    <row r="337" spans="1:6" x14ac:dyDescent="0.25">
      <c r="A337">
        <v>70.617500000000007</v>
      </c>
      <c r="B337">
        <f t="shared" si="5"/>
        <v>-1.5454833333332942</v>
      </c>
      <c r="C337">
        <v>0</v>
      </c>
      <c r="D337">
        <v>0</v>
      </c>
      <c r="E337" s="1">
        <v>9.0633100547537606E-6</v>
      </c>
      <c r="F337">
        <v>0</v>
      </c>
    </row>
    <row r="338" spans="1:6" x14ac:dyDescent="0.25">
      <c r="A338">
        <v>70.629400000000004</v>
      </c>
      <c r="B338">
        <f t="shared" si="5"/>
        <v>-1.5335833333332971</v>
      </c>
      <c r="C338">
        <v>0</v>
      </c>
      <c r="D338">
        <v>0</v>
      </c>
      <c r="E338" s="1">
        <v>9.7668219467515207E-7</v>
      </c>
      <c r="F338">
        <v>0</v>
      </c>
    </row>
    <row r="339" spans="1:6" x14ac:dyDescent="0.25">
      <c r="A339">
        <v>70.641300000000001</v>
      </c>
      <c r="B339">
        <f t="shared" si="5"/>
        <v>-1.5216833333333</v>
      </c>
      <c r="C339">
        <v>0</v>
      </c>
      <c r="D339">
        <v>0</v>
      </c>
      <c r="E339" s="1">
        <v>7.9703530502416497E-6</v>
      </c>
      <c r="F339">
        <v>0</v>
      </c>
    </row>
    <row r="340" spans="1:6" x14ac:dyDescent="0.25">
      <c r="A340">
        <v>70.653199999999998</v>
      </c>
      <c r="B340">
        <f t="shared" si="5"/>
        <v>-1.5097833333333028</v>
      </c>
      <c r="C340">
        <v>0</v>
      </c>
      <c r="D340">
        <v>0</v>
      </c>
      <c r="E340">
        <v>0</v>
      </c>
      <c r="F340">
        <v>0</v>
      </c>
    </row>
    <row r="341" spans="1:6" x14ac:dyDescent="0.25">
      <c r="A341">
        <v>70.665116666666705</v>
      </c>
      <c r="B341">
        <f t="shared" si="5"/>
        <v>-1.4978666666665958</v>
      </c>
      <c r="C341">
        <v>0</v>
      </c>
      <c r="D341">
        <v>0</v>
      </c>
      <c r="E341" s="1">
        <v>2.6340671509116299E-5</v>
      </c>
      <c r="F341">
        <v>0</v>
      </c>
    </row>
    <row r="342" spans="1:6" x14ac:dyDescent="0.25">
      <c r="A342">
        <v>70.677016666666702</v>
      </c>
      <c r="B342">
        <f t="shared" si="5"/>
        <v>-1.4859666666665987</v>
      </c>
      <c r="C342">
        <v>0</v>
      </c>
      <c r="D342">
        <v>0</v>
      </c>
      <c r="E342" s="1">
        <v>7.87879454864704E-6</v>
      </c>
      <c r="F342">
        <v>0</v>
      </c>
    </row>
    <row r="343" spans="1:6" x14ac:dyDescent="0.25">
      <c r="A343">
        <v>70.688916666666699</v>
      </c>
      <c r="B343">
        <f t="shared" si="5"/>
        <v>-1.4740666666666016</v>
      </c>
      <c r="C343">
        <v>0</v>
      </c>
      <c r="D343">
        <v>0</v>
      </c>
      <c r="E343" s="1">
        <v>1.6084307562055499E-5</v>
      </c>
      <c r="F343">
        <v>0</v>
      </c>
    </row>
    <row r="344" spans="1:6" x14ac:dyDescent="0.25">
      <c r="A344">
        <v>70.699483333333305</v>
      </c>
      <c r="B344">
        <f t="shared" si="5"/>
        <v>-1.4634999999999962</v>
      </c>
      <c r="C344">
        <v>0</v>
      </c>
      <c r="D344">
        <v>0</v>
      </c>
      <c r="E344" s="1">
        <v>1.7935805135505799E-5</v>
      </c>
      <c r="F344">
        <v>0</v>
      </c>
    </row>
    <row r="345" spans="1:6" x14ac:dyDescent="0.25">
      <c r="A345">
        <v>70.711383333333302</v>
      </c>
      <c r="B345">
        <f t="shared" si="5"/>
        <v>-1.4515999999999991</v>
      </c>
      <c r="C345">
        <v>0</v>
      </c>
      <c r="D345">
        <v>0</v>
      </c>
      <c r="E345" s="1">
        <v>4.1781050202267499E-5</v>
      </c>
      <c r="F345">
        <v>0</v>
      </c>
    </row>
    <row r="346" spans="1:6" x14ac:dyDescent="0.25">
      <c r="A346">
        <v>70.723299999999995</v>
      </c>
      <c r="B346">
        <f t="shared" si="5"/>
        <v>-1.4396833333333063</v>
      </c>
      <c r="C346">
        <v>0</v>
      </c>
      <c r="D346">
        <v>0</v>
      </c>
      <c r="E346" s="1">
        <v>7.8556975219224594E-6</v>
      </c>
      <c r="F346">
        <v>0</v>
      </c>
    </row>
    <row r="347" spans="1:6" x14ac:dyDescent="0.25">
      <c r="A347">
        <v>70.735200000000006</v>
      </c>
      <c r="B347">
        <f t="shared" si="5"/>
        <v>-1.427783333333295</v>
      </c>
      <c r="C347">
        <v>0</v>
      </c>
      <c r="D347">
        <v>0</v>
      </c>
      <c r="E347">
        <v>0</v>
      </c>
      <c r="F347">
        <v>0</v>
      </c>
    </row>
    <row r="348" spans="1:6" x14ac:dyDescent="0.25">
      <c r="A348">
        <v>70.747100000000003</v>
      </c>
      <c r="B348">
        <f t="shared" si="5"/>
        <v>-1.4158833333332979</v>
      </c>
      <c r="C348">
        <v>0</v>
      </c>
      <c r="D348">
        <v>0</v>
      </c>
      <c r="E348" s="1">
        <v>4.7307913066055401E-5</v>
      </c>
      <c r="F348">
        <v>0</v>
      </c>
    </row>
    <row r="349" spans="1:6" x14ac:dyDescent="0.25">
      <c r="A349">
        <v>70.759</v>
      </c>
      <c r="B349">
        <f t="shared" si="5"/>
        <v>-1.4039833333333007</v>
      </c>
      <c r="C349">
        <v>0</v>
      </c>
      <c r="D349">
        <v>0</v>
      </c>
      <c r="E349">
        <v>0</v>
      </c>
      <c r="F349">
        <v>0</v>
      </c>
    </row>
    <row r="350" spans="1:6" x14ac:dyDescent="0.25">
      <c r="A350">
        <v>70.770899999999997</v>
      </c>
      <c r="B350">
        <f t="shared" si="5"/>
        <v>-1.3920833333333036</v>
      </c>
      <c r="C350">
        <v>0</v>
      </c>
      <c r="D350">
        <v>0</v>
      </c>
      <c r="E350" s="1">
        <v>2.28338810001414E-5</v>
      </c>
      <c r="F350">
        <v>0</v>
      </c>
    </row>
    <row r="351" spans="1:6" x14ac:dyDescent="0.25">
      <c r="A351">
        <v>70.782799999999995</v>
      </c>
      <c r="B351">
        <f t="shared" si="5"/>
        <v>-1.3801833333333065</v>
      </c>
      <c r="C351">
        <v>0</v>
      </c>
      <c r="D351">
        <v>0</v>
      </c>
      <c r="E351" s="1">
        <v>3.3519198072505299E-5</v>
      </c>
      <c r="F351">
        <v>0</v>
      </c>
    </row>
    <row r="352" spans="1:6" x14ac:dyDescent="0.25">
      <c r="A352">
        <v>70.794700000000006</v>
      </c>
      <c r="B352">
        <f t="shared" si="5"/>
        <v>-1.3682833333332951</v>
      </c>
      <c r="C352">
        <v>0</v>
      </c>
      <c r="D352">
        <v>0</v>
      </c>
      <c r="E352">
        <v>0</v>
      </c>
      <c r="F352">
        <v>0</v>
      </c>
    </row>
    <row r="353" spans="1:6" x14ac:dyDescent="0.25">
      <c r="A353">
        <v>70.806600000000003</v>
      </c>
      <c r="B353">
        <f t="shared" si="5"/>
        <v>-1.356383333333298</v>
      </c>
      <c r="C353">
        <v>0</v>
      </c>
      <c r="D353">
        <v>0</v>
      </c>
      <c r="E353" s="1">
        <v>1.0438599234741E-5</v>
      </c>
      <c r="F353">
        <v>0</v>
      </c>
    </row>
    <row r="354" spans="1:6" x14ac:dyDescent="0.25">
      <c r="A354">
        <v>70.8185</v>
      </c>
      <c r="B354">
        <f t="shared" si="5"/>
        <v>-1.3444833333333008</v>
      </c>
      <c r="C354">
        <v>0</v>
      </c>
      <c r="D354">
        <v>0</v>
      </c>
      <c r="E354" s="1">
        <v>3.7729595636914802E-5</v>
      </c>
      <c r="F354">
        <v>0</v>
      </c>
    </row>
    <row r="355" spans="1:6" x14ac:dyDescent="0.25">
      <c r="A355">
        <v>70.830399999999997</v>
      </c>
      <c r="B355">
        <f t="shared" si="5"/>
        <v>-1.3325833333333037</v>
      </c>
      <c r="C355">
        <v>0</v>
      </c>
      <c r="D355">
        <v>0</v>
      </c>
      <c r="E355" s="1">
        <v>2.7503389422644699E-5</v>
      </c>
      <c r="F355">
        <v>0</v>
      </c>
    </row>
    <row r="356" spans="1:6" x14ac:dyDescent="0.25">
      <c r="A356">
        <v>70.842299999999994</v>
      </c>
      <c r="B356">
        <f t="shared" si="5"/>
        <v>-1.3206833333333066</v>
      </c>
      <c r="C356">
        <v>0</v>
      </c>
      <c r="D356">
        <v>0</v>
      </c>
      <c r="E356">
        <v>0</v>
      </c>
      <c r="F356">
        <v>0</v>
      </c>
    </row>
    <row r="357" spans="1:6" x14ac:dyDescent="0.25">
      <c r="A357">
        <v>70.854200000000006</v>
      </c>
      <c r="B357">
        <f t="shared" si="5"/>
        <v>-1.3087833333332952</v>
      </c>
      <c r="C357">
        <v>0</v>
      </c>
      <c r="D357">
        <v>0</v>
      </c>
      <c r="E357" s="1">
        <v>5.0047927151093703E-5</v>
      </c>
      <c r="F357">
        <v>0</v>
      </c>
    </row>
    <row r="358" spans="1:6" x14ac:dyDescent="0.25">
      <c r="A358">
        <v>70.866100000000003</v>
      </c>
      <c r="B358">
        <f t="shared" si="5"/>
        <v>-1.2968833333332981</v>
      </c>
      <c r="C358">
        <v>0</v>
      </c>
      <c r="D358">
        <v>0</v>
      </c>
      <c r="E358" s="1">
        <v>4.4771536422714803E-5</v>
      </c>
      <c r="F358">
        <v>0</v>
      </c>
    </row>
    <row r="359" spans="1:6" x14ac:dyDescent="0.25">
      <c r="A359">
        <v>70.878</v>
      </c>
      <c r="B359">
        <f t="shared" si="5"/>
        <v>-1.2849833333333009</v>
      </c>
      <c r="C359">
        <v>0</v>
      </c>
      <c r="D359">
        <v>0</v>
      </c>
      <c r="E359" s="1">
        <v>5.4799774191134203E-5</v>
      </c>
      <c r="F359">
        <v>0</v>
      </c>
    </row>
    <row r="360" spans="1:6" x14ac:dyDescent="0.25">
      <c r="A360">
        <v>70.889899999999997</v>
      </c>
      <c r="B360">
        <f t="shared" si="5"/>
        <v>-1.2730833333333038</v>
      </c>
      <c r="C360">
        <v>0</v>
      </c>
      <c r="D360">
        <v>0</v>
      </c>
      <c r="E360" s="1">
        <v>1.27269615030449E-5</v>
      </c>
      <c r="F360">
        <v>0</v>
      </c>
    </row>
    <row r="361" spans="1:6" x14ac:dyDescent="0.25">
      <c r="A361">
        <v>70.901816666666704</v>
      </c>
      <c r="B361">
        <f t="shared" si="5"/>
        <v>-1.2611666666665968</v>
      </c>
      <c r="C361">
        <v>0</v>
      </c>
      <c r="D361">
        <v>0</v>
      </c>
      <c r="E361" s="1">
        <v>3.6474592283579098E-5</v>
      </c>
      <c r="F361">
        <v>0</v>
      </c>
    </row>
    <row r="362" spans="1:6" x14ac:dyDescent="0.25">
      <c r="A362">
        <v>70.913716666666701</v>
      </c>
      <c r="B362">
        <f t="shared" si="5"/>
        <v>-1.2492666666665997</v>
      </c>
      <c r="C362">
        <v>0</v>
      </c>
      <c r="D362">
        <v>0</v>
      </c>
      <c r="E362" s="1">
        <v>5.4462489697254502E-5</v>
      </c>
      <c r="F362">
        <v>0</v>
      </c>
    </row>
    <row r="363" spans="1:6" x14ac:dyDescent="0.25">
      <c r="A363">
        <v>70.925616666666699</v>
      </c>
      <c r="B363">
        <f t="shared" si="5"/>
        <v>-1.2373666666666026</v>
      </c>
      <c r="C363">
        <v>0</v>
      </c>
      <c r="D363">
        <v>0</v>
      </c>
      <c r="E363" s="1">
        <v>1.42874509766723E-5</v>
      </c>
      <c r="F363">
        <v>0</v>
      </c>
    </row>
    <row r="364" spans="1:6" x14ac:dyDescent="0.25">
      <c r="A364">
        <v>70.937516666666696</v>
      </c>
      <c r="B364">
        <f t="shared" si="5"/>
        <v>-1.2254666666666054</v>
      </c>
      <c r="C364">
        <v>0</v>
      </c>
      <c r="D364">
        <v>0</v>
      </c>
      <c r="E364" s="1">
        <v>3.32757995212721E-5</v>
      </c>
      <c r="F364">
        <v>0</v>
      </c>
    </row>
    <row r="365" spans="1:6" x14ac:dyDescent="0.25">
      <c r="A365">
        <v>70.949416666666707</v>
      </c>
      <c r="B365">
        <f t="shared" si="5"/>
        <v>-1.2135666666665941</v>
      </c>
      <c r="C365">
        <v>0</v>
      </c>
      <c r="D365">
        <v>0</v>
      </c>
      <c r="E365" s="1">
        <v>4.52465029374759E-5</v>
      </c>
      <c r="F365">
        <v>0</v>
      </c>
    </row>
    <row r="366" spans="1:6" x14ac:dyDescent="0.25">
      <c r="A366">
        <v>70.961316666666704</v>
      </c>
      <c r="B366">
        <f t="shared" si="5"/>
        <v>-1.2016666666665969</v>
      </c>
      <c r="C366">
        <v>0</v>
      </c>
      <c r="D366">
        <v>0</v>
      </c>
      <c r="E366" s="1">
        <v>1.6456730450809301E-5</v>
      </c>
      <c r="F366">
        <v>0</v>
      </c>
    </row>
    <row r="367" spans="1:6" x14ac:dyDescent="0.25">
      <c r="A367">
        <v>70.973216666666701</v>
      </c>
      <c r="B367">
        <f t="shared" si="5"/>
        <v>-1.1897666666665998</v>
      </c>
      <c r="C367">
        <v>0</v>
      </c>
      <c r="D367">
        <v>0</v>
      </c>
      <c r="E367" s="1">
        <v>5.0863711591801899E-5</v>
      </c>
      <c r="F367">
        <v>0</v>
      </c>
    </row>
    <row r="368" spans="1:6" x14ac:dyDescent="0.25">
      <c r="A368">
        <v>70.985116666666698</v>
      </c>
      <c r="B368">
        <f t="shared" si="5"/>
        <v>-1.1778666666666027</v>
      </c>
      <c r="C368">
        <v>0</v>
      </c>
      <c r="D368">
        <v>0</v>
      </c>
      <c r="E368" s="1">
        <v>2.2704070823928998E-5</v>
      </c>
      <c r="F368">
        <v>0</v>
      </c>
    </row>
    <row r="369" spans="1:6" x14ac:dyDescent="0.25">
      <c r="A369">
        <v>70.995683333333304</v>
      </c>
      <c r="B369">
        <f t="shared" si="5"/>
        <v>-1.1672999999999973</v>
      </c>
      <c r="C369">
        <v>0</v>
      </c>
      <c r="D369">
        <v>0</v>
      </c>
      <c r="E369" s="1">
        <v>4.7616770099191698E-5</v>
      </c>
      <c r="F369">
        <v>0</v>
      </c>
    </row>
    <row r="370" spans="1:6" x14ac:dyDescent="0.25">
      <c r="A370">
        <v>71.007583333333301</v>
      </c>
      <c r="B370">
        <f t="shared" si="5"/>
        <v>-1.1554000000000002</v>
      </c>
      <c r="C370">
        <v>0</v>
      </c>
      <c r="D370">
        <v>0</v>
      </c>
      <c r="E370" s="1">
        <v>1.3600640012965101E-5</v>
      </c>
      <c r="F370">
        <v>0</v>
      </c>
    </row>
    <row r="371" spans="1:6" x14ac:dyDescent="0.25">
      <c r="A371">
        <v>71.019483333333298</v>
      </c>
      <c r="B371">
        <f t="shared" si="5"/>
        <v>-1.1435000000000031</v>
      </c>
      <c r="C371">
        <v>0</v>
      </c>
      <c r="D371">
        <v>0</v>
      </c>
      <c r="E371" s="1">
        <v>1.6124649357687799E-5</v>
      </c>
      <c r="F371">
        <v>0</v>
      </c>
    </row>
    <row r="372" spans="1:6" x14ac:dyDescent="0.25">
      <c r="A372">
        <v>71.031383333333295</v>
      </c>
      <c r="B372">
        <f t="shared" si="5"/>
        <v>-1.1316000000000059</v>
      </c>
      <c r="C372">
        <v>0</v>
      </c>
      <c r="D372">
        <v>0</v>
      </c>
      <c r="E372" s="1">
        <v>6.1330711975128699E-5</v>
      </c>
      <c r="F372">
        <v>0</v>
      </c>
    </row>
    <row r="373" spans="1:6" x14ac:dyDescent="0.25">
      <c r="A373">
        <v>71.043283333333306</v>
      </c>
      <c r="B373">
        <f t="shared" si="5"/>
        <v>-1.1196999999999946</v>
      </c>
      <c r="C373">
        <v>0</v>
      </c>
      <c r="D373">
        <v>0</v>
      </c>
      <c r="E373" s="1">
        <v>4.8677398944168501E-5</v>
      </c>
      <c r="F373">
        <v>0</v>
      </c>
    </row>
    <row r="374" spans="1:6" x14ac:dyDescent="0.25">
      <c r="A374">
        <v>71.055183333333304</v>
      </c>
      <c r="B374">
        <f t="shared" si="5"/>
        <v>-1.1077999999999975</v>
      </c>
      <c r="C374">
        <v>0</v>
      </c>
      <c r="D374">
        <v>0</v>
      </c>
      <c r="E374" s="1">
        <v>3.1089323321435699E-5</v>
      </c>
      <c r="F374">
        <v>0</v>
      </c>
    </row>
    <row r="375" spans="1:6" x14ac:dyDescent="0.25">
      <c r="A375">
        <v>71.067083333333301</v>
      </c>
      <c r="B375">
        <f t="shared" si="5"/>
        <v>-1.0959000000000003</v>
      </c>
      <c r="C375">
        <v>0</v>
      </c>
      <c r="D375">
        <v>0</v>
      </c>
      <c r="E375">
        <v>0</v>
      </c>
      <c r="F375">
        <v>0</v>
      </c>
    </row>
    <row r="376" spans="1:6" x14ac:dyDescent="0.25">
      <c r="A376">
        <v>71.078983333333298</v>
      </c>
      <c r="B376">
        <f t="shared" si="5"/>
        <v>-1.0840000000000032</v>
      </c>
      <c r="C376">
        <v>0</v>
      </c>
      <c r="D376">
        <v>0</v>
      </c>
      <c r="E376" s="1">
        <v>6.7154145112826501E-5</v>
      </c>
      <c r="F376">
        <v>0</v>
      </c>
    </row>
    <row r="377" spans="1:6" x14ac:dyDescent="0.25">
      <c r="A377">
        <v>71.090883333333295</v>
      </c>
      <c r="B377">
        <f t="shared" si="5"/>
        <v>-1.072100000000006</v>
      </c>
      <c r="C377">
        <v>0</v>
      </c>
      <c r="D377">
        <v>0</v>
      </c>
      <c r="E377" s="1">
        <v>8.8335285036651495E-5</v>
      </c>
      <c r="F377">
        <v>0</v>
      </c>
    </row>
    <row r="378" spans="1:6" x14ac:dyDescent="0.25">
      <c r="A378">
        <v>71.102783333333306</v>
      </c>
      <c r="B378">
        <f t="shared" si="5"/>
        <v>-1.0601999999999947</v>
      </c>
      <c r="C378">
        <v>0</v>
      </c>
      <c r="D378">
        <v>0</v>
      </c>
      <c r="E378" s="1">
        <v>7.5598439847003306E-5</v>
      </c>
      <c r="F378">
        <v>0</v>
      </c>
    </row>
    <row r="379" spans="1:6" x14ac:dyDescent="0.25">
      <c r="A379">
        <v>71.114683333333303</v>
      </c>
      <c r="B379">
        <f t="shared" si="5"/>
        <v>-1.0482999999999976</v>
      </c>
      <c r="C379">
        <v>0</v>
      </c>
      <c r="D379">
        <v>0</v>
      </c>
      <c r="E379" s="1">
        <v>4.3072911151389798E-6</v>
      </c>
      <c r="F379">
        <v>0</v>
      </c>
    </row>
    <row r="380" spans="1:6" x14ac:dyDescent="0.25">
      <c r="A380">
        <v>71.126583333333301</v>
      </c>
      <c r="B380">
        <f t="shared" si="5"/>
        <v>-1.0364000000000004</v>
      </c>
      <c r="C380">
        <v>0</v>
      </c>
      <c r="D380">
        <v>0</v>
      </c>
      <c r="E380" s="1">
        <v>6.2346749101163603E-5</v>
      </c>
      <c r="F380">
        <v>0</v>
      </c>
    </row>
    <row r="381" spans="1:6" x14ac:dyDescent="0.25">
      <c r="A381">
        <v>71.138483333333298</v>
      </c>
      <c r="B381">
        <f t="shared" si="5"/>
        <v>-1.0245000000000033</v>
      </c>
      <c r="C381">
        <v>0</v>
      </c>
      <c r="D381">
        <v>0</v>
      </c>
      <c r="E381" s="1">
        <v>1.8256632121913399E-5</v>
      </c>
      <c r="F381">
        <v>0</v>
      </c>
    </row>
    <row r="382" spans="1:6" x14ac:dyDescent="0.25">
      <c r="A382">
        <v>71.150383333333295</v>
      </c>
      <c r="B382">
        <f t="shared" si="5"/>
        <v>-1.0126000000000062</v>
      </c>
      <c r="C382">
        <v>0</v>
      </c>
      <c r="D382">
        <v>0</v>
      </c>
      <c r="E382" s="1">
        <v>4.4183937432829103E-5</v>
      </c>
      <c r="F382">
        <v>0</v>
      </c>
    </row>
    <row r="383" spans="1:6" x14ac:dyDescent="0.25">
      <c r="A383">
        <v>71.162283333333306</v>
      </c>
      <c r="B383">
        <f t="shared" si="5"/>
        <v>-1.0006999999999948</v>
      </c>
      <c r="C383">
        <v>0</v>
      </c>
      <c r="D383">
        <v>0</v>
      </c>
      <c r="E383" s="1">
        <v>3.6911335010882797E-5</v>
      </c>
      <c r="F383">
        <v>0</v>
      </c>
    </row>
    <row r="384" spans="1:6" x14ac:dyDescent="0.25">
      <c r="A384">
        <v>71.174183333333303</v>
      </c>
      <c r="B384">
        <f t="shared" si="5"/>
        <v>-0.98879999999999768</v>
      </c>
      <c r="C384">
        <v>0</v>
      </c>
      <c r="D384">
        <v>0</v>
      </c>
      <c r="E384" s="1">
        <v>3.1772470575930599E-5</v>
      </c>
      <c r="F384">
        <v>0</v>
      </c>
    </row>
    <row r="385" spans="1:6" x14ac:dyDescent="0.25">
      <c r="A385">
        <v>71.186083333333301</v>
      </c>
      <c r="B385">
        <f t="shared" si="5"/>
        <v>-0.97690000000000055</v>
      </c>
      <c r="C385">
        <v>0</v>
      </c>
      <c r="D385">
        <v>0</v>
      </c>
      <c r="E385" s="1">
        <v>2.32237831333863E-5</v>
      </c>
      <c r="F385">
        <v>0</v>
      </c>
    </row>
    <row r="386" spans="1:6" x14ac:dyDescent="0.25">
      <c r="A386">
        <v>71.197983333333298</v>
      </c>
      <c r="B386">
        <f t="shared" si="5"/>
        <v>-0.96500000000000341</v>
      </c>
      <c r="C386">
        <v>0</v>
      </c>
      <c r="D386">
        <v>0</v>
      </c>
      <c r="E386" s="1">
        <v>3.1146265975222298E-5</v>
      </c>
      <c r="F386">
        <v>0</v>
      </c>
    </row>
    <row r="387" spans="1:6" x14ac:dyDescent="0.25">
      <c r="A387">
        <v>71.209883333333295</v>
      </c>
      <c r="B387">
        <f t="shared" ref="B387:B450" si="6">A387-$A$2+$I$2</f>
        <v>-0.95310000000000628</v>
      </c>
      <c r="C387">
        <v>0</v>
      </c>
      <c r="D387">
        <v>0</v>
      </c>
      <c r="E387" s="1">
        <v>4.8874968666204201E-5</v>
      </c>
      <c r="F387">
        <v>0</v>
      </c>
    </row>
    <row r="388" spans="1:6" x14ac:dyDescent="0.25">
      <c r="A388">
        <v>71.221783333333306</v>
      </c>
      <c r="B388">
        <f t="shared" si="6"/>
        <v>-0.94119999999999493</v>
      </c>
      <c r="C388">
        <v>0</v>
      </c>
      <c r="D388">
        <v>0</v>
      </c>
      <c r="E388" s="1">
        <v>4.2131958563332801E-5</v>
      </c>
      <c r="F388">
        <v>0</v>
      </c>
    </row>
    <row r="389" spans="1:6" x14ac:dyDescent="0.25">
      <c r="A389">
        <v>71.233683333333303</v>
      </c>
      <c r="B389">
        <f t="shared" si="6"/>
        <v>-0.92929999999999779</v>
      </c>
      <c r="C389">
        <v>0</v>
      </c>
      <c r="D389">
        <v>0</v>
      </c>
      <c r="E389" s="1">
        <v>3.5465213117246202E-5</v>
      </c>
      <c r="F389">
        <v>0</v>
      </c>
    </row>
    <row r="390" spans="1:6" x14ac:dyDescent="0.25">
      <c r="A390">
        <v>71.2455833333333</v>
      </c>
      <c r="B390">
        <f t="shared" si="6"/>
        <v>-0.91740000000000066</v>
      </c>
      <c r="C390">
        <v>0</v>
      </c>
      <c r="D390">
        <v>0</v>
      </c>
      <c r="E390" s="1">
        <v>4.8420500157597902E-5</v>
      </c>
      <c r="F390">
        <v>0</v>
      </c>
    </row>
    <row r="391" spans="1:6" x14ac:dyDescent="0.25">
      <c r="A391">
        <v>71.257483333333298</v>
      </c>
      <c r="B391">
        <f t="shared" si="6"/>
        <v>-0.90550000000000352</v>
      </c>
      <c r="C391">
        <v>0</v>
      </c>
      <c r="D391">
        <v>0</v>
      </c>
      <c r="E391" s="1">
        <v>4.7534762864234601E-5</v>
      </c>
      <c r="F391">
        <v>0</v>
      </c>
    </row>
    <row r="392" spans="1:6" x14ac:dyDescent="0.25">
      <c r="A392">
        <v>71.269383333333295</v>
      </c>
      <c r="B392">
        <f t="shared" si="6"/>
        <v>-0.89360000000000639</v>
      </c>
      <c r="C392">
        <v>0</v>
      </c>
      <c r="D392">
        <v>0</v>
      </c>
      <c r="E392" s="1">
        <v>3.8747780467757601E-5</v>
      </c>
      <c r="F392">
        <v>0</v>
      </c>
    </row>
    <row r="393" spans="1:6" x14ac:dyDescent="0.25">
      <c r="A393">
        <v>71.281283333333306</v>
      </c>
      <c r="B393">
        <f t="shared" si="6"/>
        <v>-0.88169999999999504</v>
      </c>
      <c r="C393">
        <v>0</v>
      </c>
      <c r="D393">
        <v>0</v>
      </c>
      <c r="E393" s="1">
        <v>1.4875254519393601E-5</v>
      </c>
      <c r="F393">
        <v>0</v>
      </c>
    </row>
    <row r="394" spans="1:6" x14ac:dyDescent="0.25">
      <c r="A394">
        <v>71.293183333333403</v>
      </c>
      <c r="B394">
        <f t="shared" si="6"/>
        <v>-0.86979999999989843</v>
      </c>
      <c r="C394">
        <v>0</v>
      </c>
      <c r="D394">
        <v>0</v>
      </c>
      <c r="E394" s="1">
        <v>4.0859495071459101E-6</v>
      </c>
      <c r="F394">
        <v>0</v>
      </c>
    </row>
    <row r="395" spans="1:6" x14ac:dyDescent="0.25">
      <c r="A395">
        <v>71.3050833333333</v>
      </c>
      <c r="B395">
        <f t="shared" si="6"/>
        <v>-0.85790000000000077</v>
      </c>
      <c r="C395">
        <v>0</v>
      </c>
      <c r="D395">
        <v>0</v>
      </c>
      <c r="E395" s="1">
        <v>3.9793223922574801E-5</v>
      </c>
      <c r="F395">
        <v>0</v>
      </c>
    </row>
    <row r="396" spans="1:6" x14ac:dyDescent="0.25">
      <c r="A396">
        <v>71.316983333333297</v>
      </c>
      <c r="B396">
        <f t="shared" si="6"/>
        <v>-0.84600000000000364</v>
      </c>
      <c r="C396">
        <v>0</v>
      </c>
      <c r="D396">
        <v>0</v>
      </c>
      <c r="E396" s="1">
        <v>3.2255902343071101E-5</v>
      </c>
      <c r="F396">
        <v>0</v>
      </c>
    </row>
    <row r="397" spans="1:6" x14ac:dyDescent="0.25">
      <c r="A397">
        <v>71.328883333333295</v>
      </c>
      <c r="B397">
        <f t="shared" si="6"/>
        <v>-0.8341000000000065</v>
      </c>
      <c r="C397">
        <v>0</v>
      </c>
      <c r="D397">
        <v>0</v>
      </c>
      <c r="E397" s="1">
        <v>4.92833642917545E-5</v>
      </c>
      <c r="F397">
        <v>0</v>
      </c>
    </row>
    <row r="398" spans="1:6" x14ac:dyDescent="0.25">
      <c r="A398">
        <v>71.340783333333306</v>
      </c>
      <c r="B398">
        <f t="shared" si="6"/>
        <v>-0.82219999999999516</v>
      </c>
      <c r="C398">
        <v>0</v>
      </c>
      <c r="D398">
        <v>0</v>
      </c>
      <c r="E398" s="1">
        <v>8.2784753661585802E-5</v>
      </c>
      <c r="F398">
        <v>0</v>
      </c>
    </row>
    <row r="399" spans="1:6" x14ac:dyDescent="0.25">
      <c r="A399">
        <v>71.352683333333303</v>
      </c>
      <c r="B399">
        <f t="shared" si="6"/>
        <v>-0.81029999999999802</v>
      </c>
      <c r="C399">
        <v>0</v>
      </c>
      <c r="D399">
        <v>0</v>
      </c>
      <c r="E399" s="1">
        <v>4.6005584685328999E-5</v>
      </c>
      <c r="F399">
        <v>0</v>
      </c>
    </row>
    <row r="400" spans="1:6" x14ac:dyDescent="0.25">
      <c r="A400">
        <v>71.3645833333333</v>
      </c>
      <c r="B400">
        <f t="shared" si="6"/>
        <v>-0.79840000000000089</v>
      </c>
      <c r="C400">
        <v>0</v>
      </c>
      <c r="D400">
        <v>0</v>
      </c>
      <c r="E400" s="1">
        <v>6.8220877885968504E-5</v>
      </c>
      <c r="F400">
        <v>0</v>
      </c>
    </row>
    <row r="401" spans="1:6" x14ac:dyDescent="0.25">
      <c r="A401">
        <v>71.376483333333297</v>
      </c>
      <c r="B401">
        <f t="shared" si="6"/>
        <v>-0.78650000000000375</v>
      </c>
      <c r="C401">
        <v>0</v>
      </c>
      <c r="D401">
        <v>0</v>
      </c>
      <c r="E401" s="1">
        <v>5.8537575251778997E-5</v>
      </c>
      <c r="F401">
        <v>0</v>
      </c>
    </row>
    <row r="402" spans="1:6" x14ac:dyDescent="0.25">
      <c r="A402">
        <v>71.388383333333294</v>
      </c>
      <c r="B402">
        <f t="shared" si="6"/>
        <v>-0.77460000000000662</v>
      </c>
      <c r="C402">
        <v>0</v>
      </c>
      <c r="D402">
        <v>0</v>
      </c>
      <c r="E402" s="1">
        <v>5.00868269435448E-6</v>
      </c>
      <c r="F402">
        <v>0</v>
      </c>
    </row>
    <row r="403" spans="1:6" x14ac:dyDescent="0.25">
      <c r="A403">
        <v>71.400283333333306</v>
      </c>
      <c r="B403">
        <f t="shared" si="6"/>
        <v>-0.76269999999999527</v>
      </c>
      <c r="C403">
        <v>0</v>
      </c>
      <c r="D403">
        <v>0</v>
      </c>
      <c r="E403" s="1">
        <v>5.8274539322382203E-5</v>
      </c>
      <c r="F403">
        <v>0</v>
      </c>
    </row>
    <row r="404" spans="1:6" x14ac:dyDescent="0.25">
      <c r="A404">
        <v>71.412183333333303</v>
      </c>
      <c r="B404">
        <f t="shared" si="6"/>
        <v>-0.75079999999999814</v>
      </c>
      <c r="C404">
        <v>0</v>
      </c>
      <c r="D404">
        <v>0</v>
      </c>
      <c r="E404" s="1">
        <v>7.6366126436272998E-5</v>
      </c>
      <c r="F404">
        <v>0</v>
      </c>
    </row>
    <row r="405" spans="1:6" x14ac:dyDescent="0.25">
      <c r="A405">
        <v>71.4240833333333</v>
      </c>
      <c r="B405">
        <f t="shared" si="6"/>
        <v>-0.738900000000001</v>
      </c>
      <c r="C405">
        <v>0</v>
      </c>
      <c r="D405">
        <v>0</v>
      </c>
      <c r="E405">
        <v>1.11079302505654E-4</v>
      </c>
      <c r="F405">
        <v>0</v>
      </c>
    </row>
    <row r="406" spans="1:6" x14ac:dyDescent="0.25">
      <c r="A406">
        <v>71.435983333333297</v>
      </c>
      <c r="B406">
        <f t="shared" si="6"/>
        <v>-0.72700000000000387</v>
      </c>
      <c r="C406">
        <v>0</v>
      </c>
      <c r="D406">
        <v>0</v>
      </c>
      <c r="E406" s="1">
        <v>2.71627524320273E-5</v>
      </c>
      <c r="F406">
        <v>0</v>
      </c>
    </row>
    <row r="407" spans="1:6" x14ac:dyDescent="0.25">
      <c r="A407">
        <v>71.447883333333294</v>
      </c>
      <c r="B407">
        <f t="shared" si="6"/>
        <v>-0.71510000000000673</v>
      </c>
      <c r="C407">
        <v>0</v>
      </c>
      <c r="D407">
        <v>0</v>
      </c>
      <c r="E407" s="1">
        <v>7.05058082900776E-5</v>
      </c>
      <c r="F407">
        <v>0</v>
      </c>
    </row>
    <row r="408" spans="1:6" x14ac:dyDescent="0.25">
      <c r="A408">
        <v>71.459783333333306</v>
      </c>
      <c r="B408">
        <f t="shared" si="6"/>
        <v>-0.70319999999999538</v>
      </c>
      <c r="C408">
        <v>0</v>
      </c>
      <c r="D408">
        <v>0</v>
      </c>
      <c r="E408" s="1">
        <v>2.3028579030203902E-5</v>
      </c>
      <c r="F408">
        <v>0</v>
      </c>
    </row>
    <row r="409" spans="1:6" x14ac:dyDescent="0.25">
      <c r="A409">
        <v>71.471683333333402</v>
      </c>
      <c r="B409">
        <f t="shared" si="6"/>
        <v>-0.69129999999989877</v>
      </c>
      <c r="C409">
        <v>0</v>
      </c>
      <c r="D409">
        <v>0</v>
      </c>
      <c r="E409" s="1">
        <v>5.74039698148165E-5</v>
      </c>
      <c r="F409">
        <v>0</v>
      </c>
    </row>
    <row r="410" spans="1:6" x14ac:dyDescent="0.25">
      <c r="A410">
        <v>71.482249999999993</v>
      </c>
      <c r="B410">
        <f t="shared" si="6"/>
        <v>-0.68073333333330766</v>
      </c>
      <c r="C410">
        <v>0</v>
      </c>
      <c r="D410">
        <v>0</v>
      </c>
      <c r="E410" s="1">
        <v>6.4757131074725201E-5</v>
      </c>
      <c r="F410">
        <v>0</v>
      </c>
    </row>
    <row r="411" spans="1:6" x14ac:dyDescent="0.25">
      <c r="A411">
        <v>71.494150000000005</v>
      </c>
      <c r="B411">
        <f t="shared" si="6"/>
        <v>-0.66883333333329631</v>
      </c>
      <c r="C411">
        <v>0</v>
      </c>
      <c r="D411">
        <v>0</v>
      </c>
      <c r="E411" s="1">
        <v>7.8718454112058504E-5</v>
      </c>
      <c r="F411">
        <v>0</v>
      </c>
    </row>
    <row r="412" spans="1:6" x14ac:dyDescent="0.25">
      <c r="A412">
        <v>71.506050000000002</v>
      </c>
      <c r="B412">
        <f t="shared" si="6"/>
        <v>-0.65693333333329917</v>
      </c>
      <c r="C412">
        <v>0</v>
      </c>
      <c r="D412">
        <v>0</v>
      </c>
      <c r="E412" s="1">
        <v>9.4449084026901204E-5</v>
      </c>
      <c r="F412">
        <v>0</v>
      </c>
    </row>
    <row r="413" spans="1:6" x14ac:dyDescent="0.25">
      <c r="A413">
        <v>71.517949999999999</v>
      </c>
      <c r="B413">
        <f t="shared" si="6"/>
        <v>-0.64503333333330204</v>
      </c>
      <c r="C413">
        <v>0</v>
      </c>
      <c r="D413">
        <v>0</v>
      </c>
      <c r="E413" s="1">
        <v>7.86899432717576E-6</v>
      </c>
      <c r="F413">
        <v>0</v>
      </c>
    </row>
    <row r="414" spans="1:6" x14ac:dyDescent="0.25">
      <c r="A414">
        <v>71.529849999999996</v>
      </c>
      <c r="B414">
        <f t="shared" si="6"/>
        <v>-0.6331333333333049</v>
      </c>
      <c r="C414">
        <v>0</v>
      </c>
      <c r="D414">
        <v>0</v>
      </c>
      <c r="E414" s="1">
        <v>4.2285166171417398E-5</v>
      </c>
      <c r="F414">
        <v>0</v>
      </c>
    </row>
    <row r="415" spans="1:6" x14ac:dyDescent="0.25">
      <c r="A415">
        <v>71.541749999999993</v>
      </c>
      <c r="B415">
        <f t="shared" si="6"/>
        <v>-0.62123333333330777</v>
      </c>
      <c r="C415">
        <v>0</v>
      </c>
      <c r="D415">
        <v>0</v>
      </c>
      <c r="E415" s="1">
        <v>2.857979909532E-5</v>
      </c>
      <c r="F415">
        <v>0</v>
      </c>
    </row>
    <row r="416" spans="1:6" x14ac:dyDescent="0.25">
      <c r="A416">
        <v>71.553650000000005</v>
      </c>
      <c r="B416">
        <f t="shared" si="6"/>
        <v>-0.60933333333329642</v>
      </c>
      <c r="C416">
        <v>0</v>
      </c>
      <c r="D416">
        <v>0</v>
      </c>
      <c r="E416" s="1">
        <v>6.3517127164145704E-5</v>
      </c>
      <c r="F416">
        <v>0</v>
      </c>
    </row>
    <row r="417" spans="1:6" x14ac:dyDescent="0.25">
      <c r="A417">
        <v>71.565550000000002</v>
      </c>
      <c r="B417">
        <f t="shared" si="6"/>
        <v>-0.59743333333329929</v>
      </c>
      <c r="C417">
        <v>0</v>
      </c>
      <c r="D417">
        <v>0</v>
      </c>
      <c r="E417" s="1">
        <v>1.2528593293821099E-5</v>
      </c>
      <c r="F417">
        <v>0</v>
      </c>
    </row>
    <row r="418" spans="1:6" x14ac:dyDescent="0.25">
      <c r="A418">
        <v>71.577449999999999</v>
      </c>
      <c r="B418">
        <f t="shared" si="6"/>
        <v>-0.58553333333330215</v>
      </c>
      <c r="C418">
        <v>0</v>
      </c>
      <c r="D418">
        <v>0</v>
      </c>
      <c r="E418" s="1">
        <v>1.49693316779398E-5</v>
      </c>
      <c r="F418">
        <v>0</v>
      </c>
    </row>
    <row r="419" spans="1:6" x14ac:dyDescent="0.25">
      <c r="A419">
        <v>71.589349999999996</v>
      </c>
      <c r="B419">
        <f t="shared" si="6"/>
        <v>-0.57363333333330502</v>
      </c>
      <c r="C419">
        <v>0</v>
      </c>
      <c r="D419">
        <v>0</v>
      </c>
      <c r="E419" s="1">
        <v>3.2164473255245098E-5</v>
      </c>
      <c r="F419">
        <v>0</v>
      </c>
    </row>
    <row r="420" spans="1:6" x14ac:dyDescent="0.25">
      <c r="A420">
        <v>71.601249999999993</v>
      </c>
      <c r="B420">
        <f t="shared" si="6"/>
        <v>-0.56173333333330788</v>
      </c>
      <c r="C420">
        <v>0</v>
      </c>
      <c r="D420">
        <v>0</v>
      </c>
      <c r="E420" s="1">
        <v>3.1720404116763803E-5</v>
      </c>
      <c r="F420">
        <v>0</v>
      </c>
    </row>
    <row r="421" spans="1:6" x14ac:dyDescent="0.25">
      <c r="A421">
        <v>71.613150000000005</v>
      </c>
      <c r="B421">
        <f t="shared" si="6"/>
        <v>-0.54983333333329654</v>
      </c>
      <c r="C421">
        <v>0</v>
      </c>
      <c r="D421">
        <v>0</v>
      </c>
      <c r="E421" s="1">
        <v>4.1095894129884802E-5</v>
      </c>
      <c r="F421">
        <v>0</v>
      </c>
    </row>
    <row r="422" spans="1:6" x14ac:dyDescent="0.25">
      <c r="A422">
        <v>71.623716666666695</v>
      </c>
      <c r="B422">
        <f t="shared" si="6"/>
        <v>-0.53926666666660594</v>
      </c>
      <c r="C422">
        <v>0</v>
      </c>
      <c r="D422">
        <v>0</v>
      </c>
      <c r="E422" s="1">
        <v>1.94957167936699E-5</v>
      </c>
      <c r="F422">
        <v>0</v>
      </c>
    </row>
    <row r="423" spans="1:6" x14ac:dyDescent="0.25">
      <c r="A423">
        <v>71.6342833333333</v>
      </c>
      <c r="B423">
        <f t="shared" si="6"/>
        <v>-0.52870000000000061</v>
      </c>
      <c r="C423">
        <v>0</v>
      </c>
      <c r="D423">
        <v>0</v>
      </c>
      <c r="E423">
        <v>0</v>
      </c>
      <c r="F423">
        <v>0</v>
      </c>
    </row>
    <row r="424" spans="1:6" x14ac:dyDescent="0.25">
      <c r="A424">
        <v>71.644850000000005</v>
      </c>
      <c r="B424">
        <f t="shared" si="6"/>
        <v>-0.51813333333329581</v>
      </c>
      <c r="C424">
        <v>0</v>
      </c>
      <c r="D424">
        <v>0</v>
      </c>
      <c r="E424" s="1">
        <v>4.8906748863189703E-5</v>
      </c>
      <c r="F424">
        <v>0</v>
      </c>
    </row>
    <row r="425" spans="1:6" x14ac:dyDescent="0.25">
      <c r="A425">
        <v>71.656750000000002</v>
      </c>
      <c r="B425">
        <f t="shared" si="6"/>
        <v>-0.50623333333329867</v>
      </c>
      <c r="C425">
        <v>0</v>
      </c>
      <c r="D425">
        <v>0</v>
      </c>
      <c r="E425" s="1">
        <v>7.3622008705362204E-5</v>
      </c>
      <c r="F425">
        <v>0</v>
      </c>
    </row>
    <row r="426" spans="1:6" x14ac:dyDescent="0.25">
      <c r="A426">
        <v>71.66865</v>
      </c>
      <c r="B426">
        <f t="shared" si="6"/>
        <v>-0.49433333333330154</v>
      </c>
      <c r="C426">
        <v>0</v>
      </c>
      <c r="D426">
        <v>0</v>
      </c>
      <c r="E426" s="1">
        <v>8.6550417745525498E-5</v>
      </c>
      <c r="F426">
        <v>0</v>
      </c>
    </row>
    <row r="427" spans="1:6" x14ac:dyDescent="0.25">
      <c r="A427">
        <v>71.680549999999997</v>
      </c>
      <c r="B427">
        <f t="shared" si="6"/>
        <v>-0.4824333333333044</v>
      </c>
      <c r="C427">
        <v>0</v>
      </c>
      <c r="D427">
        <v>0</v>
      </c>
      <c r="E427" s="1">
        <v>4.9570947092197902E-5</v>
      </c>
      <c r="F427">
        <v>0</v>
      </c>
    </row>
    <row r="428" spans="1:6" x14ac:dyDescent="0.25">
      <c r="A428">
        <v>71.692449999999994</v>
      </c>
      <c r="B428">
        <f t="shared" si="6"/>
        <v>-0.47053333333330727</v>
      </c>
      <c r="C428">
        <v>0</v>
      </c>
      <c r="D428">
        <v>0</v>
      </c>
      <c r="E428" s="1">
        <v>4.1566658544680303E-5</v>
      </c>
      <c r="F428">
        <v>0</v>
      </c>
    </row>
    <row r="429" spans="1:6" x14ac:dyDescent="0.25">
      <c r="A429">
        <v>71.704350000000005</v>
      </c>
      <c r="B429">
        <f t="shared" si="6"/>
        <v>-0.45863333333329592</v>
      </c>
      <c r="C429">
        <v>0</v>
      </c>
      <c r="D429">
        <v>0</v>
      </c>
      <c r="E429" s="1">
        <v>4.7013989733394699E-5</v>
      </c>
      <c r="F429">
        <v>0</v>
      </c>
    </row>
    <row r="430" spans="1:6" x14ac:dyDescent="0.25">
      <c r="A430">
        <v>71.716250000000002</v>
      </c>
      <c r="B430">
        <f t="shared" si="6"/>
        <v>-0.44673333333329879</v>
      </c>
      <c r="C430">
        <v>0</v>
      </c>
      <c r="D430">
        <v>0</v>
      </c>
      <c r="E430" s="1">
        <v>5.1908430848792602E-5</v>
      </c>
      <c r="F430">
        <v>0</v>
      </c>
    </row>
    <row r="431" spans="1:6" x14ac:dyDescent="0.25">
      <c r="A431">
        <v>71.728149999999999</v>
      </c>
      <c r="B431">
        <f t="shared" si="6"/>
        <v>-0.43483333333330165</v>
      </c>
      <c r="C431">
        <v>0</v>
      </c>
      <c r="D431">
        <v>0</v>
      </c>
      <c r="E431" s="1">
        <v>2.4798518291064999E-5</v>
      </c>
      <c r="F431">
        <v>0</v>
      </c>
    </row>
    <row r="432" spans="1:6" x14ac:dyDescent="0.25">
      <c r="A432">
        <v>71.740049999999997</v>
      </c>
      <c r="B432">
        <f t="shared" si="6"/>
        <v>-0.42293333333330452</v>
      </c>
      <c r="C432">
        <v>0</v>
      </c>
      <c r="D432">
        <v>0</v>
      </c>
      <c r="E432" s="1">
        <v>2.05606417444286E-5</v>
      </c>
      <c r="F432">
        <v>0</v>
      </c>
    </row>
    <row r="433" spans="1:6" x14ac:dyDescent="0.25">
      <c r="A433">
        <v>71.751949999999994</v>
      </c>
      <c r="B433">
        <f t="shared" si="6"/>
        <v>-0.41103333333330738</v>
      </c>
      <c r="C433">
        <v>0</v>
      </c>
      <c r="D433">
        <v>0</v>
      </c>
      <c r="E433" s="1">
        <v>3.1945273723895397E-5</v>
      </c>
      <c r="F433">
        <v>0</v>
      </c>
    </row>
    <row r="434" spans="1:6" x14ac:dyDescent="0.25">
      <c r="A434">
        <v>71.763850000000005</v>
      </c>
      <c r="B434">
        <f t="shared" si="6"/>
        <v>-0.39913333333329604</v>
      </c>
      <c r="C434">
        <v>0</v>
      </c>
      <c r="D434">
        <v>0</v>
      </c>
      <c r="E434" s="1">
        <v>8.75783821963334E-5</v>
      </c>
      <c r="F434">
        <v>0</v>
      </c>
    </row>
    <row r="435" spans="1:6" x14ac:dyDescent="0.25">
      <c r="A435">
        <v>71.775750000000002</v>
      </c>
      <c r="B435">
        <f t="shared" si="6"/>
        <v>-0.3872333333332989</v>
      </c>
      <c r="C435">
        <v>0</v>
      </c>
      <c r="D435">
        <v>0</v>
      </c>
      <c r="E435" s="1">
        <v>6.2373742429706899E-5</v>
      </c>
      <c r="F435">
        <v>0</v>
      </c>
    </row>
    <row r="436" spans="1:6" x14ac:dyDescent="0.25">
      <c r="A436">
        <v>71.787649999999999</v>
      </c>
      <c r="B436">
        <f t="shared" si="6"/>
        <v>-0.37533333333330177</v>
      </c>
      <c r="C436">
        <v>0</v>
      </c>
      <c r="D436">
        <v>0</v>
      </c>
      <c r="E436" s="1">
        <v>2.9022342973475501E-5</v>
      </c>
      <c r="F436">
        <v>0</v>
      </c>
    </row>
    <row r="437" spans="1:6" x14ac:dyDescent="0.25">
      <c r="A437">
        <v>71.799549999999996</v>
      </c>
      <c r="B437">
        <f t="shared" si="6"/>
        <v>-0.36343333333330463</v>
      </c>
      <c r="C437">
        <v>0</v>
      </c>
      <c r="D437">
        <v>0</v>
      </c>
      <c r="E437" s="1">
        <v>4.3097831851764599E-5</v>
      </c>
      <c r="F437">
        <v>0</v>
      </c>
    </row>
    <row r="438" spans="1:6" x14ac:dyDescent="0.25">
      <c r="A438">
        <v>71.811449999999994</v>
      </c>
      <c r="B438">
        <f t="shared" si="6"/>
        <v>-0.3515333333333075</v>
      </c>
      <c r="C438">
        <v>0</v>
      </c>
      <c r="D438">
        <v>0</v>
      </c>
      <c r="E438" s="1">
        <v>3.9273174973699397E-5</v>
      </c>
      <c r="F438">
        <v>0</v>
      </c>
    </row>
    <row r="439" spans="1:6" x14ac:dyDescent="0.25">
      <c r="A439">
        <v>71.823350000000005</v>
      </c>
      <c r="B439">
        <f t="shared" si="6"/>
        <v>-0.33963333333329615</v>
      </c>
      <c r="C439">
        <v>0</v>
      </c>
      <c r="D439">
        <v>0</v>
      </c>
      <c r="E439" s="1">
        <v>6.01023637968368E-5</v>
      </c>
      <c r="F439">
        <v>0</v>
      </c>
    </row>
    <row r="440" spans="1:6" x14ac:dyDescent="0.25">
      <c r="A440">
        <v>71.833916666666696</v>
      </c>
      <c r="B440">
        <f t="shared" si="6"/>
        <v>-0.32906666666660556</v>
      </c>
      <c r="C440">
        <v>0</v>
      </c>
      <c r="D440">
        <v>0</v>
      </c>
      <c r="E440" s="1">
        <v>4.5463286418967897E-5</v>
      </c>
      <c r="F440">
        <v>0</v>
      </c>
    </row>
    <row r="441" spans="1:6" x14ac:dyDescent="0.25">
      <c r="A441">
        <v>71.845816666666707</v>
      </c>
      <c r="B441">
        <f t="shared" si="6"/>
        <v>-0.31716666666659421</v>
      </c>
      <c r="C441">
        <v>0</v>
      </c>
      <c r="D441">
        <v>0</v>
      </c>
      <c r="E441" s="1">
        <v>3.9563096240307499E-5</v>
      </c>
      <c r="F441">
        <v>0</v>
      </c>
    </row>
    <row r="442" spans="1:6" x14ac:dyDescent="0.25">
      <c r="A442">
        <v>71.857716666666704</v>
      </c>
      <c r="B442">
        <f t="shared" si="6"/>
        <v>-0.30526666666659708</v>
      </c>
      <c r="C442">
        <v>0</v>
      </c>
      <c r="D442">
        <v>0</v>
      </c>
      <c r="E442" s="1">
        <v>3.1796167143360003E-5</v>
      </c>
      <c r="F442">
        <v>0</v>
      </c>
    </row>
    <row r="443" spans="1:6" x14ac:dyDescent="0.25">
      <c r="A443">
        <v>71.869616666666701</v>
      </c>
      <c r="B443">
        <f t="shared" si="6"/>
        <v>-0.29336666666659994</v>
      </c>
      <c r="C443">
        <v>0</v>
      </c>
      <c r="D443">
        <v>0</v>
      </c>
      <c r="E443" s="1">
        <v>3.4244845275365299E-5</v>
      </c>
      <c r="F443">
        <v>0</v>
      </c>
    </row>
    <row r="444" spans="1:6" x14ac:dyDescent="0.25">
      <c r="A444">
        <v>71.881516666666698</v>
      </c>
      <c r="B444">
        <f t="shared" si="6"/>
        <v>-0.2814666666666028</v>
      </c>
      <c r="C444">
        <v>0</v>
      </c>
      <c r="D444">
        <v>0</v>
      </c>
      <c r="E444" s="1">
        <v>6.6573594522880105E-5</v>
      </c>
      <c r="F444">
        <v>0</v>
      </c>
    </row>
    <row r="445" spans="1:6" x14ac:dyDescent="0.25">
      <c r="A445">
        <v>71.893416666666695</v>
      </c>
      <c r="B445">
        <f t="shared" si="6"/>
        <v>-0.26956666666660567</v>
      </c>
      <c r="C445">
        <v>0</v>
      </c>
      <c r="D445">
        <v>0</v>
      </c>
      <c r="E445" s="1">
        <v>6.7146398290805594E-5</v>
      </c>
      <c r="F445">
        <v>0</v>
      </c>
    </row>
    <row r="446" spans="1:6" x14ac:dyDescent="0.25">
      <c r="A446">
        <v>71.905316666666707</v>
      </c>
      <c r="B446">
        <f t="shared" si="6"/>
        <v>-0.25766666666659432</v>
      </c>
      <c r="C446">
        <v>0</v>
      </c>
      <c r="D446">
        <v>0</v>
      </c>
      <c r="E446" s="1">
        <v>3.6953329485053597E-5</v>
      </c>
      <c r="F446">
        <v>0</v>
      </c>
    </row>
    <row r="447" spans="1:6" x14ac:dyDescent="0.25">
      <c r="A447">
        <v>71.917216666666704</v>
      </c>
      <c r="B447">
        <f t="shared" si="6"/>
        <v>-0.24576666666659719</v>
      </c>
      <c r="C447">
        <v>0</v>
      </c>
      <c r="D447">
        <v>0</v>
      </c>
      <c r="E447" s="1">
        <v>3.3273602753178002E-5</v>
      </c>
      <c r="F447">
        <v>0</v>
      </c>
    </row>
    <row r="448" spans="1:6" x14ac:dyDescent="0.25">
      <c r="A448">
        <v>71.929116666666701</v>
      </c>
      <c r="B448">
        <f t="shared" si="6"/>
        <v>-0.23386666666660005</v>
      </c>
      <c r="C448">
        <v>0</v>
      </c>
      <c r="D448">
        <v>0</v>
      </c>
      <c r="E448" s="1">
        <v>5.7443545431411603E-5</v>
      </c>
      <c r="F448">
        <v>0</v>
      </c>
    </row>
    <row r="449" spans="1:6" x14ac:dyDescent="0.25">
      <c r="A449">
        <v>71.941016666666698</v>
      </c>
      <c r="B449">
        <f t="shared" si="6"/>
        <v>-0.22196666666660292</v>
      </c>
      <c r="C449">
        <v>0</v>
      </c>
      <c r="D449">
        <v>0</v>
      </c>
      <c r="E449" s="1">
        <v>3.9385940981032199E-5</v>
      </c>
      <c r="F449">
        <v>0</v>
      </c>
    </row>
    <row r="450" spans="1:6" x14ac:dyDescent="0.25">
      <c r="A450">
        <v>71.952916666666695</v>
      </c>
      <c r="B450">
        <f t="shared" si="6"/>
        <v>-0.21006666666660578</v>
      </c>
      <c r="C450">
        <v>0</v>
      </c>
      <c r="D450">
        <v>0</v>
      </c>
      <c r="E450" s="1">
        <v>3.83266262004583E-5</v>
      </c>
      <c r="F450">
        <v>0</v>
      </c>
    </row>
    <row r="451" spans="1:6" x14ac:dyDescent="0.25">
      <c r="A451">
        <v>71.964816666666707</v>
      </c>
      <c r="B451">
        <f t="shared" ref="B451:B514" si="7">A451-$A$2+$I$2</f>
        <v>-0.19816666666659444</v>
      </c>
      <c r="C451">
        <v>0</v>
      </c>
      <c r="D451">
        <v>0</v>
      </c>
      <c r="E451" s="1">
        <v>1.2717850290161399E-5</v>
      </c>
      <c r="F451">
        <v>0</v>
      </c>
    </row>
    <row r="452" spans="1:6" x14ac:dyDescent="0.25">
      <c r="A452">
        <v>71.976716666666704</v>
      </c>
      <c r="B452">
        <f t="shared" si="7"/>
        <v>-0.1862666666665973</v>
      </c>
      <c r="C452">
        <v>0</v>
      </c>
      <c r="D452">
        <v>0</v>
      </c>
      <c r="E452" s="1">
        <v>5.8242727069343197E-5</v>
      </c>
      <c r="F452">
        <v>0</v>
      </c>
    </row>
    <row r="453" spans="1:6" x14ac:dyDescent="0.25">
      <c r="A453">
        <v>71.988616666666701</v>
      </c>
      <c r="B453">
        <f t="shared" si="7"/>
        <v>-0.17436666666660017</v>
      </c>
      <c r="C453">
        <v>0</v>
      </c>
      <c r="D453">
        <v>0</v>
      </c>
      <c r="E453" s="1">
        <v>4.6390446458054697E-5</v>
      </c>
      <c r="F453">
        <v>0</v>
      </c>
    </row>
    <row r="454" spans="1:6" x14ac:dyDescent="0.25">
      <c r="A454">
        <v>72.000516666666698</v>
      </c>
      <c r="B454">
        <f t="shared" si="7"/>
        <v>-0.16246666666660303</v>
      </c>
      <c r="C454">
        <v>0</v>
      </c>
      <c r="D454">
        <v>0</v>
      </c>
      <c r="E454" s="1">
        <v>3.2919797337950501E-5</v>
      </c>
      <c r="F454">
        <v>0</v>
      </c>
    </row>
    <row r="455" spans="1:6" x14ac:dyDescent="0.25">
      <c r="A455">
        <v>72.012416666666695</v>
      </c>
      <c r="B455">
        <f t="shared" si="7"/>
        <v>-0.1505666666666059</v>
      </c>
      <c r="C455">
        <v>0</v>
      </c>
      <c r="D455">
        <v>0</v>
      </c>
      <c r="E455" s="1">
        <v>1.88426341456836E-5</v>
      </c>
      <c r="F455">
        <v>0</v>
      </c>
    </row>
    <row r="456" spans="1:6" x14ac:dyDescent="0.25">
      <c r="A456">
        <v>72.024316666666707</v>
      </c>
      <c r="B456">
        <f t="shared" si="7"/>
        <v>-0.13866666666659455</v>
      </c>
      <c r="C456">
        <v>0</v>
      </c>
      <c r="D456">
        <v>0</v>
      </c>
      <c r="E456" s="1">
        <v>1.8559689496229401E-5</v>
      </c>
      <c r="F456">
        <v>0</v>
      </c>
    </row>
    <row r="457" spans="1:6" x14ac:dyDescent="0.25">
      <c r="A457">
        <v>72.036216666666704</v>
      </c>
      <c r="B457">
        <f t="shared" si="7"/>
        <v>-0.12676666666659742</v>
      </c>
      <c r="C457">
        <v>0</v>
      </c>
      <c r="D457">
        <v>0</v>
      </c>
      <c r="E457" s="1">
        <v>2.4660255705648602E-5</v>
      </c>
      <c r="F457">
        <v>0</v>
      </c>
    </row>
    <row r="458" spans="1:6" x14ac:dyDescent="0.25">
      <c r="A458">
        <v>72.048116666666701</v>
      </c>
      <c r="B458">
        <f t="shared" si="7"/>
        <v>-0.11486666666660028</v>
      </c>
      <c r="C458">
        <v>0</v>
      </c>
      <c r="D458">
        <v>0</v>
      </c>
      <c r="E458" s="1">
        <v>1.17806353072352E-5</v>
      </c>
      <c r="F458">
        <v>0</v>
      </c>
    </row>
    <row r="459" spans="1:6" x14ac:dyDescent="0.25">
      <c r="A459">
        <v>72.058683333333306</v>
      </c>
      <c r="B459">
        <f t="shared" si="7"/>
        <v>-0.10429999999999495</v>
      </c>
      <c r="C459">
        <v>0</v>
      </c>
      <c r="D459">
        <v>0</v>
      </c>
      <c r="E459" s="1">
        <v>3.5301541984178301E-5</v>
      </c>
      <c r="F459">
        <v>0</v>
      </c>
    </row>
    <row r="460" spans="1:6" x14ac:dyDescent="0.25">
      <c r="A460">
        <v>72.070583333333303</v>
      </c>
      <c r="B460">
        <f t="shared" si="7"/>
        <v>-9.2399999999997817E-2</v>
      </c>
      <c r="C460">
        <v>0</v>
      </c>
      <c r="D460">
        <v>0</v>
      </c>
      <c r="E460">
        <v>0</v>
      </c>
      <c r="F460">
        <v>0</v>
      </c>
    </row>
    <row r="461" spans="1:6" x14ac:dyDescent="0.25">
      <c r="A461">
        <v>72.0824833333333</v>
      </c>
      <c r="B461">
        <f t="shared" si="7"/>
        <v>-8.0500000000000682E-2</v>
      </c>
      <c r="C461">
        <v>0</v>
      </c>
      <c r="D461">
        <v>0</v>
      </c>
      <c r="E461" s="1">
        <v>2.5421251361691799E-5</v>
      </c>
      <c r="F461">
        <v>0</v>
      </c>
    </row>
    <row r="462" spans="1:6" x14ac:dyDescent="0.25">
      <c r="A462">
        <v>72.094383333333298</v>
      </c>
      <c r="B462">
        <f t="shared" si="7"/>
        <v>-6.8600000000003547E-2</v>
      </c>
      <c r="C462">
        <v>0</v>
      </c>
      <c r="D462">
        <v>0</v>
      </c>
      <c r="E462" s="1">
        <v>3.6477116163623503E-5</v>
      </c>
      <c r="F462">
        <v>0</v>
      </c>
    </row>
    <row r="463" spans="1:6" x14ac:dyDescent="0.25">
      <c r="A463">
        <v>72.106283333333295</v>
      </c>
      <c r="B463">
        <f t="shared" si="7"/>
        <v>-5.6700000000006412E-2</v>
      </c>
      <c r="C463">
        <v>0</v>
      </c>
      <c r="D463">
        <v>0</v>
      </c>
      <c r="E463">
        <v>0</v>
      </c>
      <c r="F463">
        <v>0</v>
      </c>
    </row>
    <row r="464" spans="1:6" x14ac:dyDescent="0.25">
      <c r="A464">
        <v>72.118183333333306</v>
      </c>
      <c r="B464">
        <f t="shared" si="7"/>
        <v>-4.4799999999995066E-2</v>
      </c>
      <c r="C464">
        <v>0</v>
      </c>
      <c r="D464">
        <v>0</v>
      </c>
      <c r="E464" s="1">
        <v>1.5946819445648499E-5</v>
      </c>
      <c r="F464">
        <v>0</v>
      </c>
    </row>
    <row r="465" spans="1:6" x14ac:dyDescent="0.25">
      <c r="A465">
        <v>72.130083333333303</v>
      </c>
      <c r="B465">
        <f t="shared" si="7"/>
        <v>-3.2899999999997931E-2</v>
      </c>
      <c r="C465">
        <v>0</v>
      </c>
      <c r="D465">
        <v>0</v>
      </c>
      <c r="E465" s="1">
        <v>3.4513263834121698E-5</v>
      </c>
      <c r="F465">
        <v>0</v>
      </c>
    </row>
    <row r="466" spans="1:6" x14ac:dyDescent="0.25">
      <c r="A466">
        <v>72.1419833333333</v>
      </c>
      <c r="B466">
        <f t="shared" si="7"/>
        <v>-2.1000000000000796E-2</v>
      </c>
      <c r="C466">
        <v>0</v>
      </c>
      <c r="D466">
        <v>0</v>
      </c>
      <c r="E466" s="1">
        <v>8.2185378238493799E-6</v>
      </c>
      <c r="F466">
        <v>0</v>
      </c>
    </row>
    <row r="467" spans="1:6" x14ac:dyDescent="0.25">
      <c r="A467">
        <v>72.153883333333297</v>
      </c>
      <c r="B467">
        <f t="shared" si="7"/>
        <v>-9.1000000000036607E-3</v>
      </c>
      <c r="C467">
        <v>0</v>
      </c>
      <c r="D467">
        <v>0</v>
      </c>
      <c r="E467">
        <v>0</v>
      </c>
      <c r="F467">
        <v>0</v>
      </c>
    </row>
    <row r="468" spans="1:6" x14ac:dyDescent="0.25">
      <c r="A468">
        <v>72.165783333333295</v>
      </c>
      <c r="B468">
        <f t="shared" si="7"/>
        <v>2.7999999999934744E-3</v>
      </c>
      <c r="C468">
        <v>0</v>
      </c>
      <c r="D468">
        <v>0</v>
      </c>
      <c r="E468" s="1">
        <v>4.0842059478563601E-5</v>
      </c>
      <c r="F468">
        <v>0</v>
      </c>
    </row>
    <row r="469" spans="1:6" x14ac:dyDescent="0.25">
      <c r="A469">
        <v>72.177683333333306</v>
      </c>
      <c r="B469">
        <f t="shared" si="7"/>
        <v>1.470000000000482E-2</v>
      </c>
      <c r="C469">
        <v>0</v>
      </c>
      <c r="D469">
        <v>0</v>
      </c>
      <c r="E469" s="1">
        <v>3.2941887894996203E-5</v>
      </c>
      <c r="F469">
        <v>0</v>
      </c>
    </row>
    <row r="470" spans="1:6" x14ac:dyDescent="0.25">
      <c r="A470">
        <v>72.189583333333303</v>
      </c>
      <c r="B470">
        <f t="shared" si="7"/>
        <v>2.6600000000001955E-2</v>
      </c>
      <c r="C470">
        <v>0</v>
      </c>
      <c r="D470">
        <v>0</v>
      </c>
      <c r="E470" s="1">
        <v>8.8992291053763397E-5</v>
      </c>
      <c r="F470">
        <v>0</v>
      </c>
    </row>
    <row r="471" spans="1:6" x14ac:dyDescent="0.25">
      <c r="A471">
        <v>72.2014833333333</v>
      </c>
      <c r="B471">
        <f t="shared" si="7"/>
        <v>3.8499999999999091E-2</v>
      </c>
      <c r="C471">
        <v>0</v>
      </c>
      <c r="D471">
        <v>0</v>
      </c>
      <c r="E471" s="1">
        <v>3.3691819622774998E-5</v>
      </c>
      <c r="F471">
        <v>0</v>
      </c>
    </row>
    <row r="472" spans="1:6" x14ac:dyDescent="0.25">
      <c r="A472">
        <v>72.213383333333297</v>
      </c>
      <c r="B472">
        <f t="shared" si="7"/>
        <v>5.0399999999996226E-2</v>
      </c>
      <c r="C472">
        <v>0</v>
      </c>
      <c r="D472">
        <v>0</v>
      </c>
      <c r="E472" s="1">
        <v>1.42710705927066E-5</v>
      </c>
      <c r="F472">
        <v>0</v>
      </c>
    </row>
    <row r="473" spans="1:6" x14ac:dyDescent="0.25">
      <c r="A473">
        <v>72.225283333333294</v>
      </c>
      <c r="B473">
        <f t="shared" si="7"/>
        <v>6.2299999999993361E-2</v>
      </c>
      <c r="C473">
        <v>0</v>
      </c>
      <c r="D473">
        <v>0</v>
      </c>
      <c r="E473" s="1">
        <v>1.4349758953503801E-5</v>
      </c>
      <c r="F473">
        <v>0</v>
      </c>
    </row>
    <row r="474" spans="1:6" x14ac:dyDescent="0.25">
      <c r="A474">
        <v>72.237183333333306</v>
      </c>
      <c r="B474">
        <f t="shared" si="7"/>
        <v>7.4200000000004707E-2</v>
      </c>
      <c r="C474">
        <v>0</v>
      </c>
      <c r="D474">
        <v>0</v>
      </c>
      <c r="E474" s="1">
        <v>1.5486298411016699E-5</v>
      </c>
      <c r="F474">
        <v>0</v>
      </c>
    </row>
    <row r="475" spans="1:6" x14ac:dyDescent="0.25">
      <c r="A475">
        <v>72.249083333333303</v>
      </c>
      <c r="B475">
        <f t="shared" si="7"/>
        <v>8.6100000000001842E-2</v>
      </c>
      <c r="C475">
        <v>0</v>
      </c>
      <c r="D475">
        <v>0</v>
      </c>
      <c r="E475" s="1">
        <v>4.7292129667978903E-5</v>
      </c>
      <c r="F475">
        <v>0</v>
      </c>
    </row>
    <row r="476" spans="1:6" x14ac:dyDescent="0.25">
      <c r="A476">
        <v>72.2609833333333</v>
      </c>
      <c r="B476">
        <f t="shared" si="7"/>
        <v>9.7999999999998977E-2</v>
      </c>
      <c r="C476">
        <v>0</v>
      </c>
      <c r="D476">
        <v>0</v>
      </c>
      <c r="E476" s="1">
        <v>3.0819754552870101E-5</v>
      </c>
      <c r="F476">
        <v>0</v>
      </c>
    </row>
    <row r="477" spans="1:6" x14ac:dyDescent="0.25">
      <c r="A477">
        <v>72.272883333333297</v>
      </c>
      <c r="B477">
        <f t="shared" si="7"/>
        <v>0.10989999999999611</v>
      </c>
      <c r="C477">
        <v>0</v>
      </c>
      <c r="D477">
        <v>0</v>
      </c>
      <c r="E477" s="1">
        <v>2.78910924586817E-5</v>
      </c>
      <c r="F477">
        <v>0</v>
      </c>
    </row>
    <row r="478" spans="1:6" x14ac:dyDescent="0.25">
      <c r="A478">
        <v>72.284783333333294</v>
      </c>
      <c r="B478">
        <f t="shared" si="7"/>
        <v>0.12179999999999325</v>
      </c>
      <c r="C478">
        <v>0</v>
      </c>
      <c r="D478">
        <v>0</v>
      </c>
      <c r="E478" s="1">
        <v>3.8321491368240998E-5</v>
      </c>
      <c r="F478">
        <v>0</v>
      </c>
    </row>
    <row r="479" spans="1:6" x14ac:dyDescent="0.25">
      <c r="A479">
        <v>72.296683333333306</v>
      </c>
      <c r="B479">
        <f t="shared" si="7"/>
        <v>0.13370000000000459</v>
      </c>
      <c r="C479">
        <v>0</v>
      </c>
      <c r="D479">
        <v>0</v>
      </c>
      <c r="E479" s="1">
        <v>1.0635862701447E-5</v>
      </c>
      <c r="F479">
        <v>0</v>
      </c>
    </row>
    <row r="480" spans="1:6" x14ac:dyDescent="0.25">
      <c r="A480">
        <v>72.307249999999996</v>
      </c>
      <c r="B480">
        <f t="shared" si="7"/>
        <v>0.14426666666669519</v>
      </c>
      <c r="C480">
        <v>0</v>
      </c>
      <c r="D480">
        <v>0</v>
      </c>
      <c r="E480" s="1">
        <v>6.0345833178507597E-5</v>
      </c>
      <c r="F480">
        <v>0</v>
      </c>
    </row>
    <row r="481" spans="1:6" x14ac:dyDescent="0.25">
      <c r="A481">
        <v>72.319149999999993</v>
      </c>
      <c r="B481">
        <f t="shared" si="7"/>
        <v>0.15616666666669232</v>
      </c>
      <c r="C481">
        <v>0</v>
      </c>
      <c r="D481">
        <v>0</v>
      </c>
      <c r="E481" s="1">
        <v>3.4245651708753899E-5</v>
      </c>
      <c r="F481">
        <v>0</v>
      </c>
    </row>
    <row r="482" spans="1:6" x14ac:dyDescent="0.25">
      <c r="A482">
        <v>72.331050000000005</v>
      </c>
      <c r="B482">
        <f t="shared" si="7"/>
        <v>0.16806666666670367</v>
      </c>
      <c r="C482">
        <v>0</v>
      </c>
      <c r="D482">
        <v>0</v>
      </c>
      <c r="E482" s="1">
        <v>4.4387135982826697E-5</v>
      </c>
      <c r="F482">
        <v>0</v>
      </c>
    </row>
    <row r="483" spans="1:6" x14ac:dyDescent="0.25">
      <c r="A483">
        <v>72.342950000000002</v>
      </c>
      <c r="B483">
        <f t="shared" si="7"/>
        <v>0.1799666666667008</v>
      </c>
      <c r="C483">
        <v>0</v>
      </c>
      <c r="D483">
        <v>0</v>
      </c>
      <c r="E483" s="1">
        <v>5.3580092467534198E-5</v>
      </c>
      <c r="F483">
        <v>0</v>
      </c>
    </row>
    <row r="484" spans="1:6" x14ac:dyDescent="0.25">
      <c r="A484">
        <v>72.354849999999999</v>
      </c>
      <c r="B484">
        <f t="shared" si="7"/>
        <v>0.19186666666669794</v>
      </c>
      <c r="C484">
        <v>0</v>
      </c>
      <c r="D484">
        <v>0</v>
      </c>
      <c r="E484" s="1">
        <v>5.9453392327651399E-5</v>
      </c>
      <c r="F484">
        <v>0</v>
      </c>
    </row>
    <row r="485" spans="1:6" x14ac:dyDescent="0.25">
      <c r="A485">
        <v>72.366749999999996</v>
      </c>
      <c r="B485">
        <f t="shared" si="7"/>
        <v>0.20376666666669507</v>
      </c>
      <c r="C485">
        <v>0</v>
      </c>
      <c r="D485">
        <v>0</v>
      </c>
      <c r="E485" s="1">
        <v>3.79416568251931E-5</v>
      </c>
      <c r="F485">
        <v>0</v>
      </c>
    </row>
    <row r="486" spans="1:6" x14ac:dyDescent="0.25">
      <c r="A486">
        <v>72.378649999999993</v>
      </c>
      <c r="B486">
        <f t="shared" si="7"/>
        <v>0.21566666666669221</v>
      </c>
      <c r="C486">
        <v>0</v>
      </c>
      <c r="D486">
        <v>0</v>
      </c>
      <c r="E486" s="1">
        <v>5.0011161400167502E-5</v>
      </c>
      <c r="F486">
        <v>0</v>
      </c>
    </row>
    <row r="487" spans="1:6" x14ac:dyDescent="0.25">
      <c r="A487">
        <v>72.390550000000005</v>
      </c>
      <c r="B487">
        <f t="shared" si="7"/>
        <v>0.22756666666670355</v>
      </c>
      <c r="C487">
        <v>0</v>
      </c>
      <c r="D487">
        <v>0</v>
      </c>
      <c r="E487" s="1">
        <v>3.6335428758988102E-5</v>
      </c>
      <c r="F487">
        <v>0</v>
      </c>
    </row>
    <row r="488" spans="1:6" x14ac:dyDescent="0.25">
      <c r="A488">
        <v>72.402450000000002</v>
      </c>
      <c r="B488">
        <f t="shared" si="7"/>
        <v>0.23946666666670069</v>
      </c>
      <c r="C488">
        <v>0</v>
      </c>
      <c r="D488">
        <v>0</v>
      </c>
      <c r="E488" s="1">
        <v>1.75163893193245E-5</v>
      </c>
      <c r="F488">
        <v>0</v>
      </c>
    </row>
    <row r="489" spans="1:6" x14ac:dyDescent="0.25">
      <c r="A489">
        <v>72.413016666666707</v>
      </c>
      <c r="B489">
        <f t="shared" si="7"/>
        <v>0.25003333333340549</v>
      </c>
      <c r="C489">
        <v>0</v>
      </c>
      <c r="D489">
        <v>0</v>
      </c>
      <c r="E489" s="1">
        <v>1.6940792259516499E-5</v>
      </c>
      <c r="F489">
        <v>0</v>
      </c>
    </row>
    <row r="490" spans="1:6" x14ac:dyDescent="0.25">
      <c r="A490">
        <v>72.424916666666704</v>
      </c>
      <c r="B490">
        <f t="shared" si="7"/>
        <v>0.26193333333340263</v>
      </c>
      <c r="C490">
        <v>0</v>
      </c>
      <c r="D490">
        <v>0</v>
      </c>
      <c r="E490">
        <v>0</v>
      </c>
      <c r="F490">
        <v>0</v>
      </c>
    </row>
    <row r="491" spans="1:6" x14ac:dyDescent="0.25">
      <c r="A491">
        <v>72.436816666666701</v>
      </c>
      <c r="B491">
        <f t="shared" si="7"/>
        <v>0.27383333333339976</v>
      </c>
      <c r="C491">
        <v>0</v>
      </c>
      <c r="D491">
        <v>0</v>
      </c>
      <c r="E491" s="1">
        <v>3.3272514991345503E-5</v>
      </c>
      <c r="F491">
        <v>0</v>
      </c>
    </row>
    <row r="492" spans="1:6" x14ac:dyDescent="0.25">
      <c r="A492">
        <v>72.448716666666698</v>
      </c>
      <c r="B492">
        <f t="shared" si="7"/>
        <v>0.2857333333333969</v>
      </c>
      <c r="C492">
        <v>0</v>
      </c>
      <c r="D492">
        <v>0</v>
      </c>
      <c r="E492" s="1">
        <v>2.35556276389725E-5</v>
      </c>
      <c r="F492">
        <v>0</v>
      </c>
    </row>
    <row r="493" spans="1:6" x14ac:dyDescent="0.25">
      <c r="A493">
        <v>72.460616666666695</v>
      </c>
      <c r="B493">
        <f t="shared" si="7"/>
        <v>0.29763333333339403</v>
      </c>
      <c r="C493">
        <v>0</v>
      </c>
      <c r="D493">
        <v>0</v>
      </c>
      <c r="E493" s="1">
        <v>3.8915091244799899E-5</v>
      </c>
      <c r="F493">
        <v>0</v>
      </c>
    </row>
    <row r="494" spans="1:6" x14ac:dyDescent="0.25">
      <c r="A494">
        <v>72.472533333333303</v>
      </c>
      <c r="B494">
        <f t="shared" si="7"/>
        <v>0.30955000000000155</v>
      </c>
      <c r="C494">
        <v>0</v>
      </c>
      <c r="D494">
        <v>0</v>
      </c>
      <c r="E494" s="1">
        <v>3.3868953218365197E-5</v>
      </c>
      <c r="F494">
        <v>0</v>
      </c>
    </row>
    <row r="495" spans="1:6" x14ac:dyDescent="0.25">
      <c r="A495">
        <v>72.4844333333333</v>
      </c>
      <c r="B495">
        <f t="shared" si="7"/>
        <v>0.32144999999999868</v>
      </c>
      <c r="C495">
        <v>0</v>
      </c>
      <c r="D495">
        <v>0</v>
      </c>
      <c r="E495" s="1">
        <v>6.30692243086222E-7</v>
      </c>
      <c r="F495">
        <v>0</v>
      </c>
    </row>
    <row r="496" spans="1:6" x14ac:dyDescent="0.25">
      <c r="A496">
        <v>72.496333333333297</v>
      </c>
      <c r="B496">
        <f t="shared" si="7"/>
        <v>0.33334999999999582</v>
      </c>
      <c r="C496">
        <v>0</v>
      </c>
      <c r="D496">
        <v>0</v>
      </c>
      <c r="E496" s="1">
        <v>1.09313255608258E-5</v>
      </c>
      <c r="F496">
        <v>0</v>
      </c>
    </row>
    <row r="497" spans="1:6" x14ac:dyDescent="0.25">
      <c r="A497">
        <v>72.508233333333294</v>
      </c>
      <c r="B497">
        <f t="shared" si="7"/>
        <v>0.34524999999999295</v>
      </c>
      <c r="C497">
        <v>0</v>
      </c>
      <c r="D497">
        <v>0</v>
      </c>
      <c r="E497" s="1">
        <v>1.6532959214301599E-5</v>
      </c>
      <c r="F497">
        <v>0</v>
      </c>
    </row>
    <row r="498" spans="1:6" x14ac:dyDescent="0.25">
      <c r="A498">
        <v>72.520133333333305</v>
      </c>
      <c r="B498">
        <f t="shared" si="7"/>
        <v>0.3571500000000043</v>
      </c>
      <c r="C498">
        <v>0</v>
      </c>
      <c r="D498">
        <v>0</v>
      </c>
      <c r="E498" s="1">
        <v>3.5527871414606503E-5</v>
      </c>
      <c r="F498">
        <v>0</v>
      </c>
    </row>
    <row r="499" spans="1:6" x14ac:dyDescent="0.25">
      <c r="A499">
        <v>72.532033333333302</v>
      </c>
      <c r="B499">
        <f t="shared" si="7"/>
        <v>0.36905000000000143</v>
      </c>
      <c r="C499">
        <v>0</v>
      </c>
      <c r="D499">
        <v>0</v>
      </c>
      <c r="E499" s="1">
        <v>4.7392479795701897E-5</v>
      </c>
      <c r="F499">
        <v>0</v>
      </c>
    </row>
    <row r="500" spans="1:6" x14ac:dyDescent="0.25">
      <c r="A500">
        <v>72.5439333333333</v>
      </c>
      <c r="B500">
        <f t="shared" si="7"/>
        <v>0.38094999999999857</v>
      </c>
      <c r="C500">
        <v>0</v>
      </c>
      <c r="D500">
        <v>0</v>
      </c>
      <c r="E500" s="1">
        <v>1.07541217898976E-5</v>
      </c>
      <c r="F500">
        <v>0</v>
      </c>
    </row>
    <row r="501" spans="1:6" x14ac:dyDescent="0.25">
      <c r="A501">
        <v>72.555833333333297</v>
      </c>
      <c r="B501">
        <f t="shared" si="7"/>
        <v>0.3928499999999957</v>
      </c>
      <c r="C501">
        <v>0</v>
      </c>
      <c r="D501">
        <v>0</v>
      </c>
      <c r="E501" s="1">
        <v>4.3284039193686397E-5</v>
      </c>
      <c r="F501">
        <v>0</v>
      </c>
    </row>
    <row r="502" spans="1:6" x14ac:dyDescent="0.25">
      <c r="A502">
        <v>72.567733333333294</v>
      </c>
      <c r="B502">
        <f t="shared" si="7"/>
        <v>0.40474999999999284</v>
      </c>
      <c r="C502">
        <v>0</v>
      </c>
      <c r="D502">
        <v>0</v>
      </c>
      <c r="E502" s="1">
        <v>7.6796376836137005E-7</v>
      </c>
      <c r="F502">
        <v>0</v>
      </c>
    </row>
    <row r="503" spans="1:6" x14ac:dyDescent="0.25">
      <c r="A503">
        <v>72.579633333333305</v>
      </c>
      <c r="B503">
        <f t="shared" si="7"/>
        <v>0.41665000000000418</v>
      </c>
      <c r="C503">
        <v>0</v>
      </c>
      <c r="D503">
        <v>0</v>
      </c>
      <c r="E503" s="1">
        <v>3.7922417688321302E-5</v>
      </c>
      <c r="F503">
        <v>0</v>
      </c>
    </row>
    <row r="504" spans="1:6" x14ac:dyDescent="0.25">
      <c r="A504">
        <v>72.591533333333302</v>
      </c>
      <c r="B504">
        <f t="shared" si="7"/>
        <v>0.42855000000000132</v>
      </c>
      <c r="C504">
        <v>0</v>
      </c>
      <c r="D504">
        <v>0</v>
      </c>
      <c r="E504">
        <v>0</v>
      </c>
      <c r="F504">
        <v>0</v>
      </c>
    </row>
    <row r="505" spans="1:6" x14ac:dyDescent="0.25">
      <c r="A505">
        <v>72.6034333333333</v>
      </c>
      <c r="B505">
        <f t="shared" si="7"/>
        <v>0.44044999999999845</v>
      </c>
      <c r="C505">
        <v>0</v>
      </c>
      <c r="D505">
        <v>0</v>
      </c>
      <c r="E505">
        <v>0</v>
      </c>
      <c r="F505">
        <v>0</v>
      </c>
    </row>
    <row r="506" spans="1:6" x14ac:dyDescent="0.25">
      <c r="A506">
        <v>72.615333333333297</v>
      </c>
      <c r="B506">
        <f t="shared" si="7"/>
        <v>0.45234999999999559</v>
      </c>
      <c r="C506">
        <v>0</v>
      </c>
      <c r="D506">
        <v>0</v>
      </c>
      <c r="E506" s="1">
        <v>4.1177664851683699E-5</v>
      </c>
      <c r="F506">
        <v>0</v>
      </c>
    </row>
    <row r="507" spans="1:6" x14ac:dyDescent="0.25">
      <c r="A507">
        <v>72.627233333333294</v>
      </c>
      <c r="B507">
        <f t="shared" si="7"/>
        <v>0.46424999999999272</v>
      </c>
      <c r="C507">
        <v>0</v>
      </c>
      <c r="D507">
        <v>0</v>
      </c>
      <c r="E507">
        <v>0</v>
      </c>
      <c r="F507">
        <v>0</v>
      </c>
    </row>
    <row r="508" spans="1:6" x14ac:dyDescent="0.25">
      <c r="A508">
        <v>72.639133333333305</v>
      </c>
      <c r="B508">
        <f t="shared" si="7"/>
        <v>0.47615000000000407</v>
      </c>
      <c r="C508">
        <v>0</v>
      </c>
      <c r="D508">
        <v>0</v>
      </c>
      <c r="E508" s="1">
        <v>1.87353710998024E-5</v>
      </c>
      <c r="F508">
        <v>0</v>
      </c>
    </row>
    <row r="509" spans="1:6" x14ac:dyDescent="0.25">
      <c r="A509">
        <v>72.651033333333302</v>
      </c>
      <c r="B509">
        <f t="shared" si="7"/>
        <v>0.48805000000000121</v>
      </c>
      <c r="C509">
        <v>0</v>
      </c>
      <c r="D509">
        <v>0</v>
      </c>
      <c r="E509" s="1">
        <v>4.3560261815758502E-5</v>
      </c>
      <c r="F509">
        <v>0</v>
      </c>
    </row>
    <row r="510" spans="1:6" x14ac:dyDescent="0.25">
      <c r="A510">
        <v>72.662933333333299</v>
      </c>
      <c r="B510">
        <f t="shared" si="7"/>
        <v>0.49994999999999834</v>
      </c>
      <c r="C510">
        <v>0</v>
      </c>
      <c r="D510">
        <v>0</v>
      </c>
      <c r="E510" s="1">
        <v>2.1082060416288799E-5</v>
      </c>
      <c r="F510">
        <v>0</v>
      </c>
    </row>
    <row r="511" spans="1:6" x14ac:dyDescent="0.25">
      <c r="A511">
        <v>72.674833333333297</v>
      </c>
      <c r="B511">
        <f t="shared" si="7"/>
        <v>0.51184999999999548</v>
      </c>
      <c r="C511">
        <v>0</v>
      </c>
      <c r="D511">
        <v>0</v>
      </c>
      <c r="E511" s="1">
        <v>8.10764088231729E-6</v>
      </c>
      <c r="F511">
        <v>0</v>
      </c>
    </row>
    <row r="512" spans="1:6" x14ac:dyDescent="0.25">
      <c r="A512">
        <v>72.686733333333294</v>
      </c>
      <c r="B512">
        <f t="shared" si="7"/>
        <v>0.52374999999999261</v>
      </c>
      <c r="C512">
        <v>0</v>
      </c>
      <c r="D512">
        <v>0</v>
      </c>
      <c r="E512" s="1">
        <v>1.8583855090277798E-5</v>
      </c>
      <c r="F512">
        <v>0</v>
      </c>
    </row>
    <row r="513" spans="1:6" x14ac:dyDescent="0.25">
      <c r="A513">
        <v>72.698633333333305</v>
      </c>
      <c r="B513">
        <f t="shared" si="7"/>
        <v>0.53565000000000396</v>
      </c>
      <c r="C513">
        <v>0</v>
      </c>
      <c r="D513">
        <v>0</v>
      </c>
      <c r="E513" s="1">
        <v>3.2448158507618099E-6</v>
      </c>
      <c r="F513">
        <v>0</v>
      </c>
    </row>
    <row r="514" spans="1:6" x14ac:dyDescent="0.25">
      <c r="A514">
        <v>72.710533333333302</v>
      </c>
      <c r="B514">
        <f t="shared" si="7"/>
        <v>0.54755000000000109</v>
      </c>
      <c r="C514">
        <v>0</v>
      </c>
      <c r="D514">
        <v>0</v>
      </c>
      <c r="E514" s="1">
        <v>6.4014609727091096E-5</v>
      </c>
      <c r="F514">
        <v>0</v>
      </c>
    </row>
    <row r="515" spans="1:6" x14ac:dyDescent="0.25">
      <c r="A515">
        <v>72.722433333333299</v>
      </c>
      <c r="B515">
        <f t="shared" ref="B515:B578" si="8">A515-$A$2+$I$2</f>
        <v>0.55944999999999823</v>
      </c>
      <c r="C515">
        <v>0</v>
      </c>
      <c r="D515">
        <v>0</v>
      </c>
      <c r="E515" s="1">
        <v>5.0150866482248698E-6</v>
      </c>
      <c r="F515">
        <v>0</v>
      </c>
    </row>
    <row r="516" spans="1:6" x14ac:dyDescent="0.25">
      <c r="A516">
        <v>72.734333333333296</v>
      </c>
      <c r="B516">
        <f t="shared" si="8"/>
        <v>0.57134999999999536</v>
      </c>
      <c r="C516">
        <v>0</v>
      </c>
      <c r="D516">
        <v>0</v>
      </c>
      <c r="E516" s="1">
        <v>7.9422576204224701E-5</v>
      </c>
      <c r="F516">
        <v>0</v>
      </c>
    </row>
    <row r="517" spans="1:6" x14ac:dyDescent="0.25">
      <c r="A517">
        <v>72.746233333333294</v>
      </c>
      <c r="B517">
        <f t="shared" si="8"/>
        <v>0.5832499999999925</v>
      </c>
      <c r="C517">
        <v>0</v>
      </c>
      <c r="D517">
        <v>0</v>
      </c>
      <c r="E517" s="1">
        <v>1.41729871482751E-5</v>
      </c>
      <c r="F517">
        <v>0</v>
      </c>
    </row>
    <row r="518" spans="1:6" x14ac:dyDescent="0.25">
      <c r="A518">
        <v>72.758133333333305</v>
      </c>
      <c r="B518">
        <f t="shared" si="8"/>
        <v>0.59515000000000384</v>
      </c>
      <c r="C518">
        <v>0</v>
      </c>
      <c r="D518">
        <v>0</v>
      </c>
      <c r="E518" s="1">
        <v>3.3627288156588002E-5</v>
      </c>
      <c r="F518">
        <v>0</v>
      </c>
    </row>
    <row r="519" spans="1:6" x14ac:dyDescent="0.25">
      <c r="A519">
        <v>72.770033333333302</v>
      </c>
      <c r="B519">
        <f t="shared" si="8"/>
        <v>0.60705000000000098</v>
      </c>
      <c r="C519">
        <v>0</v>
      </c>
      <c r="D519">
        <v>0</v>
      </c>
      <c r="E519" s="1">
        <v>1.8235432165344402E-5</v>
      </c>
      <c r="F519">
        <v>0</v>
      </c>
    </row>
    <row r="520" spans="1:6" x14ac:dyDescent="0.25">
      <c r="A520">
        <v>72.781933333333299</v>
      </c>
      <c r="B520">
        <f t="shared" si="8"/>
        <v>0.61894999999999811</v>
      </c>
      <c r="C520">
        <v>0</v>
      </c>
      <c r="D520">
        <v>0</v>
      </c>
      <c r="E520" s="1">
        <v>7.36559374426532E-6</v>
      </c>
      <c r="F520">
        <v>0</v>
      </c>
    </row>
    <row r="521" spans="1:6" x14ac:dyDescent="0.25">
      <c r="A521">
        <v>72.793833333333296</v>
      </c>
      <c r="B521">
        <f t="shared" si="8"/>
        <v>0.63084999999999525</v>
      </c>
      <c r="C521">
        <v>0</v>
      </c>
      <c r="D521">
        <v>0</v>
      </c>
      <c r="E521" s="1">
        <v>1.8785266385742899E-5</v>
      </c>
      <c r="F521">
        <v>0</v>
      </c>
    </row>
    <row r="522" spans="1:6" x14ac:dyDescent="0.25">
      <c r="A522">
        <v>72.805733333333293</v>
      </c>
      <c r="B522">
        <f t="shared" si="8"/>
        <v>0.64274999999999238</v>
      </c>
      <c r="C522">
        <v>0</v>
      </c>
      <c r="D522">
        <v>0</v>
      </c>
      <c r="E522">
        <v>0</v>
      </c>
      <c r="F522">
        <v>0</v>
      </c>
    </row>
    <row r="523" spans="1:6" x14ac:dyDescent="0.25">
      <c r="A523">
        <v>72.816299999999998</v>
      </c>
      <c r="B523">
        <f t="shared" si="8"/>
        <v>0.65331666666669719</v>
      </c>
      <c r="C523">
        <v>0</v>
      </c>
      <c r="D523">
        <v>0</v>
      </c>
      <c r="E523">
        <v>0</v>
      </c>
      <c r="F523">
        <v>0</v>
      </c>
    </row>
    <row r="524" spans="1:6" x14ac:dyDescent="0.25">
      <c r="A524">
        <v>72.828199999999995</v>
      </c>
      <c r="B524">
        <f t="shared" si="8"/>
        <v>0.66521666666669432</v>
      </c>
      <c r="C524">
        <v>0</v>
      </c>
      <c r="D524">
        <v>0</v>
      </c>
      <c r="E524" s="1">
        <v>1.20477267051088E-5</v>
      </c>
      <c r="F524">
        <v>0</v>
      </c>
    </row>
    <row r="525" spans="1:6" x14ac:dyDescent="0.25">
      <c r="A525">
        <v>72.840100000000007</v>
      </c>
      <c r="B525">
        <f t="shared" si="8"/>
        <v>0.67711666666670567</v>
      </c>
      <c r="C525">
        <v>0</v>
      </c>
      <c r="D525">
        <v>0</v>
      </c>
      <c r="E525" s="1">
        <v>4.1276474237742998E-5</v>
      </c>
      <c r="F525">
        <v>0</v>
      </c>
    </row>
    <row r="526" spans="1:6" x14ac:dyDescent="0.25">
      <c r="A526">
        <v>72.852000000000004</v>
      </c>
      <c r="B526">
        <f t="shared" si="8"/>
        <v>0.6890166666667028</v>
      </c>
      <c r="C526">
        <v>0</v>
      </c>
      <c r="D526">
        <v>0</v>
      </c>
      <c r="E526" s="1">
        <v>5.0849212402015701E-5</v>
      </c>
      <c r="F526">
        <v>0</v>
      </c>
    </row>
    <row r="527" spans="1:6" x14ac:dyDescent="0.25">
      <c r="A527">
        <v>72.863900000000001</v>
      </c>
      <c r="B527">
        <f t="shared" si="8"/>
        <v>0.70091666666669994</v>
      </c>
      <c r="C527">
        <v>0</v>
      </c>
      <c r="D527">
        <v>0</v>
      </c>
      <c r="E527">
        <v>0</v>
      </c>
      <c r="F527">
        <v>0</v>
      </c>
    </row>
    <row r="528" spans="1:6" x14ac:dyDescent="0.25">
      <c r="A528">
        <v>72.875799999999998</v>
      </c>
      <c r="B528">
        <f t="shared" si="8"/>
        <v>0.71281666666669707</v>
      </c>
      <c r="C528">
        <v>0</v>
      </c>
      <c r="D528">
        <v>0</v>
      </c>
      <c r="E528">
        <v>0</v>
      </c>
      <c r="F528">
        <v>0</v>
      </c>
    </row>
    <row r="529" spans="1:6" x14ac:dyDescent="0.25">
      <c r="A529">
        <v>72.887699999999995</v>
      </c>
      <c r="B529">
        <f t="shared" si="8"/>
        <v>0.72471666666669421</v>
      </c>
      <c r="C529">
        <v>0</v>
      </c>
      <c r="D529">
        <v>0</v>
      </c>
      <c r="E529" s="1">
        <v>2.9846589742152701E-5</v>
      </c>
      <c r="F529">
        <v>0</v>
      </c>
    </row>
    <row r="530" spans="1:6" x14ac:dyDescent="0.25">
      <c r="A530">
        <v>72.899600000000007</v>
      </c>
      <c r="B530">
        <f t="shared" si="8"/>
        <v>0.73661666666670556</v>
      </c>
      <c r="C530">
        <v>0</v>
      </c>
      <c r="D530">
        <v>0</v>
      </c>
      <c r="E530" s="1">
        <v>1.0285119226871699E-6</v>
      </c>
      <c r="F530">
        <v>0</v>
      </c>
    </row>
    <row r="531" spans="1:6" x14ac:dyDescent="0.25">
      <c r="A531">
        <v>72.911500000000004</v>
      </c>
      <c r="B531">
        <f t="shared" si="8"/>
        <v>0.74851666666670269</v>
      </c>
      <c r="C531">
        <v>0</v>
      </c>
      <c r="D531">
        <v>0</v>
      </c>
      <c r="E531" s="1">
        <v>4.7328496605243498E-5</v>
      </c>
      <c r="F531">
        <v>0</v>
      </c>
    </row>
    <row r="532" spans="1:6" x14ac:dyDescent="0.25">
      <c r="A532">
        <v>72.923400000000001</v>
      </c>
      <c r="B532">
        <f t="shared" si="8"/>
        <v>0.76041666666669983</v>
      </c>
      <c r="C532">
        <v>0</v>
      </c>
      <c r="D532">
        <v>0</v>
      </c>
      <c r="E532" s="1">
        <v>2.3675032580075E-5</v>
      </c>
      <c r="F532">
        <v>0</v>
      </c>
    </row>
    <row r="533" spans="1:6" x14ac:dyDescent="0.25">
      <c r="A533">
        <v>72.935299999999998</v>
      </c>
      <c r="B533">
        <f t="shared" si="8"/>
        <v>0.77231666666669696</v>
      </c>
      <c r="C533">
        <v>0</v>
      </c>
      <c r="D533">
        <v>0</v>
      </c>
      <c r="E533" s="1">
        <v>4.2429497935577302E-5</v>
      </c>
      <c r="F533">
        <v>0</v>
      </c>
    </row>
    <row r="534" spans="1:6" x14ac:dyDescent="0.25">
      <c r="A534">
        <v>72.947199999999995</v>
      </c>
      <c r="B534">
        <f t="shared" si="8"/>
        <v>0.7842166666666941</v>
      </c>
      <c r="C534">
        <v>0</v>
      </c>
      <c r="D534">
        <v>0</v>
      </c>
      <c r="E534" s="1">
        <v>4.5123696566227497E-5</v>
      </c>
      <c r="F534">
        <v>0</v>
      </c>
    </row>
    <row r="535" spans="1:6" x14ac:dyDescent="0.25">
      <c r="A535">
        <v>72.959100000000007</v>
      </c>
      <c r="B535">
        <f t="shared" si="8"/>
        <v>0.79611666666670544</v>
      </c>
      <c r="C535">
        <v>0</v>
      </c>
      <c r="D535">
        <v>0</v>
      </c>
      <c r="E535" s="1">
        <v>1.00467733597494E-5</v>
      </c>
      <c r="F535">
        <v>0</v>
      </c>
    </row>
    <row r="536" spans="1:6" x14ac:dyDescent="0.25">
      <c r="A536">
        <v>72.971000000000004</v>
      </c>
      <c r="B536">
        <f t="shared" si="8"/>
        <v>0.80801666666670258</v>
      </c>
      <c r="C536">
        <v>0</v>
      </c>
      <c r="D536">
        <v>0</v>
      </c>
      <c r="E536" s="1">
        <v>2.0545703911213501E-5</v>
      </c>
      <c r="F536">
        <v>0</v>
      </c>
    </row>
    <row r="537" spans="1:6" x14ac:dyDescent="0.25">
      <c r="A537">
        <v>72.982900000000001</v>
      </c>
      <c r="B537">
        <f t="shared" si="8"/>
        <v>0.81991666666669971</v>
      </c>
      <c r="C537">
        <v>0</v>
      </c>
      <c r="D537">
        <v>0</v>
      </c>
      <c r="E537" s="1">
        <v>2.7706646427446499E-5</v>
      </c>
      <c r="F537">
        <v>0</v>
      </c>
    </row>
    <row r="538" spans="1:6" x14ac:dyDescent="0.25">
      <c r="A538">
        <v>72.994799999999998</v>
      </c>
      <c r="B538">
        <f t="shared" si="8"/>
        <v>0.83181666666669685</v>
      </c>
      <c r="C538">
        <v>0</v>
      </c>
      <c r="D538">
        <v>0</v>
      </c>
      <c r="E538">
        <v>0</v>
      </c>
      <c r="F538">
        <v>0</v>
      </c>
    </row>
    <row r="539" spans="1:6" x14ac:dyDescent="0.25">
      <c r="A539">
        <v>73.006699999999995</v>
      </c>
      <c r="B539">
        <f t="shared" si="8"/>
        <v>0.84371666666669398</v>
      </c>
      <c r="C539">
        <v>0</v>
      </c>
      <c r="D539">
        <v>0</v>
      </c>
      <c r="E539" s="1">
        <v>6.4273010523994097E-5</v>
      </c>
      <c r="F539">
        <v>0</v>
      </c>
    </row>
    <row r="540" spans="1:6" x14ac:dyDescent="0.25">
      <c r="A540">
        <v>73.018600000000006</v>
      </c>
      <c r="B540">
        <f t="shared" si="8"/>
        <v>0.85561666666670533</v>
      </c>
      <c r="C540">
        <v>0</v>
      </c>
      <c r="D540">
        <v>0</v>
      </c>
      <c r="E540" s="1">
        <v>3.2013419586248497E-5</v>
      </c>
      <c r="F540">
        <v>0</v>
      </c>
    </row>
    <row r="541" spans="1:6" x14ac:dyDescent="0.25">
      <c r="A541">
        <v>73.030500000000004</v>
      </c>
      <c r="B541">
        <f t="shared" si="8"/>
        <v>0.86751666666670246</v>
      </c>
      <c r="C541">
        <v>0</v>
      </c>
      <c r="D541">
        <v>0</v>
      </c>
      <c r="E541" s="1">
        <v>4.1569270182796899E-5</v>
      </c>
      <c r="F541">
        <v>0</v>
      </c>
    </row>
    <row r="542" spans="1:6" x14ac:dyDescent="0.25">
      <c r="A542">
        <v>73.042400000000001</v>
      </c>
      <c r="B542">
        <f t="shared" si="8"/>
        <v>0.8794166666666996</v>
      </c>
      <c r="C542">
        <v>0</v>
      </c>
      <c r="D542">
        <v>0</v>
      </c>
      <c r="E542" s="1">
        <v>5.6495103680737498E-5</v>
      </c>
      <c r="F542">
        <v>0</v>
      </c>
    </row>
    <row r="543" spans="1:6" x14ac:dyDescent="0.25">
      <c r="A543">
        <v>73.054299999999998</v>
      </c>
      <c r="B543">
        <f t="shared" si="8"/>
        <v>0.89131666666669673</v>
      </c>
      <c r="C543">
        <v>0</v>
      </c>
      <c r="D543">
        <v>0</v>
      </c>
      <c r="E543" s="1">
        <v>1.37317117553332E-5</v>
      </c>
      <c r="F543">
        <v>0</v>
      </c>
    </row>
    <row r="544" spans="1:6" x14ac:dyDescent="0.25">
      <c r="A544">
        <v>73.066199999999995</v>
      </c>
      <c r="B544">
        <f t="shared" si="8"/>
        <v>0.90321666666669387</v>
      </c>
      <c r="C544">
        <v>0</v>
      </c>
      <c r="D544">
        <v>0</v>
      </c>
      <c r="E544" s="1">
        <v>7.6837064603413801E-5</v>
      </c>
      <c r="F544">
        <v>0</v>
      </c>
    </row>
    <row r="545" spans="1:6" x14ac:dyDescent="0.25">
      <c r="A545">
        <v>73.078100000000006</v>
      </c>
      <c r="B545">
        <f t="shared" si="8"/>
        <v>0.91511666666670521</v>
      </c>
      <c r="C545">
        <v>0</v>
      </c>
      <c r="D545">
        <v>0</v>
      </c>
      <c r="E545" s="1">
        <v>5.1171944530777798E-5</v>
      </c>
      <c r="F545">
        <v>0</v>
      </c>
    </row>
    <row r="546" spans="1:6" x14ac:dyDescent="0.25">
      <c r="A546">
        <v>73.09</v>
      </c>
      <c r="B546">
        <f t="shared" si="8"/>
        <v>0.92701666666670235</v>
      </c>
      <c r="C546">
        <v>0</v>
      </c>
      <c r="D546">
        <v>0</v>
      </c>
      <c r="E546" s="1">
        <v>1.45299536328363E-5</v>
      </c>
      <c r="F546">
        <v>0</v>
      </c>
    </row>
    <row r="547" spans="1:6" x14ac:dyDescent="0.25">
      <c r="A547">
        <v>73.101900000000001</v>
      </c>
      <c r="B547">
        <f t="shared" si="8"/>
        <v>0.93891666666669948</v>
      </c>
      <c r="C547">
        <v>0</v>
      </c>
      <c r="D547">
        <v>0</v>
      </c>
      <c r="E547" s="1">
        <v>1.1526292187818101E-5</v>
      </c>
      <c r="F547">
        <v>0</v>
      </c>
    </row>
    <row r="548" spans="1:6" x14ac:dyDescent="0.25">
      <c r="A548">
        <v>73.113799999999998</v>
      </c>
      <c r="B548">
        <f t="shared" si="8"/>
        <v>0.95081666666669662</v>
      </c>
      <c r="C548">
        <v>0</v>
      </c>
      <c r="D548">
        <v>0</v>
      </c>
      <c r="E548" s="1">
        <v>2.11435356357066E-5</v>
      </c>
      <c r="F548">
        <v>0</v>
      </c>
    </row>
    <row r="549" spans="1:6" x14ac:dyDescent="0.25">
      <c r="A549">
        <v>73.125699999999995</v>
      </c>
      <c r="B549">
        <f t="shared" si="8"/>
        <v>0.96271666666669375</v>
      </c>
      <c r="C549">
        <v>0</v>
      </c>
      <c r="D549">
        <v>0</v>
      </c>
      <c r="E549" s="1">
        <v>1.20355209635014E-5</v>
      </c>
      <c r="F549">
        <v>0</v>
      </c>
    </row>
    <row r="550" spans="1:6" x14ac:dyDescent="0.25">
      <c r="A550">
        <v>73.137600000000006</v>
      </c>
      <c r="B550">
        <f t="shared" si="8"/>
        <v>0.9746166666667051</v>
      </c>
      <c r="C550">
        <v>0</v>
      </c>
      <c r="D550">
        <v>0</v>
      </c>
      <c r="E550" s="1">
        <v>2.5745971228633401E-5</v>
      </c>
      <c r="F550">
        <v>0</v>
      </c>
    </row>
    <row r="551" spans="1:6" x14ac:dyDescent="0.25">
      <c r="A551">
        <v>73.149516666666699</v>
      </c>
      <c r="B551">
        <f t="shared" si="8"/>
        <v>0.98653333333339788</v>
      </c>
      <c r="C551">
        <v>0</v>
      </c>
      <c r="D551">
        <v>0</v>
      </c>
      <c r="E551" s="1">
        <v>7.5224722741261397E-6</v>
      </c>
      <c r="F551">
        <v>0</v>
      </c>
    </row>
    <row r="552" spans="1:6" x14ac:dyDescent="0.25">
      <c r="A552">
        <v>73.160083333333304</v>
      </c>
      <c r="B552">
        <f t="shared" si="8"/>
        <v>0.99710000000000321</v>
      </c>
      <c r="C552">
        <v>0</v>
      </c>
      <c r="D552">
        <v>0</v>
      </c>
      <c r="E552" s="1">
        <v>2.78760940361356E-5</v>
      </c>
      <c r="F552">
        <v>0</v>
      </c>
    </row>
    <row r="553" spans="1:6" x14ac:dyDescent="0.25">
      <c r="A553">
        <v>73.170649999999995</v>
      </c>
      <c r="B553">
        <f t="shared" si="8"/>
        <v>1.0076666666666938</v>
      </c>
      <c r="C553">
        <v>0</v>
      </c>
      <c r="D553">
        <v>0</v>
      </c>
      <c r="E553" s="1">
        <v>5.12999903724977E-5</v>
      </c>
      <c r="F553">
        <v>0</v>
      </c>
    </row>
    <row r="554" spans="1:6" x14ac:dyDescent="0.25">
      <c r="A554">
        <v>73.182550000000006</v>
      </c>
      <c r="B554">
        <f t="shared" si="8"/>
        <v>1.0195666666667051</v>
      </c>
      <c r="C554">
        <v>0</v>
      </c>
      <c r="D554">
        <v>0</v>
      </c>
      <c r="E554" s="1">
        <v>3.5299746397347E-5</v>
      </c>
      <c r="F554">
        <v>0</v>
      </c>
    </row>
    <row r="555" spans="1:6" x14ac:dyDescent="0.25">
      <c r="A555">
        <v>73.194450000000003</v>
      </c>
      <c r="B555">
        <f t="shared" si="8"/>
        <v>1.0314666666667023</v>
      </c>
      <c r="C555">
        <v>0</v>
      </c>
      <c r="D555">
        <v>0</v>
      </c>
      <c r="E555">
        <v>0</v>
      </c>
      <c r="F555">
        <v>0</v>
      </c>
    </row>
    <row r="556" spans="1:6" x14ac:dyDescent="0.25">
      <c r="A556">
        <v>73.20635</v>
      </c>
      <c r="B556">
        <f t="shared" si="8"/>
        <v>1.0433666666666994</v>
      </c>
      <c r="C556">
        <v>0</v>
      </c>
      <c r="D556">
        <v>0</v>
      </c>
      <c r="E556" s="1">
        <v>9.4594759618629997E-6</v>
      </c>
      <c r="F556">
        <v>0</v>
      </c>
    </row>
    <row r="557" spans="1:6" x14ac:dyDescent="0.25">
      <c r="A557">
        <v>73.218249999999998</v>
      </c>
      <c r="B557">
        <f t="shared" si="8"/>
        <v>1.0552666666666966</v>
      </c>
      <c r="C557">
        <v>0</v>
      </c>
      <c r="D557">
        <v>0</v>
      </c>
      <c r="E557" s="1">
        <v>1.6466058866093801E-5</v>
      </c>
      <c r="F557">
        <v>0</v>
      </c>
    </row>
    <row r="558" spans="1:6" x14ac:dyDescent="0.25">
      <c r="A558">
        <v>73.230149999999995</v>
      </c>
      <c r="B558">
        <f t="shared" si="8"/>
        <v>1.0671666666666937</v>
      </c>
      <c r="C558">
        <v>0</v>
      </c>
      <c r="D558">
        <v>0</v>
      </c>
      <c r="E558" s="1">
        <v>4.6634674817015697E-5</v>
      </c>
      <c r="F558">
        <v>0</v>
      </c>
    </row>
    <row r="559" spans="1:6" x14ac:dyDescent="0.25">
      <c r="A559">
        <v>73.242050000000006</v>
      </c>
      <c r="B559">
        <f t="shared" si="8"/>
        <v>1.079066666666705</v>
      </c>
      <c r="C559">
        <v>0</v>
      </c>
      <c r="D559">
        <v>0</v>
      </c>
      <c r="E559">
        <v>1.09447603405217E-4</v>
      </c>
      <c r="F559">
        <v>0</v>
      </c>
    </row>
    <row r="560" spans="1:6" x14ac:dyDescent="0.25">
      <c r="A560">
        <v>73.253950000000003</v>
      </c>
      <c r="B560">
        <f t="shared" si="8"/>
        <v>1.0909666666667022</v>
      </c>
      <c r="C560">
        <v>0</v>
      </c>
      <c r="D560">
        <v>0</v>
      </c>
      <c r="E560">
        <v>5.9224993192703997E-4</v>
      </c>
      <c r="F560">
        <v>0</v>
      </c>
    </row>
    <row r="561" spans="1:6" x14ac:dyDescent="0.25">
      <c r="A561">
        <v>73.26585</v>
      </c>
      <c r="B561">
        <f t="shared" si="8"/>
        <v>1.1028666666666993</v>
      </c>
      <c r="C561">
        <v>0</v>
      </c>
      <c r="D561">
        <v>0</v>
      </c>
      <c r="E561">
        <v>1.9082090526556001E-3</v>
      </c>
      <c r="F561">
        <v>0</v>
      </c>
    </row>
    <row r="562" spans="1:6" x14ac:dyDescent="0.25">
      <c r="A562">
        <v>73.276416666666705</v>
      </c>
      <c r="B562">
        <f t="shared" si="8"/>
        <v>1.1134333333334041</v>
      </c>
      <c r="C562">
        <v>0</v>
      </c>
      <c r="D562">
        <v>0</v>
      </c>
      <c r="E562">
        <v>4.317765485106E-3</v>
      </c>
      <c r="F562">
        <v>0</v>
      </c>
    </row>
    <row r="563" spans="1:6" x14ac:dyDescent="0.25">
      <c r="A563">
        <v>73.288316666666702</v>
      </c>
      <c r="B563">
        <f t="shared" si="8"/>
        <v>1.1253333333334012</v>
      </c>
      <c r="C563">
        <v>0</v>
      </c>
      <c r="D563">
        <v>0</v>
      </c>
      <c r="E563">
        <v>8.7271089723793202E-3</v>
      </c>
      <c r="F563">
        <v>0</v>
      </c>
    </row>
    <row r="564" spans="1:6" x14ac:dyDescent="0.25">
      <c r="A564">
        <v>73.300216666666699</v>
      </c>
      <c r="B564">
        <f t="shared" si="8"/>
        <v>1.1372333333333984</v>
      </c>
      <c r="C564">
        <v>0</v>
      </c>
      <c r="D564">
        <v>0</v>
      </c>
      <c r="E564">
        <v>1.4381205668927199E-2</v>
      </c>
      <c r="F564">
        <v>0</v>
      </c>
    </row>
    <row r="565" spans="1:6" x14ac:dyDescent="0.25">
      <c r="A565">
        <v>73.312116666666697</v>
      </c>
      <c r="B565">
        <f t="shared" si="8"/>
        <v>1.1491333333333955</v>
      </c>
      <c r="C565">
        <v>0</v>
      </c>
      <c r="D565">
        <v>0</v>
      </c>
      <c r="E565">
        <v>2.0047543851330701E-2</v>
      </c>
      <c r="F565">
        <v>0</v>
      </c>
    </row>
    <row r="566" spans="1:6" x14ac:dyDescent="0.25">
      <c r="A566">
        <v>73.324016666666694</v>
      </c>
      <c r="B566">
        <f t="shared" si="8"/>
        <v>1.1610333333333926</v>
      </c>
      <c r="C566">
        <v>0</v>
      </c>
      <c r="D566">
        <v>0</v>
      </c>
      <c r="E566">
        <v>2.47224692049441E-2</v>
      </c>
      <c r="F566">
        <v>0</v>
      </c>
    </row>
    <row r="567" spans="1:6" x14ac:dyDescent="0.25">
      <c r="A567">
        <v>73.335916666666705</v>
      </c>
      <c r="B567">
        <f t="shared" si="8"/>
        <v>1.172933333333404</v>
      </c>
      <c r="C567">
        <v>0</v>
      </c>
      <c r="D567">
        <v>0</v>
      </c>
      <c r="E567">
        <v>2.72296785462302E-2</v>
      </c>
      <c r="F567">
        <v>0</v>
      </c>
    </row>
    <row r="568" spans="1:6" x14ac:dyDescent="0.25">
      <c r="A568">
        <v>73.347816666666702</v>
      </c>
      <c r="B568">
        <f t="shared" si="8"/>
        <v>1.1848333333334011</v>
      </c>
      <c r="C568">
        <v>0</v>
      </c>
      <c r="D568">
        <v>0</v>
      </c>
      <c r="E568">
        <v>2.7601191842865198E-2</v>
      </c>
      <c r="F568">
        <v>0</v>
      </c>
    </row>
    <row r="569" spans="1:6" x14ac:dyDescent="0.25">
      <c r="A569">
        <v>73.359716666666699</v>
      </c>
      <c r="B569">
        <f t="shared" si="8"/>
        <v>1.1967333333333983</v>
      </c>
      <c r="C569">
        <v>0</v>
      </c>
      <c r="D569">
        <v>0</v>
      </c>
      <c r="E569">
        <v>2.58776498485098E-2</v>
      </c>
      <c r="F569">
        <v>0</v>
      </c>
    </row>
    <row r="570" spans="1:6" x14ac:dyDescent="0.25">
      <c r="A570">
        <v>73.371616666666696</v>
      </c>
      <c r="B570">
        <f t="shared" si="8"/>
        <v>1.2086333333333954</v>
      </c>
      <c r="C570">
        <v>0</v>
      </c>
      <c r="D570">
        <v>0</v>
      </c>
      <c r="E570">
        <v>2.2933301489947301E-2</v>
      </c>
      <c r="F570">
        <v>2.0532320216801402E-3</v>
      </c>
    </row>
    <row r="571" spans="1:6" x14ac:dyDescent="0.25">
      <c r="A571">
        <v>73.382183333333302</v>
      </c>
      <c r="B571">
        <f t="shared" si="8"/>
        <v>1.2192000000000007</v>
      </c>
      <c r="C571">
        <v>0</v>
      </c>
      <c r="D571">
        <v>0</v>
      </c>
      <c r="E571">
        <v>1.9263750174672099E-2</v>
      </c>
      <c r="F571">
        <v>5.5467306363125302E-3</v>
      </c>
    </row>
    <row r="572" spans="1:6" x14ac:dyDescent="0.25">
      <c r="A572">
        <v>73.394083333333299</v>
      </c>
      <c r="B572">
        <f t="shared" si="8"/>
        <v>1.2310999999999979</v>
      </c>
      <c r="C572">
        <v>0</v>
      </c>
      <c r="D572" s="1">
        <v>2.72501929542239E-5</v>
      </c>
      <c r="E572">
        <v>1.55815091489739E-2</v>
      </c>
      <c r="F572">
        <v>9.6692583437322302E-3</v>
      </c>
    </row>
    <row r="573" spans="1:6" x14ac:dyDescent="0.25">
      <c r="A573">
        <v>73.405983333333296</v>
      </c>
      <c r="B573">
        <f t="shared" si="8"/>
        <v>1.242999999999995</v>
      </c>
      <c r="C573">
        <v>0</v>
      </c>
      <c r="D573">
        <v>1.27064812474967E-4</v>
      </c>
      <c r="E573">
        <v>1.2640471803928501E-2</v>
      </c>
      <c r="F573">
        <v>1.4076197473280001E-2</v>
      </c>
    </row>
    <row r="574" spans="1:6" x14ac:dyDescent="0.25">
      <c r="A574">
        <v>73.417883333333293</v>
      </c>
      <c r="B574">
        <f t="shared" si="8"/>
        <v>1.2548999999999921</v>
      </c>
      <c r="C574">
        <v>0</v>
      </c>
      <c r="D574" s="1">
        <v>8.7192000223104102E-5</v>
      </c>
      <c r="E574">
        <v>9.8957958521583896E-3</v>
      </c>
      <c r="F574">
        <v>1.77161036714873E-2</v>
      </c>
    </row>
    <row r="575" spans="1:6" x14ac:dyDescent="0.25">
      <c r="A575">
        <v>73.429783333333305</v>
      </c>
      <c r="B575">
        <f t="shared" si="8"/>
        <v>1.2668000000000035</v>
      </c>
      <c r="C575">
        <v>0</v>
      </c>
      <c r="D575">
        <v>1.53188795940552E-4</v>
      </c>
      <c r="E575">
        <v>7.9204003206173306E-3</v>
      </c>
      <c r="F575">
        <v>2.0535885846898701E-2</v>
      </c>
    </row>
    <row r="576" spans="1:6" x14ac:dyDescent="0.25">
      <c r="A576">
        <v>73.441683333333302</v>
      </c>
      <c r="B576">
        <f t="shared" si="8"/>
        <v>1.2787000000000006</v>
      </c>
      <c r="C576">
        <v>0</v>
      </c>
      <c r="D576">
        <v>2.3794002923031E-4</v>
      </c>
      <c r="E576">
        <v>6.2477719453150503E-3</v>
      </c>
      <c r="F576">
        <v>2.2836304697971901E-2</v>
      </c>
    </row>
    <row r="577" spans="1:6" x14ac:dyDescent="0.25">
      <c r="A577">
        <v>73.453583333333299</v>
      </c>
      <c r="B577">
        <f t="shared" si="8"/>
        <v>1.2905999999999977</v>
      </c>
      <c r="C577">
        <v>0</v>
      </c>
      <c r="D577">
        <v>1.2672796908622501E-4</v>
      </c>
      <c r="E577">
        <v>5.0350923037066697E-3</v>
      </c>
      <c r="F577">
        <v>2.55681747900178E-2</v>
      </c>
    </row>
    <row r="578" spans="1:6" x14ac:dyDescent="0.25">
      <c r="A578">
        <v>73.465483333333296</v>
      </c>
      <c r="B578">
        <f t="shared" si="8"/>
        <v>1.3024999999999949</v>
      </c>
      <c r="C578">
        <v>0</v>
      </c>
      <c r="D578">
        <v>3.4285130034713402E-4</v>
      </c>
      <c r="E578">
        <v>4.0532218101565201E-3</v>
      </c>
      <c r="F578">
        <v>2.7761198990837101E-2</v>
      </c>
    </row>
    <row r="579" spans="1:6" x14ac:dyDescent="0.25">
      <c r="A579">
        <v>73.477383333333293</v>
      </c>
      <c r="B579">
        <f t="shared" ref="B579:B642" si="9">A579-$A$2+$I$2</f>
        <v>1.314399999999992</v>
      </c>
      <c r="C579">
        <v>0</v>
      </c>
      <c r="D579">
        <v>1.4601255050281301E-4</v>
      </c>
      <c r="E579">
        <v>3.21145131264497E-3</v>
      </c>
      <c r="F579">
        <v>2.88558451223885E-2</v>
      </c>
    </row>
    <row r="580" spans="1:6" x14ac:dyDescent="0.25">
      <c r="A580">
        <v>73.489283333333304</v>
      </c>
      <c r="B580">
        <f t="shared" si="9"/>
        <v>1.3263000000000034</v>
      </c>
      <c r="C580">
        <v>0</v>
      </c>
      <c r="D580" s="1">
        <v>7.9981112638259999E-5</v>
      </c>
      <c r="E580">
        <v>2.7261144693967601E-3</v>
      </c>
      <c r="F580">
        <v>3.0282761584103101E-2</v>
      </c>
    </row>
    <row r="581" spans="1:6" x14ac:dyDescent="0.25">
      <c r="A581">
        <v>73.501183333333302</v>
      </c>
      <c r="B581">
        <f t="shared" si="9"/>
        <v>1.3382000000000005</v>
      </c>
      <c r="C581">
        <v>0</v>
      </c>
      <c r="D581">
        <v>1.2576209597032101E-4</v>
      </c>
      <c r="E581">
        <v>2.2330830372486298E-3</v>
      </c>
      <c r="F581">
        <v>3.1870791348649501E-2</v>
      </c>
    </row>
    <row r="582" spans="1:6" x14ac:dyDescent="0.25">
      <c r="A582">
        <v>73.513083333333299</v>
      </c>
      <c r="B582">
        <f t="shared" si="9"/>
        <v>1.3500999999999976</v>
      </c>
      <c r="C582">
        <v>0</v>
      </c>
      <c r="D582">
        <v>1.5822520599911001E-4</v>
      </c>
      <c r="E582">
        <v>2.0831655770598202E-3</v>
      </c>
      <c r="F582">
        <v>3.3472866933864101E-2</v>
      </c>
    </row>
    <row r="583" spans="1:6" x14ac:dyDescent="0.25">
      <c r="A583">
        <v>73.524983333333296</v>
      </c>
      <c r="B583">
        <f t="shared" si="9"/>
        <v>1.3619999999999948</v>
      </c>
      <c r="C583">
        <v>0</v>
      </c>
      <c r="D583">
        <v>1.5225291584608399E-4</v>
      </c>
      <c r="E583">
        <v>1.7200468055814399E-3</v>
      </c>
      <c r="F583">
        <v>3.4618371329137997E-2</v>
      </c>
    </row>
    <row r="584" spans="1:6" x14ac:dyDescent="0.25">
      <c r="A584">
        <v>73.535550000000001</v>
      </c>
      <c r="B584">
        <f t="shared" si="9"/>
        <v>1.3725666666666996</v>
      </c>
      <c r="C584">
        <v>0</v>
      </c>
      <c r="D584">
        <v>2.6890350141820098E-4</v>
      </c>
      <c r="E584">
        <v>1.4880539777206E-3</v>
      </c>
      <c r="F584">
        <v>3.4705022030363901E-2</v>
      </c>
    </row>
    <row r="585" spans="1:6" x14ac:dyDescent="0.25">
      <c r="A585">
        <v>73.547449999999998</v>
      </c>
      <c r="B585">
        <f t="shared" si="9"/>
        <v>1.3844666666666967</v>
      </c>
      <c r="C585">
        <v>0</v>
      </c>
      <c r="D585">
        <v>2.6284019521276498E-4</v>
      </c>
      <c r="E585">
        <v>1.38920311260972E-3</v>
      </c>
      <c r="F585">
        <v>3.5627214859338702E-2</v>
      </c>
    </row>
    <row r="586" spans="1:6" x14ac:dyDescent="0.25">
      <c r="A586">
        <v>73.559349999999995</v>
      </c>
      <c r="B586">
        <f t="shared" si="9"/>
        <v>1.3963666666666938</v>
      </c>
      <c r="C586">
        <v>0</v>
      </c>
      <c r="D586">
        <v>1.12026352582718E-4</v>
      </c>
      <c r="E586">
        <v>1.2163856547789799E-3</v>
      </c>
      <c r="F586">
        <v>3.5836930897079497E-2</v>
      </c>
    </row>
    <row r="587" spans="1:6" x14ac:dyDescent="0.25">
      <c r="A587">
        <v>73.571250000000006</v>
      </c>
      <c r="B587">
        <f t="shared" si="9"/>
        <v>1.4082666666667052</v>
      </c>
      <c r="C587">
        <v>0</v>
      </c>
      <c r="D587">
        <v>1.18871488160363E-4</v>
      </c>
      <c r="E587">
        <v>1.1221217494972501E-3</v>
      </c>
      <c r="F587">
        <v>3.6753560198833198E-2</v>
      </c>
    </row>
    <row r="588" spans="1:6" x14ac:dyDescent="0.25">
      <c r="A588">
        <v>73.583150000000003</v>
      </c>
      <c r="B588">
        <f t="shared" si="9"/>
        <v>1.4201666666667023</v>
      </c>
      <c r="C588">
        <v>0</v>
      </c>
      <c r="D588">
        <v>2.10468355314453E-4</v>
      </c>
      <c r="E588">
        <v>1.0199173285853299E-3</v>
      </c>
      <c r="F588">
        <v>3.7690093735638398E-2</v>
      </c>
    </row>
    <row r="589" spans="1:6" x14ac:dyDescent="0.25">
      <c r="A589">
        <v>73.595050000000001</v>
      </c>
      <c r="B589">
        <f t="shared" si="9"/>
        <v>1.4320666666666995</v>
      </c>
      <c r="C589">
        <v>0</v>
      </c>
      <c r="D589" s="1">
        <v>9.8779524574478105E-5</v>
      </c>
      <c r="E589">
        <v>9.7148558785769895E-4</v>
      </c>
      <c r="F589">
        <v>3.8792925899353903E-2</v>
      </c>
    </row>
    <row r="590" spans="1:6" x14ac:dyDescent="0.25">
      <c r="A590">
        <v>73.606949999999998</v>
      </c>
      <c r="B590">
        <f t="shared" si="9"/>
        <v>1.4439666666666966</v>
      </c>
      <c r="C590">
        <v>0</v>
      </c>
      <c r="D590">
        <v>0</v>
      </c>
      <c r="E590">
        <v>8.5516239559838795E-4</v>
      </c>
      <c r="F590">
        <v>3.8725970927865103E-2</v>
      </c>
    </row>
    <row r="591" spans="1:6" x14ac:dyDescent="0.25">
      <c r="A591">
        <v>73.618849999999995</v>
      </c>
      <c r="B591">
        <f t="shared" si="9"/>
        <v>1.4558666666666937</v>
      </c>
      <c r="C591">
        <v>0</v>
      </c>
      <c r="D591">
        <v>1.8352276058379401E-4</v>
      </c>
      <c r="E591">
        <v>9.0860036291532905E-4</v>
      </c>
      <c r="F591">
        <v>3.9012261399042097E-2</v>
      </c>
    </row>
    <row r="592" spans="1:6" x14ac:dyDescent="0.25">
      <c r="A592">
        <v>73.630750000000006</v>
      </c>
      <c r="B592">
        <f t="shared" si="9"/>
        <v>1.4677666666667051</v>
      </c>
      <c r="C592">
        <v>0</v>
      </c>
      <c r="D592" s="1">
        <v>8.5585164227646105E-5</v>
      </c>
      <c r="E592">
        <v>7.1968443778811799E-4</v>
      </c>
      <c r="F592">
        <v>3.9669874975073703E-2</v>
      </c>
    </row>
    <row r="593" spans="1:6" x14ac:dyDescent="0.25">
      <c r="A593">
        <v>73.642650000000003</v>
      </c>
      <c r="B593">
        <f t="shared" si="9"/>
        <v>1.4796666666667022</v>
      </c>
      <c r="C593">
        <v>0</v>
      </c>
      <c r="D593">
        <v>1.1782127553715599E-4</v>
      </c>
      <c r="E593">
        <v>6.8047896867892504E-4</v>
      </c>
      <c r="F593">
        <v>3.9292714900354998E-2</v>
      </c>
    </row>
    <row r="594" spans="1:6" x14ac:dyDescent="0.25">
      <c r="A594">
        <v>73.65455</v>
      </c>
      <c r="B594">
        <f t="shared" si="9"/>
        <v>1.4915666666666993</v>
      </c>
      <c r="C594">
        <v>0</v>
      </c>
      <c r="D594">
        <v>1.1180547492467601E-4</v>
      </c>
      <c r="E594">
        <v>6.9161514013284697E-4</v>
      </c>
      <c r="F594">
        <v>4.0832766937936103E-2</v>
      </c>
    </row>
    <row r="595" spans="1:6" x14ac:dyDescent="0.25">
      <c r="A595">
        <v>73.666449999999998</v>
      </c>
      <c r="B595">
        <f t="shared" si="9"/>
        <v>1.5034666666666965</v>
      </c>
      <c r="C595">
        <v>0</v>
      </c>
      <c r="D595">
        <v>1.83625869128125E-4</v>
      </c>
      <c r="E595">
        <v>6.1546066100899501E-4</v>
      </c>
      <c r="F595">
        <v>4.06938250550751E-2</v>
      </c>
    </row>
    <row r="596" spans="1:6" x14ac:dyDescent="0.25">
      <c r="A596">
        <v>73.678349999999995</v>
      </c>
      <c r="B596">
        <f t="shared" si="9"/>
        <v>1.5153666666666936</v>
      </c>
      <c r="C596">
        <v>0</v>
      </c>
      <c r="D596">
        <v>0</v>
      </c>
      <c r="E596">
        <v>5.6359140059265801E-4</v>
      </c>
      <c r="F596">
        <v>4.0922808166769201E-2</v>
      </c>
    </row>
    <row r="597" spans="1:6" x14ac:dyDescent="0.25">
      <c r="A597">
        <v>73.690250000000006</v>
      </c>
      <c r="B597">
        <f t="shared" si="9"/>
        <v>1.527266666666705</v>
      </c>
      <c r="C597">
        <v>0</v>
      </c>
      <c r="D597">
        <v>0</v>
      </c>
      <c r="E597">
        <v>5.3541994682456101E-4</v>
      </c>
      <c r="F597">
        <v>4.06888750293335E-2</v>
      </c>
    </row>
    <row r="598" spans="1:6" x14ac:dyDescent="0.25">
      <c r="A598">
        <v>73.702150000000003</v>
      </c>
      <c r="B598">
        <f t="shared" si="9"/>
        <v>1.5391666666667021</v>
      </c>
      <c r="C598">
        <v>0</v>
      </c>
      <c r="D598">
        <v>0</v>
      </c>
      <c r="E598">
        <v>4.5717659970159503E-4</v>
      </c>
      <c r="F598">
        <v>4.1440769350160903E-2</v>
      </c>
    </row>
    <row r="599" spans="1:6" x14ac:dyDescent="0.25">
      <c r="A599">
        <v>73.71405</v>
      </c>
      <c r="B599">
        <f t="shared" si="9"/>
        <v>1.5510666666666992</v>
      </c>
      <c r="C599">
        <v>0</v>
      </c>
      <c r="D599" s="1">
        <v>7.2385985544324202E-5</v>
      </c>
      <c r="E599">
        <v>5.7383702335598902E-4</v>
      </c>
      <c r="F599">
        <v>4.2237681663522798E-2</v>
      </c>
    </row>
    <row r="600" spans="1:6" x14ac:dyDescent="0.25">
      <c r="A600">
        <v>73.725949999999997</v>
      </c>
      <c r="B600">
        <f t="shared" si="9"/>
        <v>1.5629666666666964</v>
      </c>
      <c r="C600">
        <v>0</v>
      </c>
      <c r="D600" s="1">
        <v>4.6331358906934501E-5</v>
      </c>
      <c r="E600">
        <v>4.9896829999808098E-4</v>
      </c>
      <c r="F600">
        <v>4.2400261021200897E-2</v>
      </c>
    </row>
    <row r="601" spans="1:6" x14ac:dyDescent="0.25">
      <c r="A601">
        <v>73.737849999999995</v>
      </c>
      <c r="B601">
        <f t="shared" si="9"/>
        <v>1.5748666666666935</v>
      </c>
      <c r="C601">
        <v>0</v>
      </c>
      <c r="D601">
        <v>1.3123877759368499E-4</v>
      </c>
      <c r="E601">
        <v>4.35905159812152E-4</v>
      </c>
      <c r="F601">
        <v>4.2376635383557203E-2</v>
      </c>
    </row>
    <row r="602" spans="1:6" x14ac:dyDescent="0.25">
      <c r="A602">
        <v>73.749750000000006</v>
      </c>
      <c r="B602">
        <f t="shared" si="9"/>
        <v>1.5867666666667049</v>
      </c>
      <c r="C602">
        <v>0</v>
      </c>
      <c r="D602" s="1">
        <v>7.2070212140960102E-6</v>
      </c>
      <c r="E602">
        <v>4.21397718238244E-4</v>
      </c>
      <c r="F602">
        <v>4.3252559698841599E-2</v>
      </c>
    </row>
    <row r="603" spans="1:6" x14ac:dyDescent="0.25">
      <c r="A603">
        <v>73.761650000000003</v>
      </c>
      <c r="B603">
        <f t="shared" si="9"/>
        <v>1.598666666666702</v>
      </c>
      <c r="C603">
        <v>0</v>
      </c>
      <c r="D603">
        <v>0</v>
      </c>
      <c r="E603">
        <v>3.2340579103239602E-4</v>
      </c>
      <c r="F603">
        <v>4.3274314557461599E-2</v>
      </c>
    </row>
    <row r="604" spans="1:6" x14ac:dyDescent="0.25">
      <c r="A604">
        <v>73.77355</v>
      </c>
      <c r="B604">
        <f t="shared" si="9"/>
        <v>1.6105666666666991</v>
      </c>
      <c r="C604">
        <v>0</v>
      </c>
      <c r="D604" s="1">
        <v>6.5510049954313001E-7</v>
      </c>
      <c r="E604">
        <v>4.1951977754461E-4</v>
      </c>
      <c r="F604">
        <v>4.2442041216317297E-2</v>
      </c>
    </row>
    <row r="605" spans="1:6" x14ac:dyDescent="0.25">
      <c r="A605">
        <v>73.785449999999997</v>
      </c>
      <c r="B605">
        <f t="shared" si="9"/>
        <v>1.6224666666666963</v>
      </c>
      <c r="C605">
        <v>0</v>
      </c>
      <c r="D605">
        <v>0</v>
      </c>
      <c r="E605">
        <v>3.3792420138812902E-4</v>
      </c>
      <c r="F605">
        <v>4.2554549570073298E-2</v>
      </c>
    </row>
    <row r="606" spans="1:6" x14ac:dyDescent="0.25">
      <c r="A606">
        <v>73.797349999999994</v>
      </c>
      <c r="B606">
        <f t="shared" si="9"/>
        <v>1.6343666666666934</v>
      </c>
      <c r="C606">
        <v>0</v>
      </c>
      <c r="D606">
        <v>0</v>
      </c>
      <c r="E606">
        <v>2.8718230408093998E-4</v>
      </c>
      <c r="F606">
        <v>4.2942420911609297E-2</v>
      </c>
    </row>
    <row r="607" spans="1:6" x14ac:dyDescent="0.25">
      <c r="A607">
        <v>73.809250000000006</v>
      </c>
      <c r="B607">
        <f t="shared" si="9"/>
        <v>1.6462666666667047</v>
      </c>
      <c r="C607">
        <v>0</v>
      </c>
      <c r="D607">
        <v>0</v>
      </c>
      <c r="E607">
        <v>2.8672718865582601E-4</v>
      </c>
      <c r="F607">
        <v>4.3228655947042102E-2</v>
      </c>
    </row>
    <row r="608" spans="1:6" x14ac:dyDescent="0.25">
      <c r="A608">
        <v>73.821150000000003</v>
      </c>
      <c r="B608">
        <f t="shared" si="9"/>
        <v>1.6581666666667019</v>
      </c>
      <c r="C608">
        <v>0</v>
      </c>
      <c r="D608">
        <v>0</v>
      </c>
      <c r="E608">
        <v>2.45099397937249E-4</v>
      </c>
      <c r="F608">
        <v>4.3394043929446999E-2</v>
      </c>
    </row>
    <row r="609" spans="1:6" x14ac:dyDescent="0.25">
      <c r="A609">
        <v>73.83305</v>
      </c>
      <c r="B609">
        <f t="shared" si="9"/>
        <v>1.670066666666699</v>
      </c>
      <c r="C609">
        <v>0</v>
      </c>
      <c r="D609" s="1">
        <v>3.9759116193340902E-5</v>
      </c>
      <c r="E609">
        <v>2.8150283479137398E-4</v>
      </c>
      <c r="F609">
        <v>4.3739323347760199E-2</v>
      </c>
    </row>
    <row r="610" spans="1:6" x14ac:dyDescent="0.25">
      <c r="A610">
        <v>73.843616666666705</v>
      </c>
      <c r="B610">
        <f t="shared" si="9"/>
        <v>1.6806333333334038</v>
      </c>
      <c r="C610">
        <v>0</v>
      </c>
      <c r="D610">
        <v>0</v>
      </c>
      <c r="E610">
        <v>2.5529155418669398E-4</v>
      </c>
      <c r="F610">
        <v>4.4606197715699E-2</v>
      </c>
    </row>
    <row r="611" spans="1:6" x14ac:dyDescent="0.25">
      <c r="A611">
        <v>73.855516666666702</v>
      </c>
      <c r="B611">
        <f t="shared" si="9"/>
        <v>1.6925333333334009</v>
      </c>
      <c r="C611">
        <v>0</v>
      </c>
      <c r="D611" s="1">
        <v>4.62305342802235E-5</v>
      </c>
      <c r="E611">
        <v>2.8736238180373299E-4</v>
      </c>
      <c r="F611">
        <v>4.4053144086826999E-2</v>
      </c>
    </row>
    <row r="612" spans="1:6" x14ac:dyDescent="0.25">
      <c r="A612">
        <v>73.867416666666699</v>
      </c>
      <c r="B612">
        <f t="shared" si="9"/>
        <v>1.7044333333333981</v>
      </c>
      <c r="C612">
        <v>0</v>
      </c>
      <c r="D612">
        <v>0</v>
      </c>
      <c r="E612">
        <v>2.1146210184066401E-4</v>
      </c>
      <c r="F612">
        <v>4.4768568258237898E-2</v>
      </c>
    </row>
    <row r="613" spans="1:6" x14ac:dyDescent="0.25">
      <c r="A613">
        <v>73.879316666666696</v>
      </c>
      <c r="B613">
        <f t="shared" si="9"/>
        <v>1.7163333333333952</v>
      </c>
      <c r="C613">
        <v>0</v>
      </c>
      <c r="D613">
        <v>0</v>
      </c>
      <c r="E613">
        <v>2.2926010326154199E-4</v>
      </c>
      <c r="F613">
        <v>4.4335852726977598E-2</v>
      </c>
    </row>
    <row r="614" spans="1:6" x14ac:dyDescent="0.25">
      <c r="A614">
        <v>73.891216666666693</v>
      </c>
      <c r="B614">
        <f t="shared" si="9"/>
        <v>1.7282333333333924</v>
      </c>
      <c r="C614">
        <v>0</v>
      </c>
      <c r="D614">
        <v>0</v>
      </c>
      <c r="E614">
        <v>2.3689474283117E-4</v>
      </c>
      <c r="F614">
        <v>4.4357090479498103E-2</v>
      </c>
    </row>
    <row r="615" spans="1:6" x14ac:dyDescent="0.25">
      <c r="A615">
        <v>73.903116666666705</v>
      </c>
      <c r="B615">
        <f t="shared" si="9"/>
        <v>1.7401333333334037</v>
      </c>
      <c r="C615">
        <v>0</v>
      </c>
      <c r="D615">
        <v>0</v>
      </c>
      <c r="E615">
        <v>2.28946794924798E-4</v>
      </c>
      <c r="F615">
        <v>4.51332740355537E-2</v>
      </c>
    </row>
    <row r="616" spans="1:6" x14ac:dyDescent="0.25">
      <c r="A616">
        <v>73.915016666666702</v>
      </c>
      <c r="B616">
        <f t="shared" si="9"/>
        <v>1.7520333333334008</v>
      </c>
      <c r="C616">
        <v>0</v>
      </c>
      <c r="D616">
        <v>0</v>
      </c>
      <c r="E616">
        <v>1.6236437331666601E-4</v>
      </c>
      <c r="F616">
        <v>4.4670260530495498E-2</v>
      </c>
    </row>
    <row r="617" spans="1:6" x14ac:dyDescent="0.25">
      <c r="A617">
        <v>73.926916666666699</v>
      </c>
      <c r="B617">
        <f t="shared" si="9"/>
        <v>1.763933333333398</v>
      </c>
      <c r="C617">
        <v>0</v>
      </c>
      <c r="D617">
        <v>0</v>
      </c>
      <c r="E617">
        <v>1.96944382894899E-4</v>
      </c>
      <c r="F617">
        <v>4.4522352750189398E-2</v>
      </c>
    </row>
    <row r="618" spans="1:6" x14ac:dyDescent="0.25">
      <c r="A618">
        <v>73.938816666666696</v>
      </c>
      <c r="B618">
        <f t="shared" si="9"/>
        <v>1.7758333333333951</v>
      </c>
      <c r="C618">
        <v>0</v>
      </c>
      <c r="D618">
        <v>0</v>
      </c>
      <c r="E618">
        <v>2.2067571658618699E-4</v>
      </c>
      <c r="F618">
        <v>4.47573266922765E-2</v>
      </c>
    </row>
    <row r="619" spans="1:6" x14ac:dyDescent="0.25">
      <c r="A619">
        <v>73.950716666666693</v>
      </c>
      <c r="B619">
        <f t="shared" si="9"/>
        <v>1.7877333333333922</v>
      </c>
      <c r="C619">
        <v>0</v>
      </c>
      <c r="D619">
        <v>0</v>
      </c>
      <c r="E619">
        <v>2.36133803353373E-4</v>
      </c>
      <c r="F619">
        <v>4.4914128154897898E-2</v>
      </c>
    </row>
    <row r="620" spans="1:6" x14ac:dyDescent="0.25">
      <c r="A620">
        <v>73.961283333333299</v>
      </c>
      <c r="B620">
        <f t="shared" si="9"/>
        <v>1.7982999999999976</v>
      </c>
      <c r="C620">
        <v>0</v>
      </c>
      <c r="D620">
        <v>0</v>
      </c>
      <c r="E620">
        <v>1.8261907408573399E-4</v>
      </c>
      <c r="F620">
        <v>4.4272984849881E-2</v>
      </c>
    </row>
    <row r="621" spans="1:6" x14ac:dyDescent="0.25">
      <c r="A621">
        <v>73.973183333333296</v>
      </c>
      <c r="B621">
        <f t="shared" si="9"/>
        <v>1.8101999999999947</v>
      </c>
      <c r="C621">
        <v>0</v>
      </c>
      <c r="D621">
        <v>0</v>
      </c>
      <c r="E621">
        <v>1.3625793582128999E-4</v>
      </c>
      <c r="F621">
        <v>4.49520264391053E-2</v>
      </c>
    </row>
    <row r="622" spans="1:6" x14ac:dyDescent="0.25">
      <c r="A622">
        <v>73.985083333333293</v>
      </c>
      <c r="B622">
        <f t="shared" si="9"/>
        <v>1.8220999999999918</v>
      </c>
      <c r="C622">
        <v>0</v>
      </c>
      <c r="D622">
        <v>0</v>
      </c>
      <c r="E622">
        <v>1.32503611569876E-4</v>
      </c>
      <c r="F622">
        <v>4.58781903567246E-2</v>
      </c>
    </row>
    <row r="623" spans="1:6" x14ac:dyDescent="0.25">
      <c r="A623">
        <v>73.996983333333404</v>
      </c>
      <c r="B623">
        <f t="shared" si="9"/>
        <v>1.8340000000001027</v>
      </c>
      <c r="C623">
        <v>0</v>
      </c>
      <c r="D623">
        <v>0</v>
      </c>
      <c r="E623">
        <v>1.4976839177794501E-4</v>
      </c>
      <c r="F623">
        <v>4.5352162251250501E-2</v>
      </c>
    </row>
    <row r="624" spans="1:6" x14ac:dyDescent="0.25">
      <c r="A624">
        <v>74.008883333333301</v>
      </c>
      <c r="B624">
        <f t="shared" si="9"/>
        <v>1.8459000000000003</v>
      </c>
      <c r="C624">
        <v>0</v>
      </c>
      <c r="D624">
        <v>0</v>
      </c>
      <c r="E624" s="1">
        <v>9.3552543763859801E-5</v>
      </c>
      <c r="F624">
        <v>4.52495341922746E-2</v>
      </c>
    </row>
    <row r="625" spans="1:6" x14ac:dyDescent="0.25">
      <c r="A625">
        <v>74.020783333333299</v>
      </c>
      <c r="B625">
        <f t="shared" si="9"/>
        <v>1.8577999999999975</v>
      </c>
      <c r="C625">
        <v>0</v>
      </c>
      <c r="D625">
        <v>0</v>
      </c>
      <c r="E625" s="1">
        <v>8.7608928588283204E-5</v>
      </c>
      <c r="F625">
        <v>4.5194115632512098E-2</v>
      </c>
    </row>
    <row r="626" spans="1:6" x14ac:dyDescent="0.25">
      <c r="A626">
        <v>74.032683333333296</v>
      </c>
      <c r="B626">
        <f t="shared" si="9"/>
        <v>1.8696999999999946</v>
      </c>
      <c r="C626">
        <v>0</v>
      </c>
      <c r="D626">
        <v>0</v>
      </c>
      <c r="E626">
        <v>1.1713884183853201E-4</v>
      </c>
      <c r="F626">
        <v>4.47320634386437E-2</v>
      </c>
    </row>
    <row r="627" spans="1:6" x14ac:dyDescent="0.25">
      <c r="A627">
        <v>74.044583333333307</v>
      </c>
      <c r="B627">
        <f t="shared" si="9"/>
        <v>1.8816000000000059</v>
      </c>
      <c r="C627">
        <v>0</v>
      </c>
      <c r="D627">
        <v>0</v>
      </c>
      <c r="E627" s="1">
        <v>8.9376580727856E-5</v>
      </c>
      <c r="F627">
        <v>4.5243622582809701E-2</v>
      </c>
    </row>
    <row r="628" spans="1:6" x14ac:dyDescent="0.25">
      <c r="A628">
        <v>74.056483333333304</v>
      </c>
      <c r="B628">
        <f t="shared" si="9"/>
        <v>1.8935000000000031</v>
      </c>
      <c r="C628">
        <v>0</v>
      </c>
      <c r="D628">
        <v>0</v>
      </c>
      <c r="E628">
        <v>1.01079444231464E-4</v>
      </c>
      <c r="F628">
        <v>4.4924321821683703E-2</v>
      </c>
    </row>
    <row r="629" spans="1:6" x14ac:dyDescent="0.25">
      <c r="A629">
        <v>74.068383333333301</v>
      </c>
      <c r="B629">
        <f t="shared" si="9"/>
        <v>1.9054000000000002</v>
      </c>
      <c r="C629">
        <v>0</v>
      </c>
      <c r="D629">
        <v>0</v>
      </c>
      <c r="E629" s="1">
        <v>8.1039684772698703E-5</v>
      </c>
      <c r="F629">
        <v>4.5120695825129203E-2</v>
      </c>
    </row>
    <row r="630" spans="1:6" x14ac:dyDescent="0.25">
      <c r="A630">
        <v>74.080283333333298</v>
      </c>
      <c r="B630">
        <f t="shared" si="9"/>
        <v>1.9172999999999973</v>
      </c>
      <c r="C630">
        <v>0</v>
      </c>
      <c r="D630">
        <v>0</v>
      </c>
      <c r="E630">
        <v>1.0087451157191901E-4</v>
      </c>
      <c r="F630">
        <v>4.5903709964122102E-2</v>
      </c>
    </row>
    <row r="631" spans="1:6" x14ac:dyDescent="0.25">
      <c r="A631">
        <v>74.092183333333296</v>
      </c>
      <c r="B631">
        <f t="shared" si="9"/>
        <v>1.9291999999999945</v>
      </c>
      <c r="C631">
        <v>0</v>
      </c>
      <c r="D631">
        <v>0</v>
      </c>
      <c r="E631" s="1">
        <v>4.5682376262025803E-5</v>
      </c>
      <c r="F631">
        <v>4.6691758253249102E-2</v>
      </c>
    </row>
    <row r="632" spans="1:6" x14ac:dyDescent="0.25">
      <c r="A632">
        <v>74.104083333333307</v>
      </c>
      <c r="B632">
        <f t="shared" si="9"/>
        <v>1.9411000000000058</v>
      </c>
      <c r="C632">
        <v>0</v>
      </c>
      <c r="D632">
        <v>0</v>
      </c>
      <c r="E632">
        <v>1.24556556745588E-4</v>
      </c>
      <c r="F632">
        <v>4.5602898725651597E-2</v>
      </c>
    </row>
    <row r="633" spans="1:6" x14ac:dyDescent="0.25">
      <c r="A633">
        <v>74.115983333333304</v>
      </c>
      <c r="B633">
        <f t="shared" si="9"/>
        <v>1.953000000000003</v>
      </c>
      <c r="C633">
        <v>0</v>
      </c>
      <c r="D633">
        <v>0</v>
      </c>
      <c r="E633">
        <v>1.2039298008089199E-4</v>
      </c>
      <c r="F633">
        <v>4.6202180557757197E-2</v>
      </c>
    </row>
    <row r="634" spans="1:6" x14ac:dyDescent="0.25">
      <c r="A634">
        <v>74.127883333333301</v>
      </c>
      <c r="B634">
        <f t="shared" si="9"/>
        <v>1.9649000000000001</v>
      </c>
      <c r="C634">
        <v>0</v>
      </c>
      <c r="D634">
        <v>0</v>
      </c>
      <c r="E634">
        <v>1.18068001211205E-4</v>
      </c>
      <c r="F634">
        <v>4.6091423870577103E-2</v>
      </c>
    </row>
    <row r="635" spans="1:6" x14ac:dyDescent="0.25">
      <c r="A635">
        <v>74.139783333333298</v>
      </c>
      <c r="B635">
        <f t="shared" si="9"/>
        <v>1.9767999999999972</v>
      </c>
      <c r="C635">
        <v>0</v>
      </c>
      <c r="D635">
        <v>0</v>
      </c>
      <c r="E635">
        <v>1.2164309057716101E-4</v>
      </c>
      <c r="F635">
        <v>4.6627997935570299E-2</v>
      </c>
    </row>
    <row r="636" spans="1:6" x14ac:dyDescent="0.25">
      <c r="A636">
        <v>74.151683333333295</v>
      </c>
      <c r="B636">
        <f t="shared" si="9"/>
        <v>1.9886999999999944</v>
      </c>
      <c r="C636">
        <v>0</v>
      </c>
      <c r="D636">
        <v>0</v>
      </c>
      <c r="E636">
        <v>1.04907885320727E-4</v>
      </c>
      <c r="F636">
        <v>4.5553329958907901E-2</v>
      </c>
    </row>
    <row r="637" spans="1:6" x14ac:dyDescent="0.25">
      <c r="A637">
        <v>74.163583333333307</v>
      </c>
      <c r="B637">
        <f t="shared" si="9"/>
        <v>2.0006000000000057</v>
      </c>
      <c r="C637">
        <v>0</v>
      </c>
      <c r="D637">
        <v>0</v>
      </c>
      <c r="E637" s="1">
        <v>8.9431453403275297E-5</v>
      </c>
      <c r="F637">
        <v>4.5429465097070201E-2</v>
      </c>
    </row>
    <row r="638" spans="1:6" x14ac:dyDescent="0.25">
      <c r="A638">
        <v>74.175483333333403</v>
      </c>
      <c r="B638">
        <f t="shared" si="9"/>
        <v>2.0125000000001023</v>
      </c>
      <c r="C638">
        <v>0</v>
      </c>
      <c r="D638">
        <v>0</v>
      </c>
      <c r="E638">
        <v>1.11741121593833E-4</v>
      </c>
      <c r="F638">
        <v>4.6156348623511902E-2</v>
      </c>
    </row>
    <row r="639" spans="1:6" x14ac:dyDescent="0.25">
      <c r="A639">
        <v>74.187383333333301</v>
      </c>
      <c r="B639">
        <f t="shared" si="9"/>
        <v>2.0244</v>
      </c>
      <c r="C639">
        <v>0</v>
      </c>
      <c r="D639">
        <v>0</v>
      </c>
      <c r="E639" s="1">
        <v>5.7408015389055498E-5</v>
      </c>
      <c r="F639">
        <v>4.7527042138057501E-2</v>
      </c>
    </row>
    <row r="640" spans="1:6" x14ac:dyDescent="0.25">
      <c r="A640">
        <v>74.199283333333298</v>
      </c>
      <c r="B640">
        <f t="shared" si="9"/>
        <v>2.0362999999999971</v>
      </c>
      <c r="C640">
        <v>0</v>
      </c>
      <c r="D640">
        <v>0</v>
      </c>
      <c r="E640" s="1">
        <v>8.31753143184323E-5</v>
      </c>
      <c r="F640">
        <v>4.6372090336654202E-2</v>
      </c>
    </row>
    <row r="641" spans="1:6" x14ac:dyDescent="0.25">
      <c r="A641">
        <v>74.211183333333295</v>
      </c>
      <c r="B641">
        <f t="shared" si="9"/>
        <v>2.0481999999999942</v>
      </c>
      <c r="C641">
        <v>0</v>
      </c>
      <c r="D641">
        <v>0</v>
      </c>
      <c r="E641">
        <v>1.12669214072178E-4</v>
      </c>
      <c r="F641">
        <v>4.6062333953079897E-2</v>
      </c>
    </row>
    <row r="642" spans="1:6" x14ac:dyDescent="0.25">
      <c r="A642">
        <v>74.223083333333307</v>
      </c>
      <c r="B642">
        <f t="shared" si="9"/>
        <v>2.0601000000000056</v>
      </c>
      <c r="C642">
        <v>0</v>
      </c>
      <c r="D642">
        <v>0</v>
      </c>
      <c r="E642" s="1">
        <v>5.9690579828215097E-5</v>
      </c>
      <c r="F642">
        <v>4.6256698142209098E-2</v>
      </c>
    </row>
    <row r="643" spans="1:6" x14ac:dyDescent="0.25">
      <c r="A643">
        <v>74.234983333333304</v>
      </c>
      <c r="B643">
        <f t="shared" ref="B643:B706" si="10">A643-$A$2+$I$2</f>
        <v>2.0720000000000027</v>
      </c>
      <c r="C643">
        <v>0</v>
      </c>
      <c r="D643">
        <v>0</v>
      </c>
      <c r="E643">
        <v>1.0904431341199E-4</v>
      </c>
      <c r="F643">
        <v>4.6124215748792302E-2</v>
      </c>
    </row>
    <row r="644" spans="1:6" x14ac:dyDescent="0.25">
      <c r="A644">
        <v>74.246883333333301</v>
      </c>
      <c r="B644">
        <f t="shared" si="10"/>
        <v>2.0838999999999999</v>
      </c>
      <c r="C644">
        <v>0</v>
      </c>
      <c r="D644">
        <v>0</v>
      </c>
      <c r="E644" s="1">
        <v>5.2606805669304103E-5</v>
      </c>
      <c r="F644">
        <v>4.6160780704298E-2</v>
      </c>
    </row>
    <row r="645" spans="1:6" x14ac:dyDescent="0.25">
      <c r="A645">
        <v>74.258783333333298</v>
      </c>
      <c r="B645">
        <f t="shared" si="10"/>
        <v>2.095799999999997</v>
      </c>
      <c r="C645">
        <v>0</v>
      </c>
      <c r="D645">
        <v>0</v>
      </c>
      <c r="E645" s="1">
        <v>4.09419230563131E-5</v>
      </c>
      <c r="F645">
        <v>4.5990419513099803E-2</v>
      </c>
    </row>
    <row r="646" spans="1:6" x14ac:dyDescent="0.25">
      <c r="A646">
        <v>74.270683333333295</v>
      </c>
      <c r="B646">
        <f t="shared" si="10"/>
        <v>2.1076999999999941</v>
      </c>
      <c r="C646">
        <v>0</v>
      </c>
      <c r="D646">
        <v>0</v>
      </c>
      <c r="E646" s="1">
        <v>4.5372010446707198E-5</v>
      </c>
      <c r="F646">
        <v>4.4086304316098099E-2</v>
      </c>
    </row>
    <row r="647" spans="1:6" x14ac:dyDescent="0.25">
      <c r="A647">
        <v>74.282583333333307</v>
      </c>
      <c r="B647">
        <f t="shared" si="10"/>
        <v>2.1196000000000055</v>
      </c>
      <c r="C647">
        <v>0</v>
      </c>
      <c r="D647">
        <v>0</v>
      </c>
      <c r="E647" s="1">
        <v>2.72063482526957E-5</v>
      </c>
      <c r="F647">
        <v>4.0939091674070699E-2</v>
      </c>
    </row>
    <row r="648" spans="1:6" x14ac:dyDescent="0.25">
      <c r="A648">
        <v>74.294483333333304</v>
      </c>
      <c r="B648">
        <f t="shared" si="10"/>
        <v>2.1315000000000026</v>
      </c>
      <c r="C648">
        <v>0</v>
      </c>
      <c r="D648">
        <v>0</v>
      </c>
      <c r="E648" s="1">
        <v>5.53106604785898E-5</v>
      </c>
      <c r="F648">
        <v>3.6391497629527397E-2</v>
      </c>
    </row>
    <row r="649" spans="1:6" x14ac:dyDescent="0.25">
      <c r="A649">
        <v>74.306383333333301</v>
      </c>
      <c r="B649">
        <f t="shared" si="10"/>
        <v>2.1433999999999997</v>
      </c>
      <c r="C649">
        <v>0</v>
      </c>
      <c r="D649">
        <v>0</v>
      </c>
      <c r="E649" s="1">
        <v>2.58110686551047E-5</v>
      </c>
      <c r="F649">
        <v>3.1526123556687401E-2</v>
      </c>
    </row>
    <row r="650" spans="1:6" x14ac:dyDescent="0.25">
      <c r="A650">
        <v>74.318283333333298</v>
      </c>
      <c r="B650">
        <f t="shared" si="10"/>
        <v>2.1552999999999969</v>
      </c>
      <c r="C650">
        <v>0</v>
      </c>
      <c r="D650">
        <v>0</v>
      </c>
      <c r="E650" s="1">
        <v>3.05570402269592E-5</v>
      </c>
      <c r="F650">
        <v>2.5715532076314399E-2</v>
      </c>
    </row>
    <row r="651" spans="1:6" x14ac:dyDescent="0.25">
      <c r="A651">
        <v>74.330183333333295</v>
      </c>
      <c r="B651">
        <f t="shared" si="10"/>
        <v>2.167199999999994</v>
      </c>
      <c r="C651">
        <v>0</v>
      </c>
      <c r="D651">
        <v>0</v>
      </c>
      <c r="E651" s="1">
        <v>5.2193673137199199E-5</v>
      </c>
      <c r="F651">
        <v>2.1710600307149198E-2</v>
      </c>
    </row>
    <row r="652" spans="1:6" x14ac:dyDescent="0.25">
      <c r="A652">
        <v>74.342083333333306</v>
      </c>
      <c r="B652">
        <f t="shared" si="10"/>
        <v>2.1791000000000054</v>
      </c>
      <c r="C652">
        <v>0</v>
      </c>
      <c r="D652">
        <v>0</v>
      </c>
      <c r="E652" s="1">
        <v>5.0894497341048198E-5</v>
      </c>
      <c r="F652">
        <v>1.87242076203664E-2</v>
      </c>
    </row>
    <row r="653" spans="1:6" x14ac:dyDescent="0.25">
      <c r="A653">
        <v>74.353983333333304</v>
      </c>
      <c r="B653">
        <f t="shared" si="10"/>
        <v>2.1910000000000025</v>
      </c>
      <c r="C653">
        <v>0</v>
      </c>
      <c r="D653">
        <v>0</v>
      </c>
      <c r="E653" s="1">
        <v>4.6691694091933503E-5</v>
      </c>
      <c r="F653">
        <v>1.4480160818123099E-2</v>
      </c>
    </row>
    <row r="654" spans="1:6" x14ac:dyDescent="0.25">
      <c r="A654">
        <v>74.365883333333301</v>
      </c>
      <c r="B654">
        <f t="shared" si="10"/>
        <v>2.2028999999999996</v>
      </c>
      <c r="C654">
        <v>0</v>
      </c>
      <c r="D654">
        <v>0</v>
      </c>
      <c r="E654" s="1">
        <v>4.08353822060931E-5</v>
      </c>
      <c r="F654">
        <v>1.22012968604354E-2</v>
      </c>
    </row>
    <row r="655" spans="1:6" x14ac:dyDescent="0.25">
      <c r="A655">
        <v>74.377783333333298</v>
      </c>
      <c r="B655">
        <f t="shared" si="10"/>
        <v>2.2147999999999968</v>
      </c>
      <c r="C655">
        <v>0</v>
      </c>
      <c r="D655">
        <v>0</v>
      </c>
      <c r="E655">
        <v>0</v>
      </c>
      <c r="F655">
        <v>1.0845778245983E-2</v>
      </c>
    </row>
    <row r="656" spans="1:6" x14ac:dyDescent="0.25">
      <c r="A656">
        <v>74.389683333333295</v>
      </c>
      <c r="B656">
        <f t="shared" si="10"/>
        <v>2.2266999999999939</v>
      </c>
      <c r="C656">
        <v>0</v>
      </c>
      <c r="D656">
        <v>0</v>
      </c>
      <c r="E656" s="1">
        <v>1.7390882717912499E-5</v>
      </c>
      <c r="F656">
        <v>9.0685342494209106E-3</v>
      </c>
    </row>
    <row r="657" spans="1:6" x14ac:dyDescent="0.25">
      <c r="A657">
        <v>74.401583333333306</v>
      </c>
      <c r="B657">
        <f t="shared" si="10"/>
        <v>2.2386000000000053</v>
      </c>
      <c r="C657">
        <v>0</v>
      </c>
      <c r="D657">
        <v>0</v>
      </c>
      <c r="E657" s="1">
        <v>2.7575648368119501E-5</v>
      </c>
      <c r="F657">
        <v>7.8063858495422299E-3</v>
      </c>
    </row>
    <row r="658" spans="1:6" x14ac:dyDescent="0.25">
      <c r="A658">
        <v>74.413483333333303</v>
      </c>
      <c r="B658">
        <f t="shared" si="10"/>
        <v>2.2505000000000024</v>
      </c>
      <c r="C658">
        <v>0</v>
      </c>
      <c r="D658">
        <v>0</v>
      </c>
      <c r="E658" s="1">
        <v>1.13063719420358E-5</v>
      </c>
      <c r="F658">
        <v>6.1103101416912402E-3</v>
      </c>
    </row>
    <row r="659" spans="1:6" x14ac:dyDescent="0.25">
      <c r="A659">
        <v>74.425399999999996</v>
      </c>
      <c r="B659">
        <f t="shared" si="10"/>
        <v>2.2624166666666952</v>
      </c>
      <c r="C659">
        <v>0</v>
      </c>
      <c r="D659">
        <v>0</v>
      </c>
      <c r="E659" s="1">
        <v>4.7224164183993001E-5</v>
      </c>
      <c r="F659">
        <v>5.81622001217113E-3</v>
      </c>
    </row>
    <row r="660" spans="1:6" x14ac:dyDescent="0.25">
      <c r="A660">
        <v>74.437299999999993</v>
      </c>
      <c r="B660">
        <f t="shared" si="10"/>
        <v>2.2743166666666923</v>
      </c>
      <c r="C660">
        <v>0</v>
      </c>
      <c r="D660">
        <v>0</v>
      </c>
      <c r="E660" s="1">
        <v>1.28914879908258E-5</v>
      </c>
      <c r="F660">
        <v>4.21376309372692E-3</v>
      </c>
    </row>
    <row r="661" spans="1:6" x14ac:dyDescent="0.25">
      <c r="A661">
        <v>74.449200000000005</v>
      </c>
      <c r="B661">
        <f t="shared" si="10"/>
        <v>2.2862166666667036</v>
      </c>
      <c r="C661">
        <v>0</v>
      </c>
      <c r="D661">
        <v>0</v>
      </c>
      <c r="E661" s="1">
        <v>2.3826631173439399E-5</v>
      </c>
      <c r="F661">
        <v>3.8569007656080998E-3</v>
      </c>
    </row>
    <row r="662" spans="1:6" x14ac:dyDescent="0.25">
      <c r="A662">
        <v>74.461100000000002</v>
      </c>
      <c r="B662">
        <f t="shared" si="10"/>
        <v>2.2981166666667008</v>
      </c>
      <c r="C662">
        <v>0</v>
      </c>
      <c r="D662">
        <v>0</v>
      </c>
      <c r="E662">
        <v>0</v>
      </c>
      <c r="F662">
        <v>3.1984049037739998E-3</v>
      </c>
    </row>
    <row r="663" spans="1:6" x14ac:dyDescent="0.25">
      <c r="A663">
        <v>74.472999999999999</v>
      </c>
      <c r="B663">
        <f t="shared" si="10"/>
        <v>2.3100166666666979</v>
      </c>
      <c r="C663">
        <v>0</v>
      </c>
      <c r="D663">
        <v>0</v>
      </c>
      <c r="E663" s="1">
        <v>1.16711796645139E-5</v>
      </c>
      <c r="F663">
        <v>2.7901735098555601E-3</v>
      </c>
    </row>
    <row r="664" spans="1:6" x14ac:dyDescent="0.25">
      <c r="A664">
        <v>74.484899999999996</v>
      </c>
      <c r="B664">
        <f t="shared" si="10"/>
        <v>2.3219166666666951</v>
      </c>
      <c r="C664">
        <v>0</v>
      </c>
      <c r="D664">
        <v>0</v>
      </c>
      <c r="E664" s="1">
        <v>1.25881208622451E-5</v>
      </c>
      <c r="F664">
        <v>1.9863017551767E-3</v>
      </c>
    </row>
    <row r="665" spans="1:6" x14ac:dyDescent="0.25">
      <c r="A665">
        <v>74.496799999999993</v>
      </c>
      <c r="B665">
        <f t="shared" si="10"/>
        <v>2.3338166666666922</v>
      </c>
      <c r="C665">
        <v>0</v>
      </c>
      <c r="D665">
        <v>0</v>
      </c>
      <c r="E665" s="1">
        <v>4.94336749273596E-6</v>
      </c>
      <c r="F665">
        <v>1.5365249823441299E-3</v>
      </c>
    </row>
    <row r="666" spans="1:6" x14ac:dyDescent="0.25">
      <c r="A666">
        <v>74.508700000000005</v>
      </c>
      <c r="B666">
        <f t="shared" si="10"/>
        <v>2.3457166666667035</v>
      </c>
      <c r="C666">
        <v>0</v>
      </c>
      <c r="D666">
        <v>0</v>
      </c>
      <c r="E666" s="1">
        <v>4.3210800732479002E-5</v>
      </c>
      <c r="F666">
        <v>1.5416391966702899E-3</v>
      </c>
    </row>
    <row r="667" spans="1:6" x14ac:dyDescent="0.25">
      <c r="A667">
        <v>74.520600000000002</v>
      </c>
      <c r="B667">
        <f t="shared" si="10"/>
        <v>2.3576166666667007</v>
      </c>
      <c r="C667">
        <v>0</v>
      </c>
      <c r="D667">
        <v>0</v>
      </c>
      <c r="E667">
        <v>0</v>
      </c>
      <c r="F667">
        <v>1.0870821270521601E-3</v>
      </c>
    </row>
    <row r="668" spans="1:6" x14ac:dyDescent="0.25">
      <c r="A668">
        <v>74.532499999999999</v>
      </c>
      <c r="B668">
        <f t="shared" si="10"/>
        <v>2.3695166666666978</v>
      </c>
      <c r="C668">
        <v>0</v>
      </c>
      <c r="D668">
        <v>0</v>
      </c>
      <c r="E668">
        <v>0</v>
      </c>
      <c r="F668">
        <v>4.8302560518751999E-4</v>
      </c>
    </row>
    <row r="669" spans="1:6" x14ac:dyDescent="0.25">
      <c r="A669">
        <v>74.544399999999996</v>
      </c>
      <c r="B669">
        <f t="shared" si="10"/>
        <v>2.3814166666666949</v>
      </c>
      <c r="C669">
        <v>0</v>
      </c>
      <c r="D669">
        <v>0</v>
      </c>
      <c r="E669">
        <v>0</v>
      </c>
      <c r="F669">
        <v>8.9890115457564202E-4</v>
      </c>
    </row>
    <row r="670" spans="1:6" x14ac:dyDescent="0.25">
      <c r="A670">
        <v>74.556299999999993</v>
      </c>
      <c r="B670">
        <f t="shared" si="10"/>
        <v>2.3933166666666921</v>
      </c>
      <c r="C670">
        <v>0</v>
      </c>
      <c r="D670">
        <v>0</v>
      </c>
      <c r="E670">
        <v>0</v>
      </c>
      <c r="F670">
        <v>3.6496442477236101E-4</v>
      </c>
    </row>
    <row r="671" spans="1:6" x14ac:dyDescent="0.25">
      <c r="A671">
        <v>74.568200000000004</v>
      </c>
      <c r="B671">
        <f t="shared" si="10"/>
        <v>2.4052166666667034</v>
      </c>
      <c r="C671">
        <v>0</v>
      </c>
      <c r="D671">
        <v>0</v>
      </c>
      <c r="E671" s="1">
        <v>3.0685663484220298E-5</v>
      </c>
      <c r="F671">
        <v>2.12697668449693E-4</v>
      </c>
    </row>
    <row r="672" spans="1:6" x14ac:dyDescent="0.25">
      <c r="A672">
        <v>74.578766666666695</v>
      </c>
      <c r="B672">
        <f t="shared" si="10"/>
        <v>2.415783333333394</v>
      </c>
      <c r="C672">
        <v>0</v>
      </c>
      <c r="D672">
        <v>0</v>
      </c>
      <c r="E672" s="1">
        <v>4.4873961035334804E-6</v>
      </c>
      <c r="F672">
        <v>0</v>
      </c>
    </row>
    <row r="673" spans="1:6" x14ac:dyDescent="0.25">
      <c r="A673">
        <v>74.590666666666706</v>
      </c>
      <c r="B673">
        <f t="shared" si="10"/>
        <v>2.4276833333334054</v>
      </c>
      <c r="C673">
        <v>0</v>
      </c>
      <c r="D673">
        <v>0</v>
      </c>
      <c r="E673" s="1">
        <v>1.7003386611830701E-5</v>
      </c>
      <c r="F673" s="1">
        <v>1.5266754872257299E-5</v>
      </c>
    </row>
    <row r="674" spans="1:6" x14ac:dyDescent="0.25">
      <c r="A674">
        <v>74.602566666666704</v>
      </c>
      <c r="B674">
        <f t="shared" si="10"/>
        <v>2.4395833333334025</v>
      </c>
      <c r="C674">
        <v>0</v>
      </c>
      <c r="D674">
        <v>0</v>
      </c>
      <c r="E674" s="1">
        <v>5.1295626169060697E-5</v>
      </c>
      <c r="F674">
        <v>0</v>
      </c>
    </row>
    <row r="675" spans="1:6" x14ac:dyDescent="0.25">
      <c r="A675">
        <v>74.614466666666701</v>
      </c>
      <c r="B675">
        <f t="shared" si="10"/>
        <v>2.4514833333333996</v>
      </c>
      <c r="C675">
        <v>0</v>
      </c>
      <c r="D675">
        <v>0</v>
      </c>
      <c r="E675" s="1">
        <v>6.4147554660764103E-5</v>
      </c>
      <c r="F675">
        <v>0</v>
      </c>
    </row>
    <row r="676" spans="1:6" x14ac:dyDescent="0.25">
      <c r="A676">
        <v>74.626366666666698</v>
      </c>
      <c r="B676">
        <f t="shared" si="10"/>
        <v>2.4633833333333968</v>
      </c>
      <c r="C676">
        <v>0</v>
      </c>
      <c r="D676">
        <v>0</v>
      </c>
      <c r="E676">
        <v>0</v>
      </c>
      <c r="F676">
        <v>0</v>
      </c>
    </row>
    <row r="677" spans="1:6" x14ac:dyDescent="0.25">
      <c r="A677">
        <v>74.638266666666695</v>
      </c>
      <c r="B677">
        <f t="shared" si="10"/>
        <v>2.4752833333333939</v>
      </c>
      <c r="C677">
        <v>0</v>
      </c>
      <c r="D677">
        <v>0</v>
      </c>
      <c r="E677" s="1">
        <v>1.5575113731236301E-5</v>
      </c>
      <c r="F677">
        <v>0</v>
      </c>
    </row>
    <row r="678" spans="1:6" x14ac:dyDescent="0.25">
      <c r="A678">
        <v>74.650166666666706</v>
      </c>
      <c r="B678">
        <f t="shared" si="10"/>
        <v>2.4871833333334052</v>
      </c>
      <c r="C678">
        <v>0</v>
      </c>
      <c r="D678">
        <v>0</v>
      </c>
      <c r="E678" s="1">
        <v>2.5822657531673699E-5</v>
      </c>
      <c r="F678">
        <v>0</v>
      </c>
    </row>
    <row r="679" spans="1:6" x14ac:dyDescent="0.25">
      <c r="A679">
        <v>74.662066666666703</v>
      </c>
      <c r="B679">
        <f t="shared" si="10"/>
        <v>2.4990833333334024</v>
      </c>
      <c r="C679">
        <v>0</v>
      </c>
      <c r="D679">
        <v>0</v>
      </c>
      <c r="E679" s="1">
        <v>2.1965842661429201E-5</v>
      </c>
      <c r="F679">
        <v>0</v>
      </c>
    </row>
    <row r="680" spans="1:6" x14ac:dyDescent="0.25">
      <c r="A680">
        <v>74.673966666666701</v>
      </c>
      <c r="B680">
        <f t="shared" si="10"/>
        <v>2.5109833333333995</v>
      </c>
      <c r="C680">
        <v>0</v>
      </c>
      <c r="D680">
        <v>0</v>
      </c>
      <c r="E680" s="1">
        <v>5.6582387742337798E-5</v>
      </c>
      <c r="F680">
        <v>0</v>
      </c>
    </row>
    <row r="681" spans="1:6" x14ac:dyDescent="0.25">
      <c r="A681">
        <v>74.684533333333306</v>
      </c>
      <c r="B681">
        <f t="shared" si="10"/>
        <v>2.5215500000000048</v>
      </c>
      <c r="C681">
        <v>0</v>
      </c>
      <c r="D681">
        <v>0</v>
      </c>
      <c r="E681" s="1">
        <v>2.04654625636834E-5</v>
      </c>
      <c r="F681">
        <v>0</v>
      </c>
    </row>
    <row r="682" spans="1:6" x14ac:dyDescent="0.25">
      <c r="A682">
        <v>74.696433333333303</v>
      </c>
      <c r="B682">
        <f t="shared" si="10"/>
        <v>2.533450000000002</v>
      </c>
      <c r="C682">
        <v>0</v>
      </c>
      <c r="D682">
        <v>0</v>
      </c>
      <c r="E682" s="1">
        <v>2.34541974608452E-5</v>
      </c>
      <c r="F682">
        <v>0</v>
      </c>
    </row>
    <row r="683" spans="1:6" x14ac:dyDescent="0.25">
      <c r="A683">
        <v>74.7083333333333</v>
      </c>
      <c r="B683">
        <f t="shared" si="10"/>
        <v>2.5453499999999991</v>
      </c>
      <c r="C683">
        <v>0</v>
      </c>
      <c r="D683">
        <v>0</v>
      </c>
      <c r="E683">
        <v>0</v>
      </c>
      <c r="F683">
        <v>0</v>
      </c>
    </row>
    <row r="684" spans="1:6" x14ac:dyDescent="0.25">
      <c r="A684">
        <v>74.720233333333297</v>
      </c>
      <c r="B684">
        <f t="shared" si="10"/>
        <v>2.5572499999999962</v>
      </c>
      <c r="C684">
        <v>0</v>
      </c>
      <c r="D684">
        <v>0</v>
      </c>
      <c r="E684" s="1">
        <v>1.3271079806934701E-5</v>
      </c>
      <c r="F684">
        <v>0</v>
      </c>
    </row>
    <row r="685" spans="1:6" x14ac:dyDescent="0.25">
      <c r="A685">
        <v>74.732133333333294</v>
      </c>
      <c r="B685">
        <f t="shared" si="10"/>
        <v>2.5691499999999934</v>
      </c>
      <c r="C685">
        <v>0</v>
      </c>
      <c r="D685">
        <v>0</v>
      </c>
      <c r="E685" s="1">
        <v>7.3837591793444E-6</v>
      </c>
      <c r="F685">
        <v>0</v>
      </c>
    </row>
    <row r="686" spans="1:6" x14ac:dyDescent="0.25">
      <c r="A686">
        <v>74.744033333333306</v>
      </c>
      <c r="B686">
        <f t="shared" si="10"/>
        <v>2.5810500000000047</v>
      </c>
      <c r="C686">
        <v>0</v>
      </c>
      <c r="D686">
        <v>0</v>
      </c>
      <c r="E686" s="1">
        <v>3.37819751598064E-5</v>
      </c>
      <c r="F686">
        <v>0</v>
      </c>
    </row>
    <row r="687" spans="1:6" x14ac:dyDescent="0.25">
      <c r="A687">
        <v>74.755933333333303</v>
      </c>
      <c r="B687">
        <f t="shared" si="10"/>
        <v>2.5929500000000019</v>
      </c>
      <c r="C687">
        <v>0</v>
      </c>
      <c r="D687">
        <v>0</v>
      </c>
      <c r="E687" s="1">
        <v>2.8994998794085301E-5</v>
      </c>
      <c r="F687">
        <v>0</v>
      </c>
    </row>
    <row r="688" spans="1:6" x14ac:dyDescent="0.25">
      <c r="A688">
        <v>74.7678333333333</v>
      </c>
      <c r="B688">
        <f t="shared" si="10"/>
        <v>2.604849999999999</v>
      </c>
      <c r="C688">
        <v>0</v>
      </c>
      <c r="D688">
        <v>0</v>
      </c>
      <c r="E688" s="1">
        <v>2.3968638180555701E-5</v>
      </c>
      <c r="F688">
        <v>0</v>
      </c>
    </row>
    <row r="689" spans="1:6" x14ac:dyDescent="0.25">
      <c r="A689">
        <v>74.779733333333297</v>
      </c>
      <c r="B689">
        <f t="shared" si="10"/>
        <v>2.6167499999999961</v>
      </c>
      <c r="C689">
        <v>0</v>
      </c>
      <c r="D689">
        <v>0</v>
      </c>
      <c r="E689" s="1">
        <v>5.0300277763566897E-5</v>
      </c>
      <c r="F689">
        <v>0</v>
      </c>
    </row>
    <row r="690" spans="1:6" x14ac:dyDescent="0.25">
      <c r="A690">
        <v>74.791633333333294</v>
      </c>
      <c r="B690">
        <f t="shared" si="10"/>
        <v>2.6286499999999933</v>
      </c>
      <c r="C690">
        <v>0</v>
      </c>
      <c r="D690">
        <v>0</v>
      </c>
      <c r="E690">
        <v>0</v>
      </c>
      <c r="F690">
        <v>0</v>
      </c>
    </row>
    <row r="691" spans="1:6" x14ac:dyDescent="0.25">
      <c r="A691">
        <v>74.803533333333306</v>
      </c>
      <c r="B691">
        <f t="shared" si="10"/>
        <v>2.6405500000000046</v>
      </c>
      <c r="C691">
        <v>0</v>
      </c>
      <c r="D691">
        <v>0</v>
      </c>
      <c r="E691" s="1">
        <v>2.0816944557468901E-5</v>
      </c>
      <c r="F691">
        <v>0</v>
      </c>
    </row>
    <row r="692" spans="1:6" x14ac:dyDescent="0.25">
      <c r="A692">
        <v>74.815433333333402</v>
      </c>
      <c r="B692">
        <f t="shared" si="10"/>
        <v>2.6524500000001012</v>
      </c>
      <c r="C692">
        <v>0</v>
      </c>
      <c r="D692">
        <v>0</v>
      </c>
      <c r="E692" s="1">
        <v>2.89194333677861E-5</v>
      </c>
      <c r="F692">
        <v>0</v>
      </c>
    </row>
    <row r="693" spans="1:6" x14ac:dyDescent="0.25">
      <c r="A693">
        <v>74.8273333333333</v>
      </c>
      <c r="B693">
        <f t="shared" si="10"/>
        <v>2.6643499999999989</v>
      </c>
      <c r="C693">
        <v>0</v>
      </c>
      <c r="D693">
        <v>0</v>
      </c>
      <c r="E693" s="1">
        <v>3.6291392847678401E-5</v>
      </c>
      <c r="F693">
        <v>0</v>
      </c>
    </row>
    <row r="694" spans="1:6" x14ac:dyDescent="0.25">
      <c r="A694">
        <v>74.839233333333297</v>
      </c>
      <c r="B694">
        <f t="shared" si="10"/>
        <v>2.676249999999996</v>
      </c>
      <c r="C694">
        <v>0</v>
      </c>
      <c r="D694">
        <v>0</v>
      </c>
      <c r="E694" s="1">
        <v>5.4234271415848898E-5</v>
      </c>
      <c r="F694">
        <v>0</v>
      </c>
    </row>
    <row r="695" spans="1:6" x14ac:dyDescent="0.25">
      <c r="A695">
        <v>74.851133333333294</v>
      </c>
      <c r="B695">
        <f t="shared" si="10"/>
        <v>2.6881499999999932</v>
      </c>
      <c r="C695">
        <v>0</v>
      </c>
      <c r="D695">
        <v>0</v>
      </c>
      <c r="E695" s="1">
        <v>2.9719287380864898E-5</v>
      </c>
      <c r="F695">
        <v>0</v>
      </c>
    </row>
    <row r="696" spans="1:6" x14ac:dyDescent="0.25">
      <c r="A696">
        <v>74.863033333333306</v>
      </c>
      <c r="B696">
        <f t="shared" si="10"/>
        <v>2.7000500000000045</v>
      </c>
      <c r="C696">
        <v>0</v>
      </c>
      <c r="D696">
        <v>0</v>
      </c>
      <c r="E696" s="1">
        <v>1.6919524320113001E-5</v>
      </c>
      <c r="F696">
        <v>0</v>
      </c>
    </row>
    <row r="697" spans="1:6" x14ac:dyDescent="0.25">
      <c r="A697">
        <v>74.874933333333303</v>
      </c>
      <c r="B697">
        <f t="shared" si="10"/>
        <v>2.7119500000000016</v>
      </c>
      <c r="C697">
        <v>0</v>
      </c>
      <c r="D697">
        <v>0</v>
      </c>
      <c r="E697" s="1">
        <v>1.4633930943937E-5</v>
      </c>
      <c r="F697">
        <v>0</v>
      </c>
    </row>
    <row r="698" spans="1:6" x14ac:dyDescent="0.25">
      <c r="A698">
        <v>74.8868333333333</v>
      </c>
      <c r="B698">
        <f t="shared" si="10"/>
        <v>2.7238499999999988</v>
      </c>
      <c r="C698">
        <v>0</v>
      </c>
      <c r="D698">
        <v>0</v>
      </c>
      <c r="E698" s="1">
        <v>3.90024990375922E-6</v>
      </c>
      <c r="F698">
        <v>0</v>
      </c>
    </row>
    <row r="699" spans="1:6" x14ac:dyDescent="0.25">
      <c r="A699">
        <v>74.898733333333297</v>
      </c>
      <c r="B699">
        <f t="shared" si="10"/>
        <v>2.7357499999999959</v>
      </c>
      <c r="C699">
        <v>0</v>
      </c>
      <c r="D699">
        <v>0</v>
      </c>
      <c r="E699" s="1">
        <v>4.4448166222716003E-5</v>
      </c>
      <c r="F699">
        <v>0</v>
      </c>
    </row>
    <row r="700" spans="1:6" x14ac:dyDescent="0.25">
      <c r="A700">
        <v>74.910633333333294</v>
      </c>
      <c r="B700">
        <f t="shared" si="10"/>
        <v>2.747649999999993</v>
      </c>
      <c r="C700">
        <v>0</v>
      </c>
      <c r="D700">
        <v>0</v>
      </c>
      <c r="E700" s="1">
        <v>2.6081408647109199E-6</v>
      </c>
      <c r="F700">
        <v>0</v>
      </c>
    </row>
    <row r="701" spans="1:6" x14ac:dyDescent="0.25">
      <c r="A701">
        <v>74.922533333333305</v>
      </c>
      <c r="B701">
        <f t="shared" si="10"/>
        <v>2.7595500000000044</v>
      </c>
      <c r="C701">
        <v>0</v>
      </c>
      <c r="D701">
        <v>0</v>
      </c>
      <c r="E701" s="1">
        <v>1.6498940790688798E-5</v>
      </c>
      <c r="F701">
        <v>0</v>
      </c>
    </row>
    <row r="702" spans="1:6" x14ac:dyDescent="0.25">
      <c r="A702">
        <v>74.934433333333303</v>
      </c>
      <c r="B702">
        <f t="shared" si="10"/>
        <v>2.7714500000000015</v>
      </c>
      <c r="C702">
        <v>0</v>
      </c>
      <c r="D702">
        <v>0</v>
      </c>
      <c r="E702">
        <v>0</v>
      </c>
      <c r="F702">
        <v>0</v>
      </c>
    </row>
    <row r="703" spans="1:6" x14ac:dyDescent="0.25">
      <c r="A703">
        <v>74.9463333333333</v>
      </c>
      <c r="B703">
        <f t="shared" si="10"/>
        <v>2.7833499999999987</v>
      </c>
      <c r="C703">
        <v>0</v>
      </c>
      <c r="D703">
        <v>0</v>
      </c>
      <c r="E703" s="1">
        <v>1.18847606065686E-5</v>
      </c>
      <c r="F703">
        <v>0</v>
      </c>
    </row>
    <row r="704" spans="1:6" x14ac:dyDescent="0.25">
      <c r="A704">
        <v>74.958233333333297</v>
      </c>
      <c r="B704">
        <f t="shared" si="10"/>
        <v>2.7952499999999958</v>
      </c>
      <c r="C704">
        <v>0</v>
      </c>
      <c r="D704">
        <v>0</v>
      </c>
      <c r="E704" s="1">
        <v>1.6835557527448701E-5</v>
      </c>
      <c r="F704">
        <v>0</v>
      </c>
    </row>
    <row r="705" spans="1:6" x14ac:dyDescent="0.25">
      <c r="A705">
        <v>74.970133333333294</v>
      </c>
      <c r="B705">
        <f t="shared" si="10"/>
        <v>2.8071499999999929</v>
      </c>
      <c r="C705">
        <v>0</v>
      </c>
      <c r="D705">
        <v>0</v>
      </c>
      <c r="E705" s="1">
        <v>3.95339044102528E-5</v>
      </c>
      <c r="F705">
        <v>0</v>
      </c>
    </row>
    <row r="706" spans="1:6" x14ac:dyDescent="0.25">
      <c r="A706">
        <v>74.982033333333305</v>
      </c>
      <c r="B706">
        <f t="shared" si="10"/>
        <v>2.8190500000000043</v>
      </c>
      <c r="C706">
        <v>0</v>
      </c>
      <c r="D706">
        <v>0</v>
      </c>
      <c r="E706" s="1">
        <v>5.04110449802037E-5</v>
      </c>
      <c r="F706">
        <v>0</v>
      </c>
    </row>
    <row r="707" spans="1:6" x14ac:dyDescent="0.25">
      <c r="A707">
        <v>74.993933333333402</v>
      </c>
      <c r="B707">
        <f t="shared" ref="B707:B770" si="11">A707-$A$2+$I$2</f>
        <v>2.8309500000001009</v>
      </c>
      <c r="C707">
        <v>0</v>
      </c>
      <c r="D707">
        <v>0</v>
      </c>
      <c r="E707" s="1">
        <v>3.07042186608944E-5</v>
      </c>
      <c r="F707">
        <v>0</v>
      </c>
    </row>
    <row r="708" spans="1:6" x14ac:dyDescent="0.25">
      <c r="A708">
        <v>75.0058333333333</v>
      </c>
      <c r="B708">
        <f t="shared" si="11"/>
        <v>2.8428499999999985</v>
      </c>
      <c r="C708">
        <v>0</v>
      </c>
      <c r="D708">
        <v>0</v>
      </c>
      <c r="E708" s="1">
        <v>5.64237906096699E-6</v>
      </c>
      <c r="F708">
        <v>0</v>
      </c>
    </row>
    <row r="709" spans="1:6" x14ac:dyDescent="0.25">
      <c r="A709">
        <v>75.017733333333297</v>
      </c>
      <c r="B709">
        <f t="shared" si="11"/>
        <v>2.8547499999999957</v>
      </c>
      <c r="C709">
        <v>0</v>
      </c>
      <c r="D709">
        <v>0</v>
      </c>
      <c r="E709" s="1">
        <v>1.4994228763763601E-5</v>
      </c>
      <c r="F709">
        <v>0</v>
      </c>
    </row>
    <row r="710" spans="1:6" x14ac:dyDescent="0.25">
      <c r="A710">
        <v>75.029633333333294</v>
      </c>
      <c r="B710">
        <f t="shared" si="11"/>
        <v>2.8666499999999928</v>
      </c>
      <c r="C710">
        <v>0</v>
      </c>
      <c r="D710">
        <v>0</v>
      </c>
      <c r="E710" s="1">
        <v>5.2555619687209303E-5</v>
      </c>
      <c r="F710">
        <v>0</v>
      </c>
    </row>
    <row r="711" spans="1:6" x14ac:dyDescent="0.25">
      <c r="A711">
        <v>75.041533333333305</v>
      </c>
      <c r="B711">
        <f t="shared" si="11"/>
        <v>2.8785500000000042</v>
      </c>
      <c r="C711">
        <v>0</v>
      </c>
      <c r="D711">
        <v>0</v>
      </c>
      <c r="E711" s="1">
        <v>6.6732096034196299E-5</v>
      </c>
      <c r="F711">
        <v>0</v>
      </c>
    </row>
    <row r="712" spans="1:6" x14ac:dyDescent="0.25">
      <c r="A712">
        <v>75.053433333333302</v>
      </c>
      <c r="B712">
        <f t="shared" si="11"/>
        <v>2.8904500000000013</v>
      </c>
      <c r="C712">
        <v>0</v>
      </c>
      <c r="D712">
        <v>0</v>
      </c>
      <c r="E712" s="1">
        <v>4.6387042718494698E-5</v>
      </c>
      <c r="F712">
        <v>0</v>
      </c>
    </row>
    <row r="713" spans="1:6" x14ac:dyDescent="0.25">
      <c r="A713">
        <v>75.065333333333299</v>
      </c>
      <c r="B713">
        <f t="shared" si="11"/>
        <v>2.9023499999999984</v>
      </c>
      <c r="C713">
        <v>0</v>
      </c>
      <c r="D713">
        <v>0</v>
      </c>
      <c r="E713">
        <v>0</v>
      </c>
      <c r="F713">
        <v>0</v>
      </c>
    </row>
    <row r="714" spans="1:6" x14ac:dyDescent="0.25">
      <c r="A714">
        <v>75.075900000000004</v>
      </c>
      <c r="B714">
        <f t="shared" si="11"/>
        <v>2.9129166666667032</v>
      </c>
      <c r="C714">
        <v>0</v>
      </c>
      <c r="D714">
        <v>0</v>
      </c>
      <c r="E714" s="1">
        <v>2.5774685026922402E-5</v>
      </c>
      <c r="F714">
        <v>0</v>
      </c>
    </row>
    <row r="715" spans="1:6" x14ac:dyDescent="0.25">
      <c r="A715">
        <v>75.087800000000001</v>
      </c>
      <c r="B715">
        <f t="shared" si="11"/>
        <v>2.9248166666667004</v>
      </c>
      <c r="C715">
        <v>0</v>
      </c>
      <c r="D715">
        <v>0</v>
      </c>
      <c r="E715" s="1">
        <v>2.63370655434653E-5</v>
      </c>
      <c r="F715">
        <v>0</v>
      </c>
    </row>
    <row r="716" spans="1:6" x14ac:dyDescent="0.25">
      <c r="A716">
        <v>75.099699999999999</v>
      </c>
      <c r="B716">
        <f t="shared" si="11"/>
        <v>2.9367166666666975</v>
      </c>
      <c r="C716">
        <v>0</v>
      </c>
      <c r="D716">
        <v>0</v>
      </c>
      <c r="E716" s="1">
        <v>4.8761346457311499E-5</v>
      </c>
      <c r="F716">
        <v>0</v>
      </c>
    </row>
    <row r="717" spans="1:6" x14ac:dyDescent="0.25">
      <c r="A717">
        <v>75.111599999999996</v>
      </c>
      <c r="B717">
        <f t="shared" si="11"/>
        <v>2.9486166666666946</v>
      </c>
      <c r="C717">
        <v>0</v>
      </c>
      <c r="D717">
        <v>0</v>
      </c>
      <c r="E717" s="1">
        <v>5.1466847439173703E-5</v>
      </c>
      <c r="F717">
        <v>0</v>
      </c>
    </row>
    <row r="718" spans="1:6" x14ac:dyDescent="0.25">
      <c r="A718">
        <v>75.123500000000007</v>
      </c>
      <c r="B718">
        <f t="shared" si="11"/>
        <v>2.960516666666706</v>
      </c>
      <c r="C718">
        <v>0</v>
      </c>
      <c r="D718">
        <v>0</v>
      </c>
      <c r="E718" s="1">
        <v>6.0828038535949403E-5</v>
      </c>
      <c r="F718">
        <v>0</v>
      </c>
    </row>
    <row r="719" spans="1:6" x14ac:dyDescent="0.25">
      <c r="A719">
        <v>75.134066666666698</v>
      </c>
      <c r="B719">
        <f t="shared" si="11"/>
        <v>2.9710833333333966</v>
      </c>
      <c r="C719">
        <v>0</v>
      </c>
      <c r="D719">
        <v>0</v>
      </c>
      <c r="E719" s="1">
        <v>1.6639451142189501E-5</v>
      </c>
      <c r="F719">
        <v>0</v>
      </c>
    </row>
    <row r="720" spans="1:6" x14ac:dyDescent="0.25">
      <c r="A720">
        <v>75.145966666666695</v>
      </c>
      <c r="B720">
        <f t="shared" si="11"/>
        <v>2.9829833333333937</v>
      </c>
      <c r="C720">
        <v>0</v>
      </c>
      <c r="D720">
        <v>0</v>
      </c>
      <c r="E720" s="1">
        <v>4.0547682520876103E-5</v>
      </c>
      <c r="F720">
        <v>0</v>
      </c>
    </row>
    <row r="721" spans="1:6" x14ac:dyDescent="0.25">
      <c r="A721">
        <v>75.1565333333333</v>
      </c>
      <c r="B721">
        <f t="shared" si="11"/>
        <v>2.993549999999999</v>
      </c>
      <c r="C721">
        <v>0</v>
      </c>
      <c r="D721">
        <v>0</v>
      </c>
      <c r="E721" s="1">
        <v>1.8624178168242898E-5</v>
      </c>
      <c r="F721">
        <v>0</v>
      </c>
    </row>
    <row r="722" spans="1:6" x14ac:dyDescent="0.25">
      <c r="A722">
        <v>75.168433333333297</v>
      </c>
      <c r="B722">
        <f t="shared" si="11"/>
        <v>3.0054499999999962</v>
      </c>
      <c r="C722">
        <v>0</v>
      </c>
      <c r="D722">
        <v>0</v>
      </c>
      <c r="E722">
        <v>0</v>
      </c>
      <c r="F722">
        <v>0</v>
      </c>
    </row>
    <row r="723" spans="1:6" x14ac:dyDescent="0.25">
      <c r="A723">
        <v>75.180333333333294</v>
      </c>
      <c r="B723">
        <f t="shared" si="11"/>
        <v>3.0173499999999933</v>
      </c>
      <c r="C723">
        <v>0</v>
      </c>
      <c r="D723">
        <v>0</v>
      </c>
      <c r="E723" s="1">
        <v>3.4672574259754898E-5</v>
      </c>
      <c r="F723">
        <v>0</v>
      </c>
    </row>
    <row r="724" spans="1:6" x14ac:dyDescent="0.25">
      <c r="A724">
        <v>75.192233333333306</v>
      </c>
      <c r="B724">
        <f t="shared" si="11"/>
        <v>3.0292500000000047</v>
      </c>
      <c r="C724">
        <v>0</v>
      </c>
      <c r="D724">
        <v>0</v>
      </c>
      <c r="E724" s="1">
        <v>4.5023372948061603E-7</v>
      </c>
      <c r="F724">
        <v>0</v>
      </c>
    </row>
    <row r="725" spans="1:6" x14ac:dyDescent="0.25">
      <c r="A725">
        <v>75.204133333333303</v>
      </c>
      <c r="B725">
        <f t="shared" si="11"/>
        <v>3.0411500000000018</v>
      </c>
      <c r="C725">
        <v>0</v>
      </c>
      <c r="D725">
        <v>0</v>
      </c>
      <c r="E725">
        <v>0</v>
      </c>
      <c r="F725">
        <v>0</v>
      </c>
    </row>
    <row r="726" spans="1:6" x14ac:dyDescent="0.25">
      <c r="A726">
        <v>75.2160333333333</v>
      </c>
      <c r="B726">
        <f t="shared" si="11"/>
        <v>3.0530499999999989</v>
      </c>
      <c r="C726">
        <v>0</v>
      </c>
      <c r="D726">
        <v>0</v>
      </c>
      <c r="E726" s="1">
        <v>1.61726981072601E-5</v>
      </c>
      <c r="F726">
        <v>0</v>
      </c>
    </row>
    <row r="727" spans="1:6" x14ac:dyDescent="0.25">
      <c r="A727">
        <v>75.227933333333297</v>
      </c>
      <c r="B727">
        <f t="shared" si="11"/>
        <v>3.0649499999999961</v>
      </c>
      <c r="C727">
        <v>0</v>
      </c>
      <c r="D727">
        <v>0</v>
      </c>
      <c r="E727" s="1">
        <v>6.2609503290875999E-5</v>
      </c>
      <c r="F727">
        <v>0</v>
      </c>
    </row>
    <row r="728" spans="1:6" x14ac:dyDescent="0.25">
      <c r="A728">
        <v>75.239833333333294</v>
      </c>
      <c r="B728">
        <f t="shared" si="11"/>
        <v>3.0768499999999932</v>
      </c>
      <c r="C728">
        <v>0</v>
      </c>
      <c r="D728">
        <v>0</v>
      </c>
      <c r="E728" s="1">
        <v>1.13300002188324E-5</v>
      </c>
      <c r="F728">
        <v>0</v>
      </c>
    </row>
    <row r="729" spans="1:6" x14ac:dyDescent="0.25">
      <c r="A729">
        <v>75.251733333333306</v>
      </c>
      <c r="B729">
        <f t="shared" si="11"/>
        <v>3.0887500000000045</v>
      </c>
      <c r="C729">
        <v>0</v>
      </c>
      <c r="D729">
        <v>0</v>
      </c>
      <c r="E729" s="1">
        <v>2.4244658300515099E-5</v>
      </c>
      <c r="F729">
        <v>0</v>
      </c>
    </row>
    <row r="730" spans="1:6" x14ac:dyDescent="0.25">
      <c r="A730">
        <v>75.263633333333303</v>
      </c>
      <c r="B730">
        <f t="shared" si="11"/>
        <v>3.1006500000000017</v>
      </c>
      <c r="C730">
        <v>0</v>
      </c>
      <c r="D730">
        <v>0</v>
      </c>
      <c r="E730" s="1">
        <v>7.2289923737417895E-5</v>
      </c>
      <c r="F730">
        <v>0</v>
      </c>
    </row>
    <row r="731" spans="1:6" x14ac:dyDescent="0.25">
      <c r="A731">
        <v>75.2755333333333</v>
      </c>
      <c r="B731">
        <f t="shared" si="11"/>
        <v>3.1125499999999988</v>
      </c>
      <c r="C731">
        <v>0</v>
      </c>
      <c r="D731">
        <v>0</v>
      </c>
      <c r="E731">
        <v>0</v>
      </c>
      <c r="F731">
        <v>0</v>
      </c>
    </row>
    <row r="732" spans="1:6" x14ac:dyDescent="0.25">
      <c r="A732">
        <v>75.287433333333297</v>
      </c>
      <c r="B732">
        <f t="shared" si="11"/>
        <v>3.124449999999996</v>
      </c>
      <c r="C732">
        <v>0</v>
      </c>
      <c r="D732">
        <v>0</v>
      </c>
      <c r="E732" s="1">
        <v>3.8905039002016102E-5</v>
      </c>
      <c r="F732">
        <v>0</v>
      </c>
    </row>
    <row r="733" spans="1:6" x14ac:dyDescent="0.25">
      <c r="A733">
        <v>75.298000000000002</v>
      </c>
      <c r="B733">
        <f t="shared" si="11"/>
        <v>3.1350166666667008</v>
      </c>
      <c r="C733">
        <v>0</v>
      </c>
      <c r="D733">
        <v>0</v>
      </c>
      <c r="E733" s="1">
        <v>3.7772732160071798E-5</v>
      </c>
      <c r="F733">
        <v>0</v>
      </c>
    </row>
    <row r="734" spans="1:6" x14ac:dyDescent="0.25">
      <c r="A734">
        <v>75.309899999999999</v>
      </c>
      <c r="B734">
        <f t="shared" si="11"/>
        <v>3.1469166666666979</v>
      </c>
      <c r="C734">
        <v>0</v>
      </c>
      <c r="D734">
        <v>0</v>
      </c>
      <c r="E734" s="1">
        <v>5.4684826789017302E-5</v>
      </c>
      <c r="F734">
        <v>0</v>
      </c>
    </row>
    <row r="735" spans="1:6" x14ac:dyDescent="0.25">
      <c r="A735">
        <v>75.320466666666704</v>
      </c>
      <c r="B735">
        <f t="shared" si="11"/>
        <v>3.1574833333334027</v>
      </c>
      <c r="C735">
        <v>0</v>
      </c>
      <c r="D735">
        <v>0</v>
      </c>
      <c r="E735" s="1">
        <v>3.8121106260870101E-5</v>
      </c>
      <c r="F735">
        <v>0</v>
      </c>
    </row>
    <row r="736" spans="1:6" x14ac:dyDescent="0.25">
      <c r="A736">
        <v>75.332366666666701</v>
      </c>
      <c r="B736">
        <f t="shared" si="11"/>
        <v>3.1693833333333998</v>
      </c>
      <c r="C736">
        <v>0</v>
      </c>
      <c r="D736">
        <v>0</v>
      </c>
      <c r="E736" s="1">
        <v>2.10257440972847E-5</v>
      </c>
      <c r="F736">
        <v>0</v>
      </c>
    </row>
    <row r="737" spans="1:6" x14ac:dyDescent="0.25">
      <c r="A737">
        <v>75.344266666666698</v>
      </c>
      <c r="B737">
        <f t="shared" si="11"/>
        <v>3.181283333333397</v>
      </c>
      <c r="C737">
        <v>0</v>
      </c>
      <c r="D737">
        <v>0</v>
      </c>
      <c r="E737" s="1">
        <v>5.04227506284039E-6</v>
      </c>
      <c r="F737">
        <v>0</v>
      </c>
    </row>
    <row r="738" spans="1:6" x14ac:dyDescent="0.25">
      <c r="A738">
        <v>75.356166666666695</v>
      </c>
      <c r="B738">
        <f t="shared" si="11"/>
        <v>3.1931833333333941</v>
      </c>
      <c r="C738">
        <v>0</v>
      </c>
      <c r="D738">
        <v>0</v>
      </c>
      <c r="E738" s="1">
        <v>2.0638244333901599E-5</v>
      </c>
      <c r="F738">
        <v>0</v>
      </c>
    </row>
    <row r="739" spans="1:6" x14ac:dyDescent="0.25">
      <c r="A739">
        <v>75.368066666666707</v>
      </c>
      <c r="B739">
        <f t="shared" si="11"/>
        <v>3.2050833333334054</v>
      </c>
      <c r="C739">
        <v>0</v>
      </c>
      <c r="D739">
        <v>0</v>
      </c>
      <c r="E739">
        <v>0</v>
      </c>
      <c r="F739">
        <v>0</v>
      </c>
    </row>
    <row r="740" spans="1:6" x14ac:dyDescent="0.25">
      <c r="A740">
        <v>75.379966666666704</v>
      </c>
      <c r="B740">
        <f t="shared" si="11"/>
        <v>3.2169833333334026</v>
      </c>
      <c r="C740">
        <v>0</v>
      </c>
      <c r="D740">
        <v>0</v>
      </c>
      <c r="E740" s="1">
        <v>2.61710633069365E-5</v>
      </c>
      <c r="F740">
        <v>0</v>
      </c>
    </row>
    <row r="741" spans="1:6" x14ac:dyDescent="0.25">
      <c r="A741">
        <v>75.391866666666701</v>
      </c>
      <c r="B741">
        <f t="shared" si="11"/>
        <v>3.2288833333333997</v>
      </c>
      <c r="C741">
        <v>0</v>
      </c>
      <c r="D741">
        <v>0</v>
      </c>
      <c r="E741" s="1">
        <v>4.1802093032157502E-5</v>
      </c>
      <c r="F741">
        <v>0</v>
      </c>
    </row>
    <row r="742" spans="1:6" x14ac:dyDescent="0.25">
      <c r="A742">
        <v>75.403766666666698</v>
      </c>
      <c r="B742">
        <f t="shared" si="11"/>
        <v>3.2407833333333969</v>
      </c>
      <c r="C742">
        <v>0</v>
      </c>
      <c r="D742">
        <v>0</v>
      </c>
      <c r="E742" s="1">
        <v>4.67701864894515E-6</v>
      </c>
      <c r="F742">
        <v>0</v>
      </c>
    </row>
    <row r="743" spans="1:6" x14ac:dyDescent="0.25">
      <c r="A743">
        <v>75.415666666666695</v>
      </c>
      <c r="B743">
        <f t="shared" si="11"/>
        <v>3.252683333333394</v>
      </c>
      <c r="C743">
        <v>0</v>
      </c>
      <c r="D743">
        <v>0</v>
      </c>
      <c r="E743">
        <v>0</v>
      </c>
      <c r="F743">
        <v>0</v>
      </c>
    </row>
    <row r="744" spans="1:6" x14ac:dyDescent="0.25">
      <c r="A744">
        <v>75.427566666666706</v>
      </c>
      <c r="B744">
        <f t="shared" si="11"/>
        <v>3.2645833333334053</v>
      </c>
      <c r="C744">
        <v>0</v>
      </c>
      <c r="D744">
        <v>0</v>
      </c>
      <c r="E744" s="1">
        <v>3.96104753203622E-5</v>
      </c>
      <c r="F744">
        <v>0</v>
      </c>
    </row>
    <row r="745" spans="1:6" x14ac:dyDescent="0.25">
      <c r="A745">
        <v>75.439466666666704</v>
      </c>
      <c r="B745">
        <f t="shared" si="11"/>
        <v>3.2764833333334025</v>
      </c>
      <c r="C745">
        <v>0</v>
      </c>
      <c r="D745">
        <v>0</v>
      </c>
      <c r="E745" s="1">
        <v>2.41018599362487E-5</v>
      </c>
      <c r="F745">
        <v>0</v>
      </c>
    </row>
    <row r="746" spans="1:6" x14ac:dyDescent="0.25">
      <c r="A746">
        <v>75.451366666666701</v>
      </c>
      <c r="B746">
        <f t="shared" si="11"/>
        <v>3.2883833333333996</v>
      </c>
      <c r="C746">
        <v>0</v>
      </c>
      <c r="D746">
        <v>0</v>
      </c>
      <c r="E746" s="1">
        <v>1.91835559820096E-5</v>
      </c>
      <c r="F746">
        <v>0</v>
      </c>
    </row>
    <row r="747" spans="1:6" x14ac:dyDescent="0.25">
      <c r="A747">
        <v>75.463266666666698</v>
      </c>
      <c r="B747">
        <f t="shared" si="11"/>
        <v>3.3002833333333967</v>
      </c>
      <c r="C747">
        <v>0</v>
      </c>
      <c r="D747">
        <v>0</v>
      </c>
      <c r="E747" s="1">
        <v>7.1175288849873704E-6</v>
      </c>
      <c r="F747">
        <v>0</v>
      </c>
    </row>
    <row r="748" spans="1:6" x14ac:dyDescent="0.25">
      <c r="A748">
        <v>75.475166666666695</v>
      </c>
      <c r="B748">
        <f t="shared" si="11"/>
        <v>3.3121833333333939</v>
      </c>
      <c r="C748">
        <v>0</v>
      </c>
      <c r="D748">
        <v>0</v>
      </c>
      <c r="E748" s="1">
        <v>7.9420744860607704E-5</v>
      </c>
      <c r="F748">
        <v>0</v>
      </c>
    </row>
    <row r="749" spans="1:6" x14ac:dyDescent="0.25">
      <c r="A749">
        <v>75.487066666666706</v>
      </c>
      <c r="B749">
        <f t="shared" si="11"/>
        <v>3.3240833333334052</v>
      </c>
      <c r="C749">
        <v>0</v>
      </c>
      <c r="D749">
        <v>0</v>
      </c>
      <c r="E749" s="1">
        <v>2.2138166634465301E-5</v>
      </c>
      <c r="F749">
        <v>0</v>
      </c>
    </row>
    <row r="750" spans="1:6" x14ac:dyDescent="0.25">
      <c r="A750">
        <v>75.498966666666703</v>
      </c>
      <c r="B750">
        <f t="shared" si="11"/>
        <v>3.3359833333334024</v>
      </c>
      <c r="C750">
        <v>0</v>
      </c>
      <c r="D750">
        <v>0</v>
      </c>
      <c r="E750">
        <v>0</v>
      </c>
      <c r="F750">
        <v>0</v>
      </c>
    </row>
    <row r="751" spans="1:6" x14ac:dyDescent="0.25">
      <c r="A751">
        <v>75.510866666666701</v>
      </c>
      <c r="B751">
        <f t="shared" si="11"/>
        <v>3.3478833333333995</v>
      </c>
      <c r="C751">
        <v>0</v>
      </c>
      <c r="D751">
        <v>0</v>
      </c>
      <c r="E751" s="1">
        <v>4.3562304389130303E-5</v>
      </c>
      <c r="F751">
        <v>0</v>
      </c>
    </row>
    <row r="752" spans="1:6" x14ac:dyDescent="0.25">
      <c r="A752">
        <v>75.521433333333306</v>
      </c>
      <c r="B752">
        <f t="shared" si="11"/>
        <v>3.3584500000000048</v>
      </c>
      <c r="C752">
        <v>0</v>
      </c>
      <c r="D752">
        <v>0</v>
      </c>
      <c r="E752" s="1">
        <v>1.4476508347509501E-7</v>
      </c>
      <c r="F752">
        <v>0</v>
      </c>
    </row>
    <row r="753" spans="1:6" x14ac:dyDescent="0.25">
      <c r="A753">
        <v>75.533333333333303</v>
      </c>
      <c r="B753">
        <f t="shared" si="11"/>
        <v>3.370350000000002</v>
      </c>
      <c r="C753">
        <v>0</v>
      </c>
      <c r="D753">
        <v>0</v>
      </c>
      <c r="E753" s="1">
        <v>4.5865995393297398E-5</v>
      </c>
      <c r="F753">
        <v>0</v>
      </c>
    </row>
    <row r="754" spans="1:6" x14ac:dyDescent="0.25">
      <c r="A754">
        <v>75.543899999999994</v>
      </c>
      <c r="B754">
        <f t="shared" si="11"/>
        <v>3.3809166666666925</v>
      </c>
      <c r="C754">
        <v>0</v>
      </c>
      <c r="D754">
        <v>0</v>
      </c>
      <c r="E754" s="1">
        <v>2.7043226681304802E-5</v>
      </c>
      <c r="F754">
        <v>0</v>
      </c>
    </row>
    <row r="755" spans="1:6" x14ac:dyDescent="0.25">
      <c r="A755">
        <v>75.555800000000005</v>
      </c>
      <c r="B755">
        <f t="shared" si="11"/>
        <v>3.3928166666667039</v>
      </c>
      <c r="C755">
        <v>0</v>
      </c>
      <c r="D755">
        <v>0</v>
      </c>
      <c r="E755" s="1">
        <v>1.5102575562097699E-5</v>
      </c>
      <c r="F755">
        <v>0</v>
      </c>
    </row>
    <row r="756" spans="1:6" x14ac:dyDescent="0.25">
      <c r="A756">
        <v>75.567700000000002</v>
      </c>
      <c r="B756">
        <f t="shared" si="11"/>
        <v>3.404716666666701</v>
      </c>
      <c r="C756">
        <v>0</v>
      </c>
      <c r="D756">
        <v>0</v>
      </c>
      <c r="E756" s="1">
        <v>2.70769440974386E-5</v>
      </c>
      <c r="F756">
        <v>0</v>
      </c>
    </row>
    <row r="757" spans="1:6" x14ac:dyDescent="0.25">
      <c r="A757">
        <v>75.579599999999999</v>
      </c>
      <c r="B757">
        <f t="shared" si="11"/>
        <v>3.4166166666666982</v>
      </c>
      <c r="C757">
        <v>0</v>
      </c>
      <c r="D757">
        <v>0</v>
      </c>
      <c r="E757" s="1">
        <v>3.41394272053768E-5</v>
      </c>
      <c r="F757">
        <v>0</v>
      </c>
    </row>
    <row r="758" spans="1:6" x14ac:dyDescent="0.25">
      <c r="A758">
        <v>75.591499999999996</v>
      </c>
      <c r="B758">
        <f t="shared" si="11"/>
        <v>3.4285166666666953</v>
      </c>
      <c r="C758">
        <v>0</v>
      </c>
      <c r="D758">
        <v>0</v>
      </c>
      <c r="E758">
        <v>0</v>
      </c>
      <c r="F758">
        <v>0</v>
      </c>
    </row>
    <row r="759" spans="1:6" x14ac:dyDescent="0.25">
      <c r="A759">
        <v>75.603399999999993</v>
      </c>
      <c r="B759">
        <f t="shared" si="11"/>
        <v>3.4404166666666924</v>
      </c>
      <c r="C759">
        <v>0</v>
      </c>
      <c r="D759">
        <v>0</v>
      </c>
      <c r="E759">
        <v>0</v>
      </c>
      <c r="F759">
        <v>0</v>
      </c>
    </row>
    <row r="760" spans="1:6" x14ac:dyDescent="0.25">
      <c r="A760">
        <v>75.615300000000005</v>
      </c>
      <c r="B760">
        <f t="shared" si="11"/>
        <v>3.4523166666667038</v>
      </c>
      <c r="C760">
        <v>0</v>
      </c>
      <c r="D760">
        <v>0</v>
      </c>
      <c r="E760" s="1">
        <v>5.30146596354204E-5</v>
      </c>
      <c r="F760">
        <v>0</v>
      </c>
    </row>
    <row r="761" spans="1:6" x14ac:dyDescent="0.25">
      <c r="A761">
        <v>75.627200000000002</v>
      </c>
      <c r="B761">
        <f t="shared" si="11"/>
        <v>3.4642166666667009</v>
      </c>
      <c r="C761">
        <v>0</v>
      </c>
      <c r="D761">
        <v>0</v>
      </c>
      <c r="E761" s="1">
        <v>9.6514693513343698E-6</v>
      </c>
      <c r="F761">
        <v>0</v>
      </c>
    </row>
    <row r="762" spans="1:6" x14ac:dyDescent="0.25">
      <c r="A762">
        <v>75.639099999999999</v>
      </c>
      <c r="B762">
        <f t="shared" si="11"/>
        <v>3.4761166666666981</v>
      </c>
      <c r="C762">
        <v>0</v>
      </c>
      <c r="D762">
        <v>0</v>
      </c>
      <c r="E762" s="1">
        <v>6.3326879597478604E-5</v>
      </c>
      <c r="F762">
        <v>0</v>
      </c>
    </row>
    <row r="763" spans="1:6" x14ac:dyDescent="0.25">
      <c r="A763">
        <v>75.650999999999996</v>
      </c>
      <c r="B763">
        <f t="shared" si="11"/>
        <v>3.4880166666666952</v>
      </c>
      <c r="C763">
        <v>0</v>
      </c>
      <c r="D763">
        <v>0</v>
      </c>
      <c r="E763" s="1">
        <v>3.1474024616640903E-5</v>
      </c>
      <c r="F763">
        <v>0</v>
      </c>
    </row>
    <row r="764" spans="1:6" x14ac:dyDescent="0.25">
      <c r="A764">
        <v>75.661566666666701</v>
      </c>
      <c r="B764">
        <f t="shared" si="11"/>
        <v>3.4985833333334</v>
      </c>
      <c r="C764">
        <v>0</v>
      </c>
      <c r="D764">
        <v>0</v>
      </c>
      <c r="E764" s="1">
        <v>6.39343872955338E-6</v>
      </c>
      <c r="F764">
        <v>0</v>
      </c>
    </row>
    <row r="765" spans="1:6" x14ac:dyDescent="0.25">
      <c r="A765">
        <v>75.673466666666698</v>
      </c>
      <c r="B765">
        <f t="shared" si="11"/>
        <v>3.5104833333333971</v>
      </c>
      <c r="C765">
        <v>0</v>
      </c>
      <c r="D765">
        <v>0</v>
      </c>
      <c r="E765" s="1">
        <v>4.4480134313247903E-5</v>
      </c>
      <c r="F765">
        <v>0</v>
      </c>
    </row>
    <row r="766" spans="1:6" x14ac:dyDescent="0.25">
      <c r="A766">
        <v>75.685366666666695</v>
      </c>
      <c r="B766">
        <f t="shared" si="11"/>
        <v>3.5223833333333943</v>
      </c>
      <c r="C766">
        <v>0</v>
      </c>
      <c r="D766">
        <v>0</v>
      </c>
      <c r="E766">
        <v>0</v>
      </c>
      <c r="F766">
        <v>0</v>
      </c>
    </row>
    <row r="767" spans="1:6" x14ac:dyDescent="0.25">
      <c r="A767">
        <v>75.697266666666707</v>
      </c>
      <c r="B767">
        <f t="shared" si="11"/>
        <v>3.5342833333334056</v>
      </c>
      <c r="C767">
        <v>0</v>
      </c>
      <c r="D767">
        <v>0</v>
      </c>
      <c r="E767" s="1">
        <v>1.7599757526017099E-5</v>
      </c>
      <c r="F767">
        <v>0</v>
      </c>
    </row>
    <row r="768" spans="1:6" x14ac:dyDescent="0.25">
      <c r="A768">
        <v>75.709166666666704</v>
      </c>
      <c r="B768">
        <f t="shared" si="11"/>
        <v>3.5461833333334027</v>
      </c>
      <c r="C768">
        <v>0</v>
      </c>
      <c r="D768">
        <v>0</v>
      </c>
      <c r="E768" s="1">
        <v>2.7552431263444701E-5</v>
      </c>
      <c r="F768">
        <v>0</v>
      </c>
    </row>
    <row r="769" spans="1:6" x14ac:dyDescent="0.25">
      <c r="A769">
        <v>75.721066666666701</v>
      </c>
      <c r="B769">
        <f t="shared" si="11"/>
        <v>3.5580833333333999</v>
      </c>
      <c r="C769">
        <v>0</v>
      </c>
      <c r="D769">
        <v>0</v>
      </c>
      <c r="E769" s="1">
        <v>6.0358777746762001E-6</v>
      </c>
      <c r="F769">
        <v>0</v>
      </c>
    </row>
    <row r="770" spans="1:6" x14ac:dyDescent="0.25">
      <c r="A770">
        <v>75.732966666666698</v>
      </c>
      <c r="B770">
        <f t="shared" si="11"/>
        <v>3.569983333333397</v>
      </c>
      <c r="C770">
        <v>0</v>
      </c>
      <c r="D770">
        <v>0</v>
      </c>
      <c r="E770" s="1">
        <v>1.8759051398339799E-5</v>
      </c>
      <c r="F770">
        <v>0</v>
      </c>
    </row>
    <row r="771" spans="1:6" x14ac:dyDescent="0.25">
      <c r="A771">
        <v>75.743533333333303</v>
      </c>
      <c r="B771">
        <f t="shared" ref="B771:B834" si="12">A771-$A$2+$I$2</f>
        <v>3.5805500000000023</v>
      </c>
      <c r="C771">
        <v>0</v>
      </c>
      <c r="D771">
        <v>0</v>
      </c>
      <c r="E771">
        <v>0</v>
      </c>
      <c r="F771">
        <v>0</v>
      </c>
    </row>
    <row r="772" spans="1:6" x14ac:dyDescent="0.25">
      <c r="A772">
        <v>75.755433333333301</v>
      </c>
      <c r="B772">
        <f t="shared" si="12"/>
        <v>3.5924499999999995</v>
      </c>
      <c r="C772">
        <v>0</v>
      </c>
      <c r="D772">
        <v>0</v>
      </c>
      <c r="E772" s="1">
        <v>2.3259506948361401E-5</v>
      </c>
      <c r="F772">
        <v>0</v>
      </c>
    </row>
    <row r="773" spans="1:6" x14ac:dyDescent="0.25">
      <c r="A773">
        <v>75.767333333333298</v>
      </c>
      <c r="B773">
        <f t="shared" si="12"/>
        <v>3.6043499999999966</v>
      </c>
      <c r="C773">
        <v>0</v>
      </c>
      <c r="D773">
        <v>0</v>
      </c>
      <c r="E773" s="1">
        <v>2.0861029957351401E-5</v>
      </c>
      <c r="F773">
        <v>0</v>
      </c>
    </row>
    <row r="774" spans="1:6" x14ac:dyDescent="0.25">
      <c r="A774">
        <v>75.779233333333295</v>
      </c>
      <c r="B774">
        <f t="shared" si="12"/>
        <v>3.6162499999999937</v>
      </c>
      <c r="C774">
        <v>0</v>
      </c>
      <c r="D774">
        <v>0</v>
      </c>
      <c r="E774" s="1">
        <v>3.9451994425897698E-5</v>
      </c>
      <c r="F774">
        <v>0</v>
      </c>
    </row>
    <row r="775" spans="1:6" x14ac:dyDescent="0.25">
      <c r="A775">
        <v>75.791133333333306</v>
      </c>
      <c r="B775">
        <f t="shared" si="12"/>
        <v>3.6281500000000051</v>
      </c>
      <c r="C775">
        <v>0</v>
      </c>
      <c r="D775">
        <v>0</v>
      </c>
      <c r="E775" s="1">
        <v>1.6683697609076899E-5</v>
      </c>
      <c r="F775">
        <v>0</v>
      </c>
    </row>
    <row r="776" spans="1:6" x14ac:dyDescent="0.25">
      <c r="A776">
        <v>75.803033333333303</v>
      </c>
      <c r="B776">
        <f t="shared" si="12"/>
        <v>3.6400500000000022</v>
      </c>
      <c r="C776">
        <v>0</v>
      </c>
      <c r="D776">
        <v>0</v>
      </c>
      <c r="E776" s="1">
        <v>1.17912423953836E-5</v>
      </c>
      <c r="F776">
        <v>0</v>
      </c>
    </row>
    <row r="777" spans="1:6" x14ac:dyDescent="0.25">
      <c r="A777">
        <v>75.8149333333333</v>
      </c>
      <c r="B777">
        <f t="shared" si="12"/>
        <v>3.6519499999999994</v>
      </c>
      <c r="C777">
        <v>0</v>
      </c>
      <c r="D777">
        <v>0</v>
      </c>
      <c r="E777" s="1">
        <v>1.3952609221509501E-5</v>
      </c>
      <c r="F777">
        <v>0</v>
      </c>
    </row>
    <row r="778" spans="1:6" x14ac:dyDescent="0.25">
      <c r="A778">
        <v>75.825500000000005</v>
      </c>
      <c r="B778">
        <f t="shared" si="12"/>
        <v>3.6625166666667042</v>
      </c>
      <c r="C778">
        <v>0</v>
      </c>
      <c r="D778">
        <v>0</v>
      </c>
      <c r="E778">
        <v>0</v>
      </c>
      <c r="F778">
        <v>0</v>
      </c>
    </row>
    <row r="779" spans="1:6" x14ac:dyDescent="0.25">
      <c r="A779">
        <v>75.836066666666696</v>
      </c>
      <c r="B779">
        <f t="shared" si="12"/>
        <v>3.6730833333333948</v>
      </c>
      <c r="C779">
        <v>0</v>
      </c>
      <c r="D779">
        <v>0</v>
      </c>
      <c r="E779" s="1">
        <v>1.64869964016344E-5</v>
      </c>
      <c r="F779">
        <v>0</v>
      </c>
    </row>
    <row r="780" spans="1:6" x14ac:dyDescent="0.25">
      <c r="A780">
        <v>75.847966666666693</v>
      </c>
      <c r="B780">
        <f t="shared" si="12"/>
        <v>3.6849833333333919</v>
      </c>
      <c r="C780">
        <v>0</v>
      </c>
      <c r="D780">
        <v>0</v>
      </c>
      <c r="E780">
        <v>0</v>
      </c>
      <c r="F780">
        <v>0</v>
      </c>
    </row>
    <row r="781" spans="1:6" x14ac:dyDescent="0.25">
      <c r="A781">
        <v>75.859866666666704</v>
      </c>
      <c r="B781">
        <f t="shared" si="12"/>
        <v>3.6968833333334032</v>
      </c>
      <c r="C781">
        <v>0</v>
      </c>
      <c r="D781">
        <v>0</v>
      </c>
      <c r="E781" s="1">
        <v>3.9364408275355097E-5</v>
      </c>
      <c r="F781">
        <v>0</v>
      </c>
    </row>
    <row r="782" spans="1:6" x14ac:dyDescent="0.25">
      <c r="A782">
        <v>75.871766666666701</v>
      </c>
      <c r="B782">
        <f t="shared" si="12"/>
        <v>3.7087833333334004</v>
      </c>
      <c r="C782">
        <v>0</v>
      </c>
      <c r="D782">
        <v>0</v>
      </c>
      <c r="E782" s="1">
        <v>6.3404518994713394E-5</v>
      </c>
      <c r="F782">
        <v>0</v>
      </c>
    </row>
    <row r="783" spans="1:6" x14ac:dyDescent="0.25">
      <c r="A783">
        <v>75.883666666666699</v>
      </c>
      <c r="B783">
        <f t="shared" si="12"/>
        <v>3.7206833333333975</v>
      </c>
      <c r="C783">
        <v>0</v>
      </c>
      <c r="D783">
        <v>0</v>
      </c>
      <c r="E783" s="1">
        <v>3.6947793527423198E-5</v>
      </c>
      <c r="F783">
        <v>0</v>
      </c>
    </row>
    <row r="784" spans="1:6" x14ac:dyDescent="0.25">
      <c r="A784">
        <v>75.894233333333403</v>
      </c>
      <c r="B784">
        <f t="shared" si="12"/>
        <v>3.7312500000001023</v>
      </c>
      <c r="C784">
        <v>0</v>
      </c>
      <c r="D784">
        <v>0</v>
      </c>
      <c r="E784" s="1">
        <v>6.9230578964156795E-5</v>
      </c>
      <c r="F784">
        <v>0</v>
      </c>
    </row>
    <row r="785" spans="1:6" x14ac:dyDescent="0.25">
      <c r="A785">
        <v>75.906133333333301</v>
      </c>
      <c r="B785">
        <f t="shared" si="12"/>
        <v>3.74315</v>
      </c>
      <c r="C785">
        <v>0</v>
      </c>
      <c r="D785">
        <v>0</v>
      </c>
      <c r="E785" s="1">
        <v>3.6620022167143397E-5</v>
      </c>
      <c r="F785">
        <v>0</v>
      </c>
    </row>
    <row r="786" spans="1:6" x14ac:dyDescent="0.25">
      <c r="A786">
        <v>75.918033333333298</v>
      </c>
      <c r="B786">
        <f t="shared" si="12"/>
        <v>3.7550499999999971</v>
      </c>
      <c r="C786">
        <v>0</v>
      </c>
      <c r="D786">
        <v>0</v>
      </c>
      <c r="E786" s="1">
        <v>4.0659016871499902E-5</v>
      </c>
      <c r="F786">
        <v>0</v>
      </c>
    </row>
    <row r="787" spans="1:6" x14ac:dyDescent="0.25">
      <c r="A787">
        <v>75.929933333333295</v>
      </c>
      <c r="B787">
        <f t="shared" si="12"/>
        <v>3.7669499999999942</v>
      </c>
      <c r="C787">
        <v>0</v>
      </c>
      <c r="D787">
        <v>0</v>
      </c>
      <c r="E787" s="1">
        <v>2.4865101130814999E-5</v>
      </c>
      <c r="F787">
        <v>0</v>
      </c>
    </row>
    <row r="788" spans="1:6" x14ac:dyDescent="0.25">
      <c r="A788">
        <v>75.941833333333307</v>
      </c>
      <c r="B788">
        <f t="shared" si="12"/>
        <v>3.7788500000000056</v>
      </c>
      <c r="C788">
        <v>0</v>
      </c>
      <c r="D788">
        <v>0</v>
      </c>
      <c r="E788" s="1">
        <v>1.2437027915621999E-5</v>
      </c>
      <c r="F788">
        <v>0</v>
      </c>
    </row>
    <row r="789" spans="1:6" x14ac:dyDescent="0.25">
      <c r="A789">
        <v>75.953733333333304</v>
      </c>
      <c r="B789">
        <f t="shared" si="12"/>
        <v>3.7907500000000027</v>
      </c>
      <c r="C789">
        <v>0</v>
      </c>
      <c r="D789">
        <v>0</v>
      </c>
      <c r="E789" s="1">
        <v>4.7033734724083197E-5</v>
      </c>
      <c r="F789">
        <v>0</v>
      </c>
    </row>
    <row r="790" spans="1:6" x14ac:dyDescent="0.25">
      <c r="A790">
        <v>75.965633333333301</v>
      </c>
      <c r="B790">
        <f t="shared" si="12"/>
        <v>3.8026499999999999</v>
      </c>
      <c r="C790">
        <v>0</v>
      </c>
      <c r="D790">
        <v>0</v>
      </c>
      <c r="E790" s="1">
        <v>2.1465514308694901E-5</v>
      </c>
      <c r="F790">
        <v>0</v>
      </c>
    </row>
    <row r="791" spans="1:6" x14ac:dyDescent="0.25">
      <c r="A791">
        <v>75.977533333333298</v>
      </c>
      <c r="B791">
        <f t="shared" si="12"/>
        <v>3.814549999999997</v>
      </c>
      <c r="C791">
        <v>0</v>
      </c>
      <c r="D791">
        <v>0</v>
      </c>
      <c r="E791" s="1">
        <v>1.70235763549233E-5</v>
      </c>
      <c r="F791">
        <v>0</v>
      </c>
    </row>
    <row r="792" spans="1:6" x14ac:dyDescent="0.25">
      <c r="A792">
        <v>75.989433333333295</v>
      </c>
      <c r="B792">
        <f t="shared" si="12"/>
        <v>3.8264499999999941</v>
      </c>
      <c r="C792">
        <v>0</v>
      </c>
      <c r="D792">
        <v>0</v>
      </c>
      <c r="E792" s="1">
        <v>3.1374889222768398E-5</v>
      </c>
      <c r="F792">
        <v>0</v>
      </c>
    </row>
    <row r="793" spans="1:6" x14ac:dyDescent="0.25">
      <c r="A793">
        <v>76</v>
      </c>
      <c r="B793">
        <f t="shared" si="12"/>
        <v>3.8370166666666989</v>
      </c>
      <c r="C793">
        <v>0</v>
      </c>
      <c r="D793">
        <v>0</v>
      </c>
      <c r="E793" s="1">
        <v>1.5401537530566699E-5</v>
      </c>
      <c r="F793">
        <v>0</v>
      </c>
    </row>
    <row r="794" spans="1:6" x14ac:dyDescent="0.25">
      <c r="A794">
        <v>76.011899999999997</v>
      </c>
      <c r="B794">
        <f t="shared" si="12"/>
        <v>3.8489166666666961</v>
      </c>
      <c r="C794">
        <v>0</v>
      </c>
      <c r="D794">
        <v>0</v>
      </c>
      <c r="E794" s="1">
        <v>2.2854050536699901E-5</v>
      </c>
      <c r="F794">
        <v>0</v>
      </c>
    </row>
    <row r="795" spans="1:6" x14ac:dyDescent="0.25">
      <c r="A795">
        <v>76.023799999999994</v>
      </c>
      <c r="B795">
        <f t="shared" si="12"/>
        <v>3.8608166666666932</v>
      </c>
      <c r="C795">
        <v>0</v>
      </c>
      <c r="D795">
        <v>0</v>
      </c>
      <c r="E795" s="1">
        <v>1.94270443530354E-5</v>
      </c>
      <c r="F795">
        <v>0</v>
      </c>
    </row>
    <row r="796" spans="1:6" x14ac:dyDescent="0.25">
      <c r="A796">
        <v>76.035700000000006</v>
      </c>
      <c r="B796">
        <f t="shared" si="12"/>
        <v>3.8727166666667046</v>
      </c>
      <c r="C796">
        <v>0</v>
      </c>
      <c r="D796">
        <v>0</v>
      </c>
      <c r="E796">
        <v>0</v>
      </c>
      <c r="F796">
        <v>0</v>
      </c>
    </row>
    <row r="797" spans="1:6" x14ac:dyDescent="0.25">
      <c r="A797">
        <v>76.047600000000003</v>
      </c>
      <c r="B797">
        <f t="shared" si="12"/>
        <v>3.8846166666667017</v>
      </c>
      <c r="C797">
        <v>0</v>
      </c>
      <c r="D797">
        <v>0</v>
      </c>
      <c r="E797" s="1">
        <v>5.9445896387900299E-6</v>
      </c>
      <c r="F797">
        <v>0</v>
      </c>
    </row>
    <row r="798" spans="1:6" x14ac:dyDescent="0.25">
      <c r="A798">
        <v>76.0595</v>
      </c>
      <c r="B798">
        <f t="shared" si="12"/>
        <v>3.8965166666666988</v>
      </c>
      <c r="C798">
        <v>0</v>
      </c>
      <c r="D798">
        <v>0</v>
      </c>
      <c r="E798" s="1">
        <v>4.7697295811234497E-5</v>
      </c>
      <c r="F798">
        <v>0</v>
      </c>
    </row>
    <row r="799" spans="1:6" x14ac:dyDescent="0.25">
      <c r="A799">
        <v>76.071399999999997</v>
      </c>
      <c r="B799">
        <f t="shared" si="12"/>
        <v>3.908416666666696</v>
      </c>
      <c r="C799">
        <v>0</v>
      </c>
      <c r="D799">
        <v>0</v>
      </c>
      <c r="E799" s="1">
        <v>1.7643087412848299E-5</v>
      </c>
      <c r="F799">
        <v>0</v>
      </c>
    </row>
    <row r="800" spans="1:6" x14ac:dyDescent="0.25">
      <c r="A800">
        <v>76.083299999999994</v>
      </c>
      <c r="B800">
        <f t="shared" si="12"/>
        <v>3.9203166666666931</v>
      </c>
      <c r="C800">
        <v>0</v>
      </c>
      <c r="D800">
        <v>0</v>
      </c>
      <c r="E800" s="1">
        <v>7.5167505459017205E-5</v>
      </c>
      <c r="F800">
        <v>0</v>
      </c>
    </row>
    <row r="801" spans="1:6" x14ac:dyDescent="0.25">
      <c r="A801">
        <v>76.095200000000006</v>
      </c>
      <c r="B801">
        <f t="shared" si="12"/>
        <v>3.9322166666667044</v>
      </c>
      <c r="C801">
        <v>0</v>
      </c>
      <c r="D801">
        <v>0</v>
      </c>
      <c r="E801">
        <v>0</v>
      </c>
      <c r="F801">
        <v>0</v>
      </c>
    </row>
    <row r="802" spans="1:6" x14ac:dyDescent="0.25">
      <c r="A802">
        <v>76.107100000000003</v>
      </c>
      <c r="B802">
        <f t="shared" si="12"/>
        <v>3.9441166666667016</v>
      </c>
      <c r="C802">
        <v>0</v>
      </c>
      <c r="D802">
        <v>0</v>
      </c>
      <c r="E802" s="1">
        <v>4.21898852191841E-5</v>
      </c>
      <c r="F802">
        <v>0</v>
      </c>
    </row>
    <row r="803" spans="1:6" x14ac:dyDescent="0.25">
      <c r="A803">
        <v>76.119</v>
      </c>
      <c r="B803">
        <f t="shared" si="12"/>
        <v>3.9560166666666987</v>
      </c>
      <c r="C803">
        <v>0</v>
      </c>
      <c r="D803">
        <v>0</v>
      </c>
      <c r="E803" s="1">
        <v>9.9084868855818607E-6</v>
      </c>
      <c r="F803">
        <v>0</v>
      </c>
    </row>
    <row r="804" spans="1:6" x14ac:dyDescent="0.25">
      <c r="A804">
        <v>76.130899999999997</v>
      </c>
      <c r="B804">
        <f t="shared" si="12"/>
        <v>3.9679166666666958</v>
      </c>
      <c r="C804">
        <v>0</v>
      </c>
      <c r="D804">
        <v>0</v>
      </c>
      <c r="E804">
        <v>0</v>
      </c>
      <c r="F804">
        <v>0</v>
      </c>
    </row>
    <row r="805" spans="1:6" x14ac:dyDescent="0.25">
      <c r="A805">
        <v>76.142799999999994</v>
      </c>
      <c r="B805">
        <f t="shared" si="12"/>
        <v>3.979816666666693</v>
      </c>
      <c r="C805">
        <v>0</v>
      </c>
      <c r="D805">
        <v>0</v>
      </c>
      <c r="E805" s="1">
        <v>2.9166514794165699E-5</v>
      </c>
      <c r="F805">
        <v>0</v>
      </c>
    </row>
    <row r="806" spans="1:6" x14ac:dyDescent="0.25">
      <c r="A806">
        <v>76.154700000000005</v>
      </c>
      <c r="B806">
        <f t="shared" si="12"/>
        <v>3.9917166666667043</v>
      </c>
      <c r="C806">
        <v>0</v>
      </c>
      <c r="D806">
        <v>0</v>
      </c>
      <c r="E806" s="1">
        <v>4.72835239225464E-5</v>
      </c>
      <c r="F806">
        <v>0</v>
      </c>
    </row>
    <row r="807" spans="1:6" x14ac:dyDescent="0.25">
      <c r="A807">
        <v>76.166600000000003</v>
      </c>
      <c r="B807">
        <f t="shared" si="12"/>
        <v>4.0036166666667015</v>
      </c>
      <c r="C807">
        <v>0</v>
      </c>
      <c r="D807">
        <v>0</v>
      </c>
      <c r="E807" s="1">
        <v>2.5756896424797699E-5</v>
      </c>
      <c r="F807">
        <v>0</v>
      </c>
    </row>
    <row r="808" spans="1:6" x14ac:dyDescent="0.25">
      <c r="A808">
        <v>76.1785</v>
      </c>
      <c r="B808">
        <f t="shared" si="12"/>
        <v>4.0155166666666986</v>
      </c>
      <c r="C808">
        <v>0</v>
      </c>
      <c r="D808">
        <v>0</v>
      </c>
      <c r="E808" s="1">
        <v>3.00352236087299E-5</v>
      </c>
      <c r="F808">
        <v>0</v>
      </c>
    </row>
    <row r="809" spans="1:6" x14ac:dyDescent="0.25">
      <c r="A809">
        <v>76.190399999999997</v>
      </c>
      <c r="B809">
        <f t="shared" si="12"/>
        <v>4.0274166666666957</v>
      </c>
      <c r="C809">
        <v>0</v>
      </c>
      <c r="D809">
        <v>0</v>
      </c>
      <c r="E809" s="1">
        <v>1.2129601966816201E-5</v>
      </c>
      <c r="F809">
        <v>0</v>
      </c>
    </row>
    <row r="810" spans="1:6" x14ac:dyDescent="0.25">
      <c r="A810">
        <v>76.202299999999994</v>
      </c>
      <c r="B810">
        <f t="shared" si="12"/>
        <v>4.0393166666666929</v>
      </c>
      <c r="C810">
        <v>0</v>
      </c>
      <c r="D810">
        <v>0</v>
      </c>
      <c r="E810" s="1">
        <v>1.3848707713774299E-5</v>
      </c>
      <c r="F810">
        <v>0</v>
      </c>
    </row>
    <row r="811" spans="1:6" x14ac:dyDescent="0.25">
      <c r="A811">
        <v>76.214200000000005</v>
      </c>
      <c r="B811">
        <f t="shared" si="12"/>
        <v>4.0512166666667042</v>
      </c>
      <c r="C811">
        <v>0</v>
      </c>
      <c r="D811">
        <v>0</v>
      </c>
      <c r="E811" s="1">
        <v>3.2891867078917903E-5</v>
      </c>
      <c r="F811">
        <v>0</v>
      </c>
    </row>
    <row r="812" spans="1:6" x14ac:dyDescent="0.25">
      <c r="A812">
        <v>76.226100000000002</v>
      </c>
      <c r="B812">
        <f t="shared" si="12"/>
        <v>4.0631166666667013</v>
      </c>
      <c r="C812">
        <v>0</v>
      </c>
      <c r="D812">
        <v>0</v>
      </c>
      <c r="E812" s="1">
        <v>1.12955509597886E-5</v>
      </c>
      <c r="F812">
        <v>0</v>
      </c>
    </row>
    <row r="813" spans="1:6" x14ac:dyDescent="0.25">
      <c r="A813">
        <v>76.238</v>
      </c>
      <c r="B813">
        <f t="shared" si="12"/>
        <v>4.0750166666666985</v>
      </c>
      <c r="C813">
        <v>0</v>
      </c>
      <c r="D813">
        <v>0</v>
      </c>
      <c r="E813" s="1">
        <v>3.0849735143615703E-5</v>
      </c>
      <c r="F813">
        <v>0</v>
      </c>
    </row>
    <row r="814" spans="1:6" x14ac:dyDescent="0.25">
      <c r="A814">
        <v>76.249899999999997</v>
      </c>
      <c r="B814">
        <f t="shared" si="12"/>
        <v>4.0869166666666956</v>
      </c>
      <c r="C814">
        <v>0</v>
      </c>
      <c r="D814">
        <v>0</v>
      </c>
      <c r="E814" s="1">
        <v>2.22691915515445E-5</v>
      </c>
      <c r="F814">
        <v>0</v>
      </c>
    </row>
    <row r="815" spans="1:6" x14ac:dyDescent="0.25">
      <c r="A815">
        <v>76.261799999999994</v>
      </c>
      <c r="B815">
        <f t="shared" si="12"/>
        <v>4.0988166666666928</v>
      </c>
      <c r="C815">
        <v>0</v>
      </c>
      <c r="D815">
        <v>0</v>
      </c>
      <c r="E815">
        <v>0</v>
      </c>
      <c r="F815">
        <v>0</v>
      </c>
    </row>
    <row r="816" spans="1:6" x14ac:dyDescent="0.25">
      <c r="A816">
        <v>76.273700000000005</v>
      </c>
      <c r="B816">
        <f t="shared" si="12"/>
        <v>4.1107166666667041</v>
      </c>
      <c r="C816">
        <v>0</v>
      </c>
      <c r="D816">
        <v>0</v>
      </c>
      <c r="E816" s="1">
        <v>9.9985198312491095E-6</v>
      </c>
      <c r="F816">
        <v>0</v>
      </c>
    </row>
    <row r="817" spans="1:6" x14ac:dyDescent="0.25">
      <c r="A817">
        <v>76.285600000000002</v>
      </c>
      <c r="B817">
        <f t="shared" si="12"/>
        <v>4.1226166666667012</v>
      </c>
      <c r="C817">
        <v>0</v>
      </c>
      <c r="D817">
        <v>0</v>
      </c>
      <c r="E817" s="1">
        <v>3.7402561026141199E-6</v>
      </c>
      <c r="F817">
        <v>0</v>
      </c>
    </row>
    <row r="818" spans="1:6" x14ac:dyDescent="0.25">
      <c r="A818">
        <v>76.297499999999999</v>
      </c>
      <c r="B818">
        <f t="shared" si="12"/>
        <v>4.1345166666666984</v>
      </c>
      <c r="C818">
        <v>0</v>
      </c>
      <c r="D818">
        <v>0</v>
      </c>
      <c r="E818" s="1">
        <v>3.5350335452284797E-5</v>
      </c>
      <c r="F818">
        <v>0</v>
      </c>
    </row>
    <row r="819" spans="1:6" x14ac:dyDescent="0.25">
      <c r="A819">
        <v>76.309399999999997</v>
      </c>
      <c r="B819">
        <f t="shared" si="12"/>
        <v>4.1464166666666955</v>
      </c>
      <c r="C819">
        <v>0</v>
      </c>
      <c r="D819">
        <v>0</v>
      </c>
      <c r="E819" s="1">
        <v>5.35474539804013E-5</v>
      </c>
      <c r="F819">
        <v>0</v>
      </c>
    </row>
    <row r="820" spans="1:6" x14ac:dyDescent="0.25">
      <c r="A820">
        <v>76.319966666666701</v>
      </c>
      <c r="B820">
        <f t="shared" si="12"/>
        <v>4.1569833333334003</v>
      </c>
      <c r="C820">
        <v>0</v>
      </c>
      <c r="D820">
        <v>0</v>
      </c>
      <c r="E820" s="1">
        <v>5.6216048505011599E-6</v>
      </c>
      <c r="F820">
        <v>0</v>
      </c>
    </row>
    <row r="821" spans="1:6" x14ac:dyDescent="0.25">
      <c r="A821">
        <v>76.331866666666699</v>
      </c>
      <c r="B821">
        <f t="shared" si="12"/>
        <v>4.1688833333333974</v>
      </c>
      <c r="C821">
        <v>0</v>
      </c>
      <c r="D821">
        <v>0</v>
      </c>
      <c r="E821" s="1">
        <v>2.24458853525852E-5</v>
      </c>
      <c r="F821">
        <v>0</v>
      </c>
    </row>
    <row r="822" spans="1:6" x14ac:dyDescent="0.25">
      <c r="A822">
        <v>76.343783333333306</v>
      </c>
      <c r="B822">
        <f t="shared" si="12"/>
        <v>4.180800000000005</v>
      </c>
      <c r="C822">
        <v>0</v>
      </c>
      <c r="D822">
        <v>0</v>
      </c>
      <c r="E822" s="1">
        <v>1.2430549793077199E-6</v>
      </c>
      <c r="F822">
        <v>0</v>
      </c>
    </row>
    <row r="823" spans="1:6" x14ac:dyDescent="0.25">
      <c r="A823">
        <v>76.355683333333403</v>
      </c>
      <c r="B823">
        <f t="shared" si="12"/>
        <v>4.1927000000001016</v>
      </c>
      <c r="C823">
        <v>0</v>
      </c>
      <c r="D823">
        <v>0</v>
      </c>
      <c r="E823">
        <v>0</v>
      </c>
      <c r="F823">
        <v>0</v>
      </c>
    </row>
    <row r="824" spans="1:6" x14ac:dyDescent="0.25">
      <c r="A824">
        <v>76.3675833333333</v>
      </c>
      <c r="B824">
        <f t="shared" si="12"/>
        <v>4.2045999999999992</v>
      </c>
      <c r="C824">
        <v>0</v>
      </c>
      <c r="D824">
        <v>0</v>
      </c>
      <c r="E824" s="1">
        <v>5.3372090212750203E-5</v>
      </c>
      <c r="F824">
        <v>0</v>
      </c>
    </row>
    <row r="825" spans="1:6" x14ac:dyDescent="0.25">
      <c r="A825">
        <v>76.379483333333297</v>
      </c>
      <c r="B825">
        <f t="shared" si="12"/>
        <v>4.2164999999999964</v>
      </c>
      <c r="C825">
        <v>0</v>
      </c>
      <c r="D825">
        <v>0</v>
      </c>
      <c r="E825" s="1">
        <v>2.21086853089736E-5</v>
      </c>
      <c r="F825">
        <v>0</v>
      </c>
    </row>
    <row r="826" spans="1:6" x14ac:dyDescent="0.25">
      <c r="A826">
        <v>76.391383333333295</v>
      </c>
      <c r="B826">
        <f t="shared" si="12"/>
        <v>4.2283999999999935</v>
      </c>
      <c r="C826">
        <v>0</v>
      </c>
      <c r="D826">
        <v>0</v>
      </c>
      <c r="E826" s="1">
        <v>1.6915183211337899E-5</v>
      </c>
      <c r="F826">
        <v>0</v>
      </c>
    </row>
    <row r="827" spans="1:6" x14ac:dyDescent="0.25">
      <c r="A827">
        <v>76.403283333333306</v>
      </c>
      <c r="B827">
        <f t="shared" si="12"/>
        <v>4.2403000000000048</v>
      </c>
      <c r="C827">
        <v>0</v>
      </c>
      <c r="D827">
        <v>0</v>
      </c>
      <c r="E827" s="1">
        <v>3.8828322232906301E-5</v>
      </c>
      <c r="F827">
        <v>0</v>
      </c>
    </row>
    <row r="828" spans="1:6" x14ac:dyDescent="0.25">
      <c r="A828">
        <v>76.415183333333303</v>
      </c>
      <c r="B828">
        <f t="shared" si="12"/>
        <v>4.252200000000002</v>
      </c>
      <c r="C828">
        <v>0</v>
      </c>
      <c r="D828">
        <v>0</v>
      </c>
      <c r="E828" s="1">
        <v>2.2341832286149299E-5</v>
      </c>
      <c r="F828">
        <v>0</v>
      </c>
    </row>
    <row r="829" spans="1:6" x14ac:dyDescent="0.25">
      <c r="A829">
        <v>76.4270833333333</v>
      </c>
      <c r="B829">
        <f t="shared" si="12"/>
        <v>4.2640999999999991</v>
      </c>
      <c r="C829">
        <v>0</v>
      </c>
      <c r="D829">
        <v>0</v>
      </c>
      <c r="E829">
        <v>0</v>
      </c>
      <c r="F829">
        <v>0</v>
      </c>
    </row>
    <row r="830" spans="1:6" x14ac:dyDescent="0.25">
      <c r="A830">
        <v>76.438983333333297</v>
      </c>
      <c r="B830">
        <f t="shared" si="12"/>
        <v>4.2759999999999962</v>
      </c>
      <c r="C830">
        <v>0</v>
      </c>
      <c r="D830">
        <v>0</v>
      </c>
      <c r="E830" s="1">
        <v>4.0962278536545599E-5</v>
      </c>
      <c r="F830">
        <v>0</v>
      </c>
    </row>
    <row r="831" spans="1:6" x14ac:dyDescent="0.25">
      <c r="A831">
        <v>76.450883333333294</v>
      </c>
      <c r="B831">
        <f t="shared" si="12"/>
        <v>4.2878999999999934</v>
      </c>
      <c r="C831">
        <v>0</v>
      </c>
      <c r="D831">
        <v>0</v>
      </c>
      <c r="E831" s="1">
        <v>8.4533822733123008E-6</v>
      </c>
      <c r="F831">
        <v>0</v>
      </c>
    </row>
    <row r="832" spans="1:6" x14ac:dyDescent="0.25">
      <c r="A832">
        <v>76.461449999999999</v>
      </c>
      <c r="B832">
        <f t="shared" si="12"/>
        <v>4.2984666666666982</v>
      </c>
      <c r="C832">
        <v>0</v>
      </c>
      <c r="D832">
        <v>0</v>
      </c>
      <c r="E832" s="1">
        <v>2.3175809670280401E-5</v>
      </c>
      <c r="F832">
        <v>0</v>
      </c>
    </row>
    <row r="833" spans="1:6" x14ac:dyDescent="0.25">
      <c r="A833">
        <v>76.473349999999996</v>
      </c>
      <c r="B833">
        <f t="shared" si="12"/>
        <v>4.3103666666666953</v>
      </c>
      <c r="C833">
        <v>0</v>
      </c>
      <c r="D833">
        <v>0</v>
      </c>
      <c r="E833">
        <v>0</v>
      </c>
      <c r="F833">
        <v>0</v>
      </c>
    </row>
    <row r="834" spans="1:6" x14ac:dyDescent="0.25">
      <c r="A834">
        <v>76.485249999999994</v>
      </c>
      <c r="B834">
        <f t="shared" si="12"/>
        <v>4.3222666666666925</v>
      </c>
      <c r="C834">
        <v>0</v>
      </c>
      <c r="D834">
        <v>0</v>
      </c>
      <c r="E834" s="1">
        <v>1.98858197958958E-5</v>
      </c>
      <c r="F834">
        <v>0</v>
      </c>
    </row>
    <row r="835" spans="1:6" x14ac:dyDescent="0.25">
      <c r="A835">
        <v>76.497150000000005</v>
      </c>
      <c r="B835">
        <f t="shared" ref="B835:B898" si="13">A835-$A$2+$I$2</f>
        <v>4.3341666666667038</v>
      </c>
      <c r="C835">
        <v>0</v>
      </c>
      <c r="D835">
        <v>0</v>
      </c>
      <c r="E835" s="1">
        <v>1.41580602561807E-5</v>
      </c>
      <c r="F835">
        <v>0</v>
      </c>
    </row>
    <row r="836" spans="1:6" x14ac:dyDescent="0.25">
      <c r="A836">
        <v>76.509050000000002</v>
      </c>
      <c r="B836">
        <f t="shared" si="13"/>
        <v>4.3460666666667009</v>
      </c>
      <c r="C836">
        <v>0</v>
      </c>
      <c r="D836">
        <v>0</v>
      </c>
      <c r="E836" s="1">
        <v>2.8402263970575501E-5</v>
      </c>
      <c r="F836">
        <v>0</v>
      </c>
    </row>
    <row r="837" spans="1:6" x14ac:dyDescent="0.25">
      <c r="A837">
        <v>76.520949999999999</v>
      </c>
      <c r="B837">
        <f t="shared" si="13"/>
        <v>4.3579666666666981</v>
      </c>
      <c r="C837">
        <v>0</v>
      </c>
      <c r="D837">
        <v>0</v>
      </c>
      <c r="E837" s="1">
        <v>2.4325345239302199E-5</v>
      </c>
      <c r="F837">
        <v>0</v>
      </c>
    </row>
    <row r="838" spans="1:6" x14ac:dyDescent="0.25">
      <c r="A838">
        <v>76.532849999999996</v>
      </c>
      <c r="B838">
        <f t="shared" si="13"/>
        <v>4.3698666666666952</v>
      </c>
      <c r="C838">
        <v>0</v>
      </c>
      <c r="D838">
        <v>0</v>
      </c>
      <c r="E838">
        <v>0</v>
      </c>
      <c r="F838">
        <v>0</v>
      </c>
    </row>
    <row r="839" spans="1:6" x14ac:dyDescent="0.25">
      <c r="A839">
        <v>76.544749999999993</v>
      </c>
      <c r="B839">
        <f t="shared" si="13"/>
        <v>4.3817666666666923</v>
      </c>
      <c r="C839">
        <v>0</v>
      </c>
      <c r="D839">
        <v>0</v>
      </c>
      <c r="E839" s="1">
        <v>1.5266311675386501E-5</v>
      </c>
      <c r="F839">
        <v>0</v>
      </c>
    </row>
    <row r="840" spans="1:6" x14ac:dyDescent="0.25">
      <c r="A840">
        <v>76.556650000000005</v>
      </c>
      <c r="B840">
        <f t="shared" si="13"/>
        <v>4.3936666666667037</v>
      </c>
      <c r="C840">
        <v>0</v>
      </c>
      <c r="D840">
        <v>0</v>
      </c>
      <c r="E840" s="1">
        <v>1.32708493884021E-5</v>
      </c>
      <c r="F840">
        <v>0</v>
      </c>
    </row>
    <row r="841" spans="1:6" x14ac:dyDescent="0.25">
      <c r="A841">
        <v>76.568550000000002</v>
      </c>
      <c r="B841">
        <f t="shared" si="13"/>
        <v>4.4055666666667008</v>
      </c>
      <c r="C841">
        <v>0</v>
      </c>
      <c r="D841">
        <v>0</v>
      </c>
      <c r="E841" s="1">
        <v>2.5839910024914499E-5</v>
      </c>
      <c r="F841">
        <v>0</v>
      </c>
    </row>
    <row r="842" spans="1:6" x14ac:dyDescent="0.25">
      <c r="A842">
        <v>76.580449999999999</v>
      </c>
      <c r="B842">
        <f t="shared" si="13"/>
        <v>4.417466666666698</v>
      </c>
      <c r="C842">
        <v>0</v>
      </c>
      <c r="D842">
        <v>0</v>
      </c>
      <c r="E842">
        <v>0</v>
      </c>
      <c r="F842">
        <v>0</v>
      </c>
    </row>
    <row r="843" spans="1:6" x14ac:dyDescent="0.25">
      <c r="A843">
        <v>76.592349999999996</v>
      </c>
      <c r="B843">
        <f t="shared" si="13"/>
        <v>4.4293666666666951</v>
      </c>
      <c r="C843">
        <v>0</v>
      </c>
      <c r="D843">
        <v>0</v>
      </c>
      <c r="E843" s="1">
        <v>2.8515193738333201E-5</v>
      </c>
      <c r="F843">
        <v>0</v>
      </c>
    </row>
    <row r="844" spans="1:6" x14ac:dyDescent="0.25">
      <c r="A844">
        <v>76.604249999999993</v>
      </c>
      <c r="B844">
        <f t="shared" si="13"/>
        <v>4.4412666666666922</v>
      </c>
      <c r="C844">
        <v>0</v>
      </c>
      <c r="D844">
        <v>0</v>
      </c>
      <c r="E844" s="1">
        <v>1.68710160261362E-5</v>
      </c>
      <c r="F844">
        <v>0</v>
      </c>
    </row>
    <row r="845" spans="1:6" x14ac:dyDescent="0.25">
      <c r="A845">
        <v>76.616150000000005</v>
      </c>
      <c r="B845">
        <f t="shared" si="13"/>
        <v>4.4531666666667036</v>
      </c>
      <c r="C845">
        <v>0</v>
      </c>
      <c r="D845">
        <v>0</v>
      </c>
      <c r="E845" s="1">
        <v>1.08116569859594E-5</v>
      </c>
      <c r="F845">
        <v>0</v>
      </c>
    </row>
    <row r="846" spans="1:6" x14ac:dyDescent="0.25">
      <c r="A846">
        <v>76.628050000000002</v>
      </c>
      <c r="B846">
        <f t="shared" si="13"/>
        <v>4.4650666666667007</v>
      </c>
      <c r="C846">
        <v>0</v>
      </c>
      <c r="D846">
        <v>0</v>
      </c>
      <c r="E846" s="1">
        <v>4.4128748348636099E-5</v>
      </c>
      <c r="F846">
        <v>0</v>
      </c>
    </row>
    <row r="847" spans="1:6" x14ac:dyDescent="0.25">
      <c r="A847">
        <v>76.639949999999999</v>
      </c>
      <c r="B847">
        <f t="shared" si="13"/>
        <v>4.4769666666666978</v>
      </c>
      <c r="C847">
        <v>0</v>
      </c>
      <c r="D847">
        <v>0</v>
      </c>
      <c r="E847" s="1">
        <v>9.5526456351530295E-6</v>
      </c>
      <c r="F847">
        <v>0</v>
      </c>
    </row>
    <row r="848" spans="1:6" x14ac:dyDescent="0.25">
      <c r="A848">
        <v>76.651849999999996</v>
      </c>
      <c r="B848">
        <f t="shared" si="13"/>
        <v>4.488866666666695</v>
      </c>
      <c r="C848">
        <v>0</v>
      </c>
      <c r="D848">
        <v>0</v>
      </c>
      <c r="E848">
        <v>0</v>
      </c>
      <c r="F848">
        <v>0</v>
      </c>
    </row>
    <row r="849" spans="1:6" x14ac:dyDescent="0.25">
      <c r="A849">
        <v>76.662416666666701</v>
      </c>
      <c r="B849">
        <f t="shared" si="13"/>
        <v>4.4994333333333998</v>
      </c>
      <c r="C849">
        <v>0</v>
      </c>
      <c r="D849">
        <v>0</v>
      </c>
      <c r="E849" s="1">
        <v>2.4060943480924399E-5</v>
      </c>
      <c r="F849">
        <v>0</v>
      </c>
    </row>
    <row r="850" spans="1:6" x14ac:dyDescent="0.25">
      <c r="A850">
        <v>76.674316666666698</v>
      </c>
      <c r="B850">
        <f t="shared" si="13"/>
        <v>4.5113333333333969</v>
      </c>
      <c r="C850">
        <v>0</v>
      </c>
      <c r="D850">
        <v>0</v>
      </c>
      <c r="E850" s="1">
        <v>4.1896902236733104E-6</v>
      </c>
      <c r="F850">
        <v>0</v>
      </c>
    </row>
    <row r="851" spans="1:6" x14ac:dyDescent="0.25">
      <c r="A851">
        <v>76.686216666666695</v>
      </c>
      <c r="B851">
        <f t="shared" si="13"/>
        <v>4.5232333333333941</v>
      </c>
      <c r="C851">
        <v>0</v>
      </c>
      <c r="D851">
        <v>0</v>
      </c>
      <c r="E851">
        <v>0</v>
      </c>
      <c r="F851">
        <v>0</v>
      </c>
    </row>
    <row r="852" spans="1:6" x14ac:dyDescent="0.25">
      <c r="A852">
        <v>76.698116666666706</v>
      </c>
      <c r="B852">
        <f t="shared" si="13"/>
        <v>4.5351333333334054</v>
      </c>
      <c r="C852">
        <v>0</v>
      </c>
      <c r="D852">
        <v>0</v>
      </c>
      <c r="E852">
        <v>0</v>
      </c>
      <c r="F852">
        <v>0</v>
      </c>
    </row>
    <row r="853" spans="1:6" x14ac:dyDescent="0.25">
      <c r="A853">
        <v>76.710016666666704</v>
      </c>
      <c r="B853">
        <f t="shared" si="13"/>
        <v>4.5470333333334025</v>
      </c>
      <c r="C853">
        <v>0</v>
      </c>
      <c r="D853">
        <v>0</v>
      </c>
      <c r="E853">
        <v>0</v>
      </c>
      <c r="F853">
        <v>0</v>
      </c>
    </row>
    <row r="854" spans="1:6" x14ac:dyDescent="0.25">
      <c r="A854">
        <v>76.721916666666701</v>
      </c>
      <c r="B854">
        <f t="shared" si="13"/>
        <v>4.5589333333333997</v>
      </c>
      <c r="C854">
        <v>0</v>
      </c>
      <c r="D854">
        <v>0</v>
      </c>
      <c r="E854">
        <v>0</v>
      </c>
      <c r="F854">
        <v>0</v>
      </c>
    </row>
    <row r="855" spans="1:6" x14ac:dyDescent="0.25">
      <c r="A855">
        <v>76.733816666666698</v>
      </c>
      <c r="B855">
        <f t="shared" si="13"/>
        <v>4.5708333333333968</v>
      </c>
      <c r="C855">
        <v>0</v>
      </c>
      <c r="D855">
        <v>0</v>
      </c>
      <c r="E855" s="1">
        <v>3.5008752097565502E-5</v>
      </c>
      <c r="F855">
        <v>0</v>
      </c>
    </row>
    <row r="856" spans="1:6" x14ac:dyDescent="0.25">
      <c r="A856">
        <v>76.745716666666695</v>
      </c>
      <c r="B856">
        <f t="shared" si="13"/>
        <v>4.5827333333333939</v>
      </c>
      <c r="C856">
        <v>0</v>
      </c>
      <c r="D856">
        <v>0</v>
      </c>
      <c r="E856" s="1">
        <v>5.4191822965422998E-5</v>
      </c>
      <c r="F856">
        <v>0</v>
      </c>
    </row>
    <row r="857" spans="1:6" x14ac:dyDescent="0.25">
      <c r="A857">
        <v>76.757616666666706</v>
      </c>
      <c r="B857">
        <f t="shared" si="13"/>
        <v>4.5946333333334053</v>
      </c>
      <c r="C857">
        <v>0</v>
      </c>
      <c r="D857">
        <v>0</v>
      </c>
      <c r="E857" s="1">
        <v>3.74184088831363E-5</v>
      </c>
      <c r="F857">
        <v>0</v>
      </c>
    </row>
    <row r="858" spans="1:6" x14ac:dyDescent="0.25">
      <c r="A858">
        <v>76.769516666666703</v>
      </c>
      <c r="B858">
        <f t="shared" si="13"/>
        <v>4.6065333333334024</v>
      </c>
      <c r="C858">
        <v>0</v>
      </c>
      <c r="D858">
        <v>0</v>
      </c>
      <c r="E858" s="1">
        <v>7.2417824224970896E-6</v>
      </c>
      <c r="F858">
        <v>0</v>
      </c>
    </row>
    <row r="859" spans="1:6" x14ac:dyDescent="0.25">
      <c r="A859">
        <v>76.781416666666701</v>
      </c>
      <c r="B859">
        <f t="shared" si="13"/>
        <v>4.6184333333333996</v>
      </c>
      <c r="C859">
        <v>0</v>
      </c>
      <c r="D859">
        <v>0</v>
      </c>
      <c r="E859" s="1">
        <v>3.5021672255414702E-5</v>
      </c>
      <c r="F859">
        <v>0</v>
      </c>
    </row>
    <row r="860" spans="1:6" x14ac:dyDescent="0.25">
      <c r="A860">
        <v>76.793316666666698</v>
      </c>
      <c r="B860">
        <f t="shared" si="13"/>
        <v>4.6303333333333967</v>
      </c>
      <c r="C860">
        <v>0</v>
      </c>
      <c r="D860">
        <v>0</v>
      </c>
      <c r="E860" s="1">
        <v>3.7022773713519603E-5</v>
      </c>
      <c r="F860">
        <v>0</v>
      </c>
    </row>
    <row r="861" spans="1:6" x14ac:dyDescent="0.25">
      <c r="A861">
        <v>76.803883333333303</v>
      </c>
      <c r="B861">
        <f t="shared" si="13"/>
        <v>4.640900000000002</v>
      </c>
      <c r="C861">
        <v>0</v>
      </c>
      <c r="D861">
        <v>0</v>
      </c>
      <c r="E861" s="1">
        <v>6.5240163339576896E-5</v>
      </c>
      <c r="F861">
        <v>0</v>
      </c>
    </row>
    <row r="862" spans="1:6" x14ac:dyDescent="0.25">
      <c r="A862">
        <v>76.8157833333333</v>
      </c>
      <c r="B862">
        <f t="shared" si="13"/>
        <v>4.6527999999999992</v>
      </c>
      <c r="C862">
        <v>0</v>
      </c>
      <c r="D862">
        <v>0</v>
      </c>
      <c r="E862" s="1">
        <v>4.7370243147952797E-5</v>
      </c>
      <c r="F862">
        <v>0</v>
      </c>
    </row>
    <row r="863" spans="1:6" x14ac:dyDescent="0.25">
      <c r="A863">
        <v>76.827683333333297</v>
      </c>
      <c r="B863">
        <f t="shared" si="13"/>
        <v>4.6646999999999963</v>
      </c>
      <c r="C863">
        <v>0</v>
      </c>
      <c r="D863">
        <v>0</v>
      </c>
      <c r="E863" s="1">
        <v>1.20535541161147E-5</v>
      </c>
      <c r="F863">
        <v>0</v>
      </c>
    </row>
    <row r="864" spans="1:6" x14ac:dyDescent="0.25">
      <c r="A864">
        <v>76.839583333333294</v>
      </c>
      <c r="B864">
        <f t="shared" si="13"/>
        <v>4.6765999999999934</v>
      </c>
      <c r="C864">
        <v>0</v>
      </c>
      <c r="D864">
        <v>0</v>
      </c>
      <c r="E864" s="1">
        <v>7.4710705474955805E-5</v>
      </c>
      <c r="F864">
        <v>0</v>
      </c>
    </row>
    <row r="865" spans="1:6" x14ac:dyDescent="0.25">
      <c r="A865">
        <v>76.851483333333306</v>
      </c>
      <c r="B865">
        <f t="shared" si="13"/>
        <v>4.6885000000000048</v>
      </c>
      <c r="C865">
        <v>0</v>
      </c>
      <c r="D865">
        <v>0</v>
      </c>
      <c r="E865">
        <v>0</v>
      </c>
      <c r="F865">
        <v>0</v>
      </c>
    </row>
    <row r="866" spans="1:6" x14ac:dyDescent="0.25">
      <c r="A866">
        <v>76.863383333333303</v>
      </c>
      <c r="B866">
        <f t="shared" si="13"/>
        <v>4.7004000000000019</v>
      </c>
      <c r="C866">
        <v>0</v>
      </c>
      <c r="D866">
        <v>0</v>
      </c>
      <c r="E866" s="1">
        <v>2.5893172438115901E-5</v>
      </c>
      <c r="F866">
        <v>0</v>
      </c>
    </row>
    <row r="867" spans="1:6" x14ac:dyDescent="0.25">
      <c r="A867">
        <v>76.8752833333333</v>
      </c>
      <c r="B867">
        <f t="shared" si="13"/>
        <v>4.712299999999999</v>
      </c>
      <c r="C867">
        <v>0</v>
      </c>
      <c r="D867">
        <v>0</v>
      </c>
      <c r="E867" s="1">
        <v>2.00223032609967E-5</v>
      </c>
      <c r="F867">
        <v>0</v>
      </c>
    </row>
    <row r="868" spans="1:6" x14ac:dyDescent="0.25">
      <c r="A868">
        <v>76.885850000000005</v>
      </c>
      <c r="B868">
        <f t="shared" si="13"/>
        <v>4.7228666666667038</v>
      </c>
      <c r="C868">
        <v>0</v>
      </c>
      <c r="D868">
        <v>0</v>
      </c>
      <c r="E868" s="1">
        <v>4.2249134045861699E-5</v>
      </c>
      <c r="F868">
        <v>0</v>
      </c>
    </row>
    <row r="869" spans="1:6" x14ac:dyDescent="0.25">
      <c r="A869">
        <v>76.897750000000002</v>
      </c>
      <c r="B869">
        <f t="shared" si="13"/>
        <v>4.734766666666701</v>
      </c>
      <c r="C869">
        <v>0</v>
      </c>
      <c r="D869">
        <v>0</v>
      </c>
      <c r="E869" s="1">
        <v>1.8794288833316198E-5</v>
      </c>
      <c r="F869">
        <v>0</v>
      </c>
    </row>
    <row r="870" spans="1:6" x14ac:dyDescent="0.25">
      <c r="A870">
        <v>76.909649999999999</v>
      </c>
      <c r="B870">
        <f t="shared" si="13"/>
        <v>4.7466666666666981</v>
      </c>
      <c r="C870">
        <v>0</v>
      </c>
      <c r="D870">
        <v>0</v>
      </c>
      <c r="E870" s="1">
        <v>3.39030624051883E-5</v>
      </c>
      <c r="F870">
        <v>0</v>
      </c>
    </row>
    <row r="871" spans="1:6" x14ac:dyDescent="0.25">
      <c r="A871">
        <v>76.921549999999996</v>
      </c>
      <c r="B871">
        <f t="shared" si="13"/>
        <v>4.7585666666666953</v>
      </c>
      <c r="C871">
        <v>0</v>
      </c>
      <c r="D871">
        <v>0</v>
      </c>
      <c r="E871">
        <v>0</v>
      </c>
      <c r="F871">
        <v>0</v>
      </c>
    </row>
    <row r="872" spans="1:6" x14ac:dyDescent="0.25">
      <c r="A872">
        <v>76.933466666666703</v>
      </c>
      <c r="B872">
        <f t="shared" si="13"/>
        <v>4.7704833333334022</v>
      </c>
      <c r="C872">
        <v>0</v>
      </c>
      <c r="D872">
        <v>0</v>
      </c>
      <c r="E872" s="1">
        <v>1.87375806960989E-5</v>
      </c>
      <c r="F872">
        <v>0</v>
      </c>
    </row>
    <row r="873" spans="1:6" x14ac:dyDescent="0.25">
      <c r="A873">
        <v>76.9453666666667</v>
      </c>
      <c r="B873">
        <f t="shared" si="13"/>
        <v>4.7823833333333994</v>
      </c>
      <c r="C873">
        <v>0</v>
      </c>
      <c r="D873">
        <v>0</v>
      </c>
      <c r="E873" s="1">
        <v>4.1889352260148803E-5</v>
      </c>
      <c r="F873">
        <v>0</v>
      </c>
    </row>
    <row r="874" spans="1:6" x14ac:dyDescent="0.25">
      <c r="A874">
        <v>76.957266666666698</v>
      </c>
      <c r="B874">
        <f t="shared" si="13"/>
        <v>4.7942833333333965</v>
      </c>
      <c r="C874">
        <v>0</v>
      </c>
      <c r="D874">
        <v>0</v>
      </c>
      <c r="E874" s="1">
        <v>6.6117523139024807E-5</v>
      </c>
      <c r="F874">
        <v>0</v>
      </c>
    </row>
    <row r="875" spans="1:6" x14ac:dyDescent="0.25">
      <c r="A875">
        <v>76.969166666666695</v>
      </c>
      <c r="B875">
        <f t="shared" si="13"/>
        <v>4.8061833333333936</v>
      </c>
      <c r="C875">
        <v>0</v>
      </c>
      <c r="D875">
        <v>0</v>
      </c>
      <c r="E875" s="1">
        <v>5.4696477376925099E-5</v>
      </c>
      <c r="F875">
        <v>0</v>
      </c>
    </row>
    <row r="876" spans="1:6" x14ac:dyDescent="0.25">
      <c r="A876">
        <v>76.981066666666706</v>
      </c>
      <c r="B876">
        <f t="shared" si="13"/>
        <v>4.818083333333405</v>
      </c>
      <c r="C876">
        <v>0</v>
      </c>
      <c r="D876">
        <v>0</v>
      </c>
      <c r="E876" s="1">
        <v>3.7297390849459397E-5</v>
      </c>
      <c r="F876">
        <v>0</v>
      </c>
    </row>
    <row r="877" spans="1:6" x14ac:dyDescent="0.25">
      <c r="A877">
        <v>76.992966666666703</v>
      </c>
      <c r="B877">
        <f t="shared" si="13"/>
        <v>4.8299833333334021</v>
      </c>
      <c r="C877">
        <v>0</v>
      </c>
      <c r="D877">
        <v>0</v>
      </c>
      <c r="E877" s="1">
        <v>7.5892179674398301E-6</v>
      </c>
      <c r="F877">
        <v>0</v>
      </c>
    </row>
    <row r="878" spans="1:6" x14ac:dyDescent="0.25">
      <c r="A878">
        <v>77.0048666666667</v>
      </c>
      <c r="B878">
        <f t="shared" si="13"/>
        <v>4.8418833333333993</v>
      </c>
      <c r="C878">
        <v>0</v>
      </c>
      <c r="D878">
        <v>0</v>
      </c>
      <c r="E878" s="1">
        <v>1.7026682052519598E-5</v>
      </c>
      <c r="F878">
        <v>0</v>
      </c>
    </row>
    <row r="879" spans="1:6" x14ac:dyDescent="0.25">
      <c r="A879">
        <v>77.016766666666697</v>
      </c>
      <c r="B879">
        <f t="shared" si="13"/>
        <v>4.8537833333333964</v>
      </c>
      <c r="C879">
        <v>0</v>
      </c>
      <c r="D879">
        <v>0</v>
      </c>
      <c r="E879" s="1">
        <v>3.2956621489697299E-5</v>
      </c>
      <c r="F879">
        <v>0</v>
      </c>
    </row>
    <row r="880" spans="1:6" x14ac:dyDescent="0.25">
      <c r="A880">
        <v>77.028666666666695</v>
      </c>
      <c r="B880">
        <f t="shared" si="13"/>
        <v>4.8656833333333935</v>
      </c>
      <c r="C880">
        <v>0</v>
      </c>
      <c r="D880">
        <v>0</v>
      </c>
      <c r="E880" s="1">
        <v>9.2821196044442806E-6</v>
      </c>
      <c r="F880">
        <v>0</v>
      </c>
    </row>
    <row r="881" spans="1:6" x14ac:dyDescent="0.25">
      <c r="A881">
        <v>77.040566666666706</v>
      </c>
      <c r="B881">
        <f t="shared" si="13"/>
        <v>4.8775833333334049</v>
      </c>
      <c r="C881">
        <v>0</v>
      </c>
      <c r="D881">
        <v>0</v>
      </c>
      <c r="E881" s="1">
        <v>3.0108486904194802E-6</v>
      </c>
      <c r="F881">
        <v>0</v>
      </c>
    </row>
    <row r="882" spans="1:6" x14ac:dyDescent="0.25">
      <c r="A882">
        <v>77.052466666666703</v>
      </c>
      <c r="B882">
        <f t="shared" si="13"/>
        <v>4.889483333333402</v>
      </c>
      <c r="C882">
        <v>0</v>
      </c>
      <c r="D882">
        <v>0</v>
      </c>
      <c r="E882" s="1">
        <v>2.7415076256308499E-5</v>
      </c>
      <c r="F882">
        <v>0</v>
      </c>
    </row>
    <row r="883" spans="1:6" x14ac:dyDescent="0.25">
      <c r="A883">
        <v>77.0643666666667</v>
      </c>
      <c r="B883">
        <f t="shared" si="13"/>
        <v>4.9013833333333992</v>
      </c>
      <c r="C883">
        <v>0</v>
      </c>
      <c r="D883">
        <v>0</v>
      </c>
      <c r="E883">
        <v>0</v>
      </c>
      <c r="F883">
        <v>0</v>
      </c>
    </row>
    <row r="884" spans="1:6" x14ac:dyDescent="0.25">
      <c r="A884">
        <v>77.076266666666697</v>
      </c>
      <c r="B884">
        <f t="shared" si="13"/>
        <v>4.9132833333333963</v>
      </c>
      <c r="C884">
        <v>0</v>
      </c>
      <c r="D884">
        <v>0</v>
      </c>
      <c r="E884" s="1">
        <v>6.9417621944853504E-5</v>
      </c>
      <c r="F884">
        <v>0</v>
      </c>
    </row>
    <row r="885" spans="1:6" x14ac:dyDescent="0.25">
      <c r="A885">
        <v>77.086833333333303</v>
      </c>
      <c r="B885">
        <f t="shared" si="13"/>
        <v>4.9238500000000016</v>
      </c>
      <c r="C885">
        <v>0</v>
      </c>
      <c r="D885">
        <v>0</v>
      </c>
      <c r="E885" s="1">
        <v>3.3220753260329102E-5</v>
      </c>
      <c r="F885">
        <v>0</v>
      </c>
    </row>
    <row r="886" spans="1:6" x14ac:dyDescent="0.25">
      <c r="A886">
        <v>77.0987333333333</v>
      </c>
      <c r="B886">
        <f t="shared" si="13"/>
        <v>4.9357499999999987</v>
      </c>
      <c r="C886">
        <v>0</v>
      </c>
      <c r="D886">
        <v>0</v>
      </c>
      <c r="E886" s="1">
        <v>4.4671949774164101E-5</v>
      </c>
      <c r="F886">
        <v>0</v>
      </c>
    </row>
    <row r="887" spans="1:6" x14ac:dyDescent="0.25">
      <c r="A887">
        <v>77.110633333333297</v>
      </c>
      <c r="B887">
        <f t="shared" si="13"/>
        <v>4.9476499999999959</v>
      </c>
      <c r="C887">
        <v>0</v>
      </c>
      <c r="D887">
        <v>0</v>
      </c>
      <c r="E887">
        <v>0</v>
      </c>
      <c r="F887">
        <v>0</v>
      </c>
    </row>
    <row r="888" spans="1:6" x14ac:dyDescent="0.25">
      <c r="A888">
        <v>77.122533333333294</v>
      </c>
      <c r="B888">
        <f t="shared" si="13"/>
        <v>4.959549999999993</v>
      </c>
      <c r="C888">
        <v>0</v>
      </c>
      <c r="D888">
        <v>0</v>
      </c>
      <c r="E888" s="1">
        <v>2.5963599862327601E-5</v>
      </c>
      <c r="F888">
        <v>0</v>
      </c>
    </row>
    <row r="889" spans="1:6" x14ac:dyDescent="0.25">
      <c r="A889">
        <v>77.134433333333305</v>
      </c>
      <c r="B889">
        <f t="shared" si="13"/>
        <v>4.9714500000000044</v>
      </c>
      <c r="C889">
        <v>0</v>
      </c>
      <c r="D889">
        <v>0</v>
      </c>
      <c r="E889" s="1">
        <v>2.0796420027773198E-5</v>
      </c>
      <c r="F889">
        <v>0</v>
      </c>
    </row>
    <row r="890" spans="1:6" x14ac:dyDescent="0.25">
      <c r="A890">
        <v>77.146333333333303</v>
      </c>
      <c r="B890">
        <f t="shared" si="13"/>
        <v>4.9833500000000015</v>
      </c>
      <c r="C890">
        <v>0</v>
      </c>
      <c r="D890">
        <v>0</v>
      </c>
      <c r="E890" s="1">
        <v>1.4513313378252299E-5</v>
      </c>
      <c r="F890">
        <v>0</v>
      </c>
    </row>
    <row r="891" spans="1:6" x14ac:dyDescent="0.25">
      <c r="A891">
        <v>77.1582333333333</v>
      </c>
      <c r="B891">
        <f t="shared" si="13"/>
        <v>4.9952499999999986</v>
      </c>
      <c r="C891">
        <v>0</v>
      </c>
      <c r="D891">
        <v>0</v>
      </c>
      <c r="E891" s="1">
        <v>2.1317193796017099E-5</v>
      </c>
      <c r="F891">
        <v>0</v>
      </c>
    </row>
    <row r="892" spans="1:6" x14ac:dyDescent="0.25">
      <c r="A892">
        <v>77.170133333333297</v>
      </c>
      <c r="B892">
        <f t="shared" si="13"/>
        <v>5.0071499999999958</v>
      </c>
      <c r="C892">
        <v>0</v>
      </c>
      <c r="D892">
        <v>0</v>
      </c>
      <c r="E892" s="1">
        <v>1.7946998433107401E-5</v>
      </c>
      <c r="F892">
        <v>0</v>
      </c>
    </row>
    <row r="893" spans="1:6" x14ac:dyDescent="0.25">
      <c r="A893">
        <v>77.182033333333294</v>
      </c>
      <c r="B893">
        <f t="shared" si="13"/>
        <v>5.0190499999999929</v>
      </c>
      <c r="C893">
        <v>0</v>
      </c>
      <c r="D893">
        <v>0</v>
      </c>
      <c r="E893">
        <v>0</v>
      </c>
      <c r="F893">
        <v>0</v>
      </c>
    </row>
    <row r="894" spans="1:6" x14ac:dyDescent="0.25">
      <c r="A894">
        <v>77.193933333333305</v>
      </c>
      <c r="B894">
        <f t="shared" si="13"/>
        <v>5.0309500000000043</v>
      </c>
      <c r="C894">
        <v>0</v>
      </c>
      <c r="D894">
        <v>0</v>
      </c>
      <c r="E894" s="1">
        <v>5.3700892754124699E-5</v>
      </c>
      <c r="F894">
        <v>0</v>
      </c>
    </row>
    <row r="895" spans="1:6" x14ac:dyDescent="0.25">
      <c r="A895">
        <v>77.204499999999996</v>
      </c>
      <c r="B895">
        <f t="shared" si="13"/>
        <v>5.0415166666666948</v>
      </c>
      <c r="C895">
        <v>0</v>
      </c>
      <c r="D895">
        <v>0</v>
      </c>
      <c r="E895" s="1">
        <v>2.16669824525597E-5</v>
      </c>
      <c r="F895">
        <v>0</v>
      </c>
    </row>
    <row r="896" spans="1:6" x14ac:dyDescent="0.25">
      <c r="A896">
        <v>77.216399999999993</v>
      </c>
      <c r="B896">
        <f t="shared" si="13"/>
        <v>5.053416666666692</v>
      </c>
      <c r="C896">
        <v>0</v>
      </c>
      <c r="D896">
        <v>0</v>
      </c>
      <c r="E896" s="1">
        <v>1.2397896980067601E-5</v>
      </c>
      <c r="F896">
        <v>0</v>
      </c>
    </row>
    <row r="897" spans="1:6" x14ac:dyDescent="0.25">
      <c r="A897">
        <v>77.2283166666667</v>
      </c>
      <c r="B897">
        <f t="shared" si="13"/>
        <v>5.065333333333399</v>
      </c>
      <c r="C897">
        <v>0</v>
      </c>
      <c r="D897">
        <v>0</v>
      </c>
      <c r="E897">
        <v>0</v>
      </c>
      <c r="F897">
        <v>0</v>
      </c>
    </row>
    <row r="898" spans="1:6" x14ac:dyDescent="0.25">
      <c r="A898">
        <v>77.240216666666697</v>
      </c>
      <c r="B898">
        <f t="shared" si="13"/>
        <v>5.0772333333333961</v>
      </c>
      <c r="C898">
        <v>0</v>
      </c>
      <c r="D898">
        <v>0</v>
      </c>
      <c r="E898" s="1">
        <v>5.4783998189001203E-5</v>
      </c>
      <c r="F898">
        <v>0</v>
      </c>
    </row>
    <row r="899" spans="1:6" x14ac:dyDescent="0.25">
      <c r="A899">
        <v>77.252116666666694</v>
      </c>
      <c r="B899">
        <f t="shared" ref="B899:B962" si="14">A899-$A$2+$I$2</f>
        <v>5.0891333333333932</v>
      </c>
      <c r="C899">
        <v>0</v>
      </c>
      <c r="D899">
        <v>0</v>
      </c>
      <c r="E899" s="1">
        <v>9.2643148966335903E-5</v>
      </c>
      <c r="F899">
        <v>0</v>
      </c>
    </row>
    <row r="900" spans="1:6" x14ac:dyDescent="0.25">
      <c r="A900">
        <v>77.264016666666706</v>
      </c>
      <c r="B900">
        <f t="shared" si="14"/>
        <v>5.1010333333334046</v>
      </c>
      <c r="C900">
        <v>0</v>
      </c>
      <c r="D900">
        <v>0</v>
      </c>
      <c r="E900">
        <v>0</v>
      </c>
      <c r="F900">
        <v>0</v>
      </c>
    </row>
    <row r="901" spans="1:6" x14ac:dyDescent="0.25">
      <c r="A901">
        <v>77.275916666666703</v>
      </c>
      <c r="B901">
        <f t="shared" si="14"/>
        <v>5.1129333333334017</v>
      </c>
      <c r="C901">
        <v>0</v>
      </c>
      <c r="D901">
        <v>0</v>
      </c>
      <c r="E901" s="1">
        <v>4.2974692478856897E-6</v>
      </c>
      <c r="F901">
        <v>0</v>
      </c>
    </row>
    <row r="902" spans="1:6" x14ac:dyDescent="0.25">
      <c r="A902">
        <v>77.2878166666667</v>
      </c>
      <c r="B902">
        <f t="shared" si="14"/>
        <v>5.1248333333333989</v>
      </c>
      <c r="C902">
        <v>0</v>
      </c>
      <c r="D902">
        <v>0</v>
      </c>
      <c r="E902" s="1">
        <v>4.8687031425742701E-5</v>
      </c>
      <c r="F902">
        <v>0</v>
      </c>
    </row>
    <row r="903" spans="1:6" x14ac:dyDescent="0.25">
      <c r="A903">
        <v>77.299716666666697</v>
      </c>
      <c r="B903">
        <f t="shared" si="14"/>
        <v>5.136733333333396</v>
      </c>
      <c r="C903">
        <v>0</v>
      </c>
      <c r="D903">
        <v>0</v>
      </c>
      <c r="E903" s="1">
        <v>7.9361534845614793E-6</v>
      </c>
      <c r="F903">
        <v>0</v>
      </c>
    </row>
    <row r="904" spans="1:6" x14ac:dyDescent="0.25">
      <c r="A904">
        <v>77.311616666666694</v>
      </c>
      <c r="B904">
        <f t="shared" si="14"/>
        <v>5.1486333333333931</v>
      </c>
      <c r="C904">
        <v>0</v>
      </c>
      <c r="D904">
        <v>0</v>
      </c>
      <c r="E904" s="1">
        <v>4.2906475702633899E-5</v>
      </c>
      <c r="F904">
        <v>0</v>
      </c>
    </row>
    <row r="905" spans="1:6" x14ac:dyDescent="0.25">
      <c r="A905">
        <v>77.323516666666706</v>
      </c>
      <c r="B905">
        <f t="shared" si="14"/>
        <v>5.1605333333334045</v>
      </c>
      <c r="C905">
        <v>0</v>
      </c>
      <c r="D905">
        <v>0</v>
      </c>
      <c r="E905" s="1">
        <v>9.0986053038206808E-6</v>
      </c>
      <c r="F905">
        <v>0</v>
      </c>
    </row>
    <row r="906" spans="1:6" x14ac:dyDescent="0.25">
      <c r="A906">
        <v>77.335416666666703</v>
      </c>
      <c r="B906">
        <f t="shared" si="14"/>
        <v>5.1724333333334016</v>
      </c>
      <c r="C906">
        <v>0</v>
      </c>
      <c r="D906">
        <v>0</v>
      </c>
      <c r="E906" s="1">
        <v>1.07517900939528E-5</v>
      </c>
      <c r="F906">
        <v>0</v>
      </c>
    </row>
    <row r="907" spans="1:6" x14ac:dyDescent="0.25">
      <c r="A907">
        <v>77.3473166666667</v>
      </c>
      <c r="B907">
        <f t="shared" si="14"/>
        <v>5.1843333333333987</v>
      </c>
      <c r="C907">
        <v>0</v>
      </c>
      <c r="D907">
        <v>0</v>
      </c>
      <c r="E907" s="1">
        <v>3.1899194563497299E-5</v>
      </c>
      <c r="F907">
        <v>0</v>
      </c>
    </row>
    <row r="908" spans="1:6" x14ac:dyDescent="0.25">
      <c r="A908">
        <v>77.359216666666697</v>
      </c>
      <c r="B908">
        <f t="shared" si="14"/>
        <v>5.1962333333333959</v>
      </c>
      <c r="C908">
        <v>0</v>
      </c>
      <c r="D908">
        <v>0</v>
      </c>
      <c r="E908" s="1">
        <v>4.6840979049465298E-5</v>
      </c>
      <c r="F908">
        <v>0</v>
      </c>
    </row>
    <row r="909" spans="1:6" x14ac:dyDescent="0.25">
      <c r="A909">
        <v>77.371116666666694</v>
      </c>
      <c r="B909">
        <f t="shared" si="14"/>
        <v>5.208133333333393</v>
      </c>
      <c r="C909">
        <v>0</v>
      </c>
      <c r="D909">
        <v>0</v>
      </c>
      <c r="E909" s="1">
        <v>5.1971104947780197E-5</v>
      </c>
      <c r="F909">
        <v>0</v>
      </c>
    </row>
    <row r="910" spans="1:6" x14ac:dyDescent="0.25">
      <c r="A910">
        <v>77.383016666666705</v>
      </c>
      <c r="B910">
        <f t="shared" si="14"/>
        <v>5.2200333333334044</v>
      </c>
      <c r="C910">
        <v>0</v>
      </c>
      <c r="D910">
        <v>0</v>
      </c>
      <c r="E910" s="1">
        <v>5.6334928376559098E-6</v>
      </c>
      <c r="F910">
        <v>0</v>
      </c>
    </row>
    <row r="911" spans="1:6" x14ac:dyDescent="0.25">
      <c r="A911">
        <v>77.394916666666703</v>
      </c>
      <c r="B911">
        <f t="shared" si="14"/>
        <v>5.2319333333334015</v>
      </c>
      <c r="C911">
        <v>0</v>
      </c>
      <c r="D911">
        <v>0</v>
      </c>
      <c r="E911" s="1">
        <v>2.52724750789199E-5</v>
      </c>
      <c r="F911">
        <v>0</v>
      </c>
    </row>
    <row r="912" spans="1:6" x14ac:dyDescent="0.25">
      <c r="A912">
        <v>77.4068166666667</v>
      </c>
      <c r="B912">
        <f t="shared" si="14"/>
        <v>5.2438333333333986</v>
      </c>
      <c r="C912">
        <v>0</v>
      </c>
      <c r="D912">
        <v>0</v>
      </c>
      <c r="E912" s="1">
        <v>1.11501729888547E-6</v>
      </c>
      <c r="F912">
        <v>0</v>
      </c>
    </row>
    <row r="913" spans="1:6" x14ac:dyDescent="0.25">
      <c r="A913">
        <v>77.418716666666697</v>
      </c>
      <c r="B913">
        <f t="shared" si="14"/>
        <v>5.2557333333333958</v>
      </c>
      <c r="C913">
        <v>0</v>
      </c>
      <c r="D913">
        <v>0</v>
      </c>
      <c r="E913" s="1">
        <v>2.6614872990964999E-5</v>
      </c>
      <c r="F913">
        <v>0</v>
      </c>
    </row>
    <row r="914" spans="1:6" x14ac:dyDescent="0.25">
      <c r="A914">
        <v>77.430616666666694</v>
      </c>
      <c r="B914">
        <f t="shared" si="14"/>
        <v>5.2676333333333929</v>
      </c>
      <c r="C914">
        <v>0</v>
      </c>
      <c r="D914">
        <v>0</v>
      </c>
      <c r="E914">
        <v>0</v>
      </c>
      <c r="F914">
        <v>0</v>
      </c>
    </row>
    <row r="915" spans="1:6" x14ac:dyDescent="0.25">
      <c r="A915">
        <v>77.441183333333299</v>
      </c>
      <c r="B915">
        <f t="shared" si="14"/>
        <v>5.2781999999999982</v>
      </c>
      <c r="C915">
        <v>0</v>
      </c>
      <c r="D915">
        <v>0</v>
      </c>
      <c r="E915" s="1">
        <v>3.5757775136346897E-5</v>
      </c>
      <c r="F915">
        <v>0</v>
      </c>
    </row>
    <row r="916" spans="1:6" x14ac:dyDescent="0.25">
      <c r="A916">
        <v>77.453083333333296</v>
      </c>
      <c r="B916">
        <f t="shared" si="14"/>
        <v>5.2900999999999954</v>
      </c>
      <c r="C916">
        <v>0</v>
      </c>
      <c r="D916">
        <v>0</v>
      </c>
      <c r="E916">
        <v>0</v>
      </c>
      <c r="F916">
        <v>0</v>
      </c>
    </row>
    <row r="917" spans="1:6" x14ac:dyDescent="0.25">
      <c r="A917">
        <v>77.464983333333294</v>
      </c>
      <c r="B917">
        <f t="shared" si="14"/>
        <v>5.3019999999999925</v>
      </c>
      <c r="C917">
        <v>0</v>
      </c>
      <c r="D917">
        <v>0</v>
      </c>
      <c r="E917" s="1">
        <v>2.9418158909298299E-5</v>
      </c>
      <c r="F917">
        <v>0</v>
      </c>
    </row>
    <row r="918" spans="1:6" x14ac:dyDescent="0.25">
      <c r="A918">
        <v>77.476883333333305</v>
      </c>
      <c r="B918">
        <f t="shared" si="14"/>
        <v>5.3139000000000038</v>
      </c>
      <c r="C918">
        <v>0</v>
      </c>
      <c r="D918">
        <v>0</v>
      </c>
      <c r="E918" s="1">
        <v>1.65624002931689E-5</v>
      </c>
      <c r="F918">
        <v>0</v>
      </c>
    </row>
    <row r="919" spans="1:6" x14ac:dyDescent="0.25">
      <c r="A919">
        <v>77.488783333333302</v>
      </c>
      <c r="B919">
        <f t="shared" si="14"/>
        <v>5.325800000000001</v>
      </c>
      <c r="C919">
        <v>0</v>
      </c>
      <c r="D919">
        <v>0</v>
      </c>
      <c r="E919" s="1">
        <v>2.5200829643061502E-5</v>
      </c>
      <c r="F919">
        <v>0</v>
      </c>
    </row>
    <row r="920" spans="1:6" x14ac:dyDescent="0.25">
      <c r="A920">
        <v>77.500683333333299</v>
      </c>
      <c r="B920">
        <f t="shared" si="14"/>
        <v>5.3376999999999981</v>
      </c>
      <c r="C920">
        <v>0</v>
      </c>
      <c r="D920">
        <v>0</v>
      </c>
      <c r="E920" s="1">
        <v>2.02961257822156E-5</v>
      </c>
      <c r="F920">
        <v>0</v>
      </c>
    </row>
    <row r="921" spans="1:6" x14ac:dyDescent="0.25">
      <c r="A921">
        <v>77.512583333333296</v>
      </c>
      <c r="B921">
        <f t="shared" si="14"/>
        <v>5.3495999999999952</v>
      </c>
      <c r="C921">
        <v>0</v>
      </c>
      <c r="D921">
        <v>0</v>
      </c>
      <c r="E921">
        <v>0</v>
      </c>
      <c r="F921">
        <v>0</v>
      </c>
    </row>
    <row r="922" spans="1:6" x14ac:dyDescent="0.25">
      <c r="A922">
        <v>77.524483333333293</v>
      </c>
      <c r="B922">
        <f t="shared" si="14"/>
        <v>5.3614999999999924</v>
      </c>
      <c r="C922">
        <v>0</v>
      </c>
      <c r="D922">
        <v>0</v>
      </c>
      <c r="E922" s="1">
        <v>1.48810084638753E-5</v>
      </c>
      <c r="F922">
        <v>0</v>
      </c>
    </row>
    <row r="923" spans="1:6" x14ac:dyDescent="0.25">
      <c r="A923">
        <v>77.536383333333305</v>
      </c>
      <c r="B923">
        <f t="shared" si="14"/>
        <v>5.3734000000000037</v>
      </c>
      <c r="C923">
        <v>0</v>
      </c>
      <c r="D923">
        <v>0</v>
      </c>
      <c r="E923">
        <v>0</v>
      </c>
      <c r="F923">
        <v>0</v>
      </c>
    </row>
    <row r="924" spans="1:6" x14ac:dyDescent="0.25">
      <c r="A924">
        <v>77.548283333333302</v>
      </c>
      <c r="B924">
        <f t="shared" si="14"/>
        <v>5.3853000000000009</v>
      </c>
      <c r="C924">
        <v>0</v>
      </c>
      <c r="D924">
        <v>0</v>
      </c>
      <c r="E924" s="1">
        <v>2.4626349588653999E-5</v>
      </c>
      <c r="F924">
        <v>0</v>
      </c>
    </row>
    <row r="925" spans="1:6" x14ac:dyDescent="0.25">
      <c r="A925">
        <v>77.560183333333299</v>
      </c>
      <c r="B925">
        <f t="shared" si="14"/>
        <v>5.397199999999998</v>
      </c>
      <c r="C925">
        <v>0</v>
      </c>
      <c r="D925">
        <v>0</v>
      </c>
      <c r="E925">
        <v>0</v>
      </c>
      <c r="F925">
        <v>0</v>
      </c>
    </row>
    <row r="926" spans="1:6" x14ac:dyDescent="0.25">
      <c r="A926">
        <v>77.572083333333296</v>
      </c>
      <c r="B926">
        <f t="shared" si="14"/>
        <v>5.4090999999999951</v>
      </c>
      <c r="C926">
        <v>0</v>
      </c>
      <c r="D926">
        <v>0</v>
      </c>
      <c r="E926" s="1">
        <v>1.19208430929547E-5</v>
      </c>
      <c r="F926">
        <v>0</v>
      </c>
    </row>
    <row r="927" spans="1:6" x14ac:dyDescent="0.25">
      <c r="A927">
        <v>77.583983333333293</v>
      </c>
      <c r="B927">
        <f t="shared" si="14"/>
        <v>5.4209999999999923</v>
      </c>
      <c r="C927">
        <v>0</v>
      </c>
      <c r="D927">
        <v>0</v>
      </c>
      <c r="E927" s="1">
        <v>2.47423785582266E-5</v>
      </c>
      <c r="F927">
        <v>0</v>
      </c>
    </row>
    <row r="928" spans="1:6" x14ac:dyDescent="0.25">
      <c r="A928">
        <v>77.595883333333305</v>
      </c>
      <c r="B928">
        <f t="shared" si="14"/>
        <v>5.4329000000000036</v>
      </c>
      <c r="C928">
        <v>0</v>
      </c>
      <c r="D928">
        <v>0</v>
      </c>
      <c r="E928" s="1">
        <v>2.4642772881391101E-5</v>
      </c>
      <c r="F928">
        <v>0</v>
      </c>
    </row>
    <row r="929" spans="1:6" x14ac:dyDescent="0.25">
      <c r="A929">
        <v>77.607783333333302</v>
      </c>
      <c r="B929">
        <f t="shared" si="14"/>
        <v>5.4448000000000008</v>
      </c>
      <c r="C929">
        <v>0</v>
      </c>
      <c r="D929">
        <v>0</v>
      </c>
      <c r="E929" s="1">
        <v>2.0765660230678799E-5</v>
      </c>
      <c r="F929">
        <v>0</v>
      </c>
    </row>
    <row r="930" spans="1:6" x14ac:dyDescent="0.25">
      <c r="A930">
        <v>77.619683333333299</v>
      </c>
      <c r="B930">
        <f t="shared" si="14"/>
        <v>5.4566999999999979</v>
      </c>
      <c r="C930">
        <v>0</v>
      </c>
      <c r="D930">
        <v>0</v>
      </c>
      <c r="E930">
        <v>0</v>
      </c>
      <c r="F930">
        <v>0</v>
      </c>
    </row>
    <row r="931" spans="1:6" x14ac:dyDescent="0.25">
      <c r="A931">
        <v>77.631583333333296</v>
      </c>
      <c r="B931">
        <f t="shared" si="14"/>
        <v>5.468599999999995</v>
      </c>
      <c r="C931">
        <v>0</v>
      </c>
      <c r="D931">
        <v>0</v>
      </c>
      <c r="E931">
        <v>0</v>
      </c>
      <c r="F931">
        <v>0</v>
      </c>
    </row>
    <row r="932" spans="1:6" x14ac:dyDescent="0.25">
      <c r="A932">
        <v>77.643483333333293</v>
      </c>
      <c r="B932">
        <f t="shared" si="14"/>
        <v>5.4804999999999922</v>
      </c>
      <c r="C932">
        <v>0</v>
      </c>
      <c r="D932">
        <v>0</v>
      </c>
      <c r="E932" s="1">
        <v>4.7895203288791504E-6</v>
      </c>
      <c r="F932">
        <v>0</v>
      </c>
    </row>
    <row r="933" spans="1:6" x14ac:dyDescent="0.25">
      <c r="A933">
        <v>77.655383333333305</v>
      </c>
      <c r="B933">
        <f t="shared" si="14"/>
        <v>5.4924000000000035</v>
      </c>
      <c r="C933">
        <v>0</v>
      </c>
      <c r="D933">
        <v>0</v>
      </c>
      <c r="E933" s="1">
        <v>1.49694123662833E-5</v>
      </c>
      <c r="F933">
        <v>0</v>
      </c>
    </row>
    <row r="934" spans="1:6" x14ac:dyDescent="0.25">
      <c r="A934">
        <v>77.667283333333302</v>
      </c>
      <c r="B934">
        <f t="shared" si="14"/>
        <v>5.5043000000000006</v>
      </c>
      <c r="C934">
        <v>0</v>
      </c>
      <c r="D934">
        <v>0</v>
      </c>
      <c r="E934" s="1">
        <v>6.3552536521329199E-5</v>
      </c>
      <c r="F934">
        <v>0</v>
      </c>
    </row>
    <row r="935" spans="1:6" x14ac:dyDescent="0.25">
      <c r="A935">
        <v>77.679183333333299</v>
      </c>
      <c r="B935">
        <f t="shared" si="14"/>
        <v>5.5161999999999978</v>
      </c>
      <c r="C935">
        <v>0</v>
      </c>
      <c r="D935">
        <v>0</v>
      </c>
      <c r="E935" s="1">
        <v>6.6732505820212901E-5</v>
      </c>
      <c r="F935">
        <v>0</v>
      </c>
    </row>
    <row r="936" spans="1:6" x14ac:dyDescent="0.25">
      <c r="A936">
        <v>77.691083333333296</v>
      </c>
      <c r="B936">
        <f t="shared" si="14"/>
        <v>5.5280999999999949</v>
      </c>
      <c r="C936">
        <v>0</v>
      </c>
      <c r="D936">
        <v>0</v>
      </c>
      <c r="E936" s="1">
        <v>1.3712139293373401E-5</v>
      </c>
      <c r="F936">
        <v>0</v>
      </c>
    </row>
    <row r="937" spans="1:6" x14ac:dyDescent="0.25">
      <c r="A937">
        <v>77.702983333333293</v>
      </c>
      <c r="B937">
        <f t="shared" si="14"/>
        <v>5.539999999999992</v>
      </c>
      <c r="C937">
        <v>0</v>
      </c>
      <c r="D937">
        <v>0</v>
      </c>
      <c r="E937" s="1">
        <v>2.6332283075499501E-5</v>
      </c>
      <c r="F937">
        <v>0</v>
      </c>
    </row>
    <row r="938" spans="1:6" x14ac:dyDescent="0.25">
      <c r="A938">
        <v>77.714883333333304</v>
      </c>
      <c r="B938">
        <f t="shared" si="14"/>
        <v>5.5519000000000034</v>
      </c>
      <c r="C938">
        <v>0</v>
      </c>
      <c r="D938">
        <v>0</v>
      </c>
      <c r="E938" s="1">
        <v>8.0949798157241299E-6</v>
      </c>
      <c r="F938">
        <v>0</v>
      </c>
    </row>
    <row r="939" spans="1:6" x14ac:dyDescent="0.25">
      <c r="A939">
        <v>77.726783333333302</v>
      </c>
      <c r="B939">
        <f t="shared" si="14"/>
        <v>5.5638000000000005</v>
      </c>
      <c r="C939">
        <v>0</v>
      </c>
      <c r="D939">
        <v>0</v>
      </c>
      <c r="E939">
        <v>0</v>
      </c>
      <c r="F939">
        <v>0</v>
      </c>
    </row>
    <row r="940" spans="1:6" x14ac:dyDescent="0.25">
      <c r="A940">
        <v>77.738683333333299</v>
      </c>
      <c r="B940">
        <f t="shared" si="14"/>
        <v>5.5756999999999977</v>
      </c>
      <c r="C940">
        <v>0</v>
      </c>
      <c r="D940">
        <v>0</v>
      </c>
      <c r="E940" s="1">
        <v>4.79843695088662E-5</v>
      </c>
      <c r="F940">
        <v>0</v>
      </c>
    </row>
    <row r="941" spans="1:6" x14ac:dyDescent="0.25">
      <c r="A941">
        <v>77.749250000000004</v>
      </c>
      <c r="B941">
        <f t="shared" si="14"/>
        <v>5.5862666666667025</v>
      </c>
      <c r="C941">
        <v>0</v>
      </c>
      <c r="D941">
        <v>0</v>
      </c>
      <c r="E941">
        <v>0</v>
      </c>
      <c r="F941">
        <v>0</v>
      </c>
    </row>
    <row r="942" spans="1:6" x14ac:dyDescent="0.25">
      <c r="A942">
        <v>77.761150000000001</v>
      </c>
      <c r="B942">
        <f t="shared" si="14"/>
        <v>5.5981666666666996</v>
      </c>
      <c r="C942">
        <v>0</v>
      </c>
      <c r="D942">
        <v>0</v>
      </c>
      <c r="E942">
        <v>0</v>
      </c>
      <c r="F942">
        <v>0</v>
      </c>
    </row>
    <row r="943" spans="1:6" x14ac:dyDescent="0.25">
      <c r="A943">
        <v>77.773049999999998</v>
      </c>
      <c r="B943">
        <f t="shared" si="14"/>
        <v>5.6100666666666967</v>
      </c>
      <c r="C943">
        <v>0</v>
      </c>
      <c r="D943">
        <v>0</v>
      </c>
      <c r="E943">
        <v>0</v>
      </c>
      <c r="F943">
        <v>0</v>
      </c>
    </row>
    <row r="944" spans="1:6" x14ac:dyDescent="0.25">
      <c r="A944">
        <v>77.784949999999995</v>
      </c>
      <c r="B944">
        <f t="shared" si="14"/>
        <v>5.6219666666666939</v>
      </c>
      <c r="C944">
        <v>0</v>
      </c>
      <c r="D944">
        <v>0</v>
      </c>
      <c r="E944" s="1">
        <v>1.8641717402623401E-5</v>
      </c>
      <c r="F944">
        <v>0</v>
      </c>
    </row>
    <row r="945" spans="1:6" x14ac:dyDescent="0.25">
      <c r="A945">
        <v>77.796850000000006</v>
      </c>
      <c r="B945">
        <f t="shared" si="14"/>
        <v>5.6338666666667052</v>
      </c>
      <c r="C945">
        <v>0</v>
      </c>
      <c r="D945">
        <v>0</v>
      </c>
      <c r="E945" s="1">
        <v>4.66951171797216E-5</v>
      </c>
      <c r="F945">
        <v>0</v>
      </c>
    </row>
    <row r="946" spans="1:6" x14ac:dyDescent="0.25">
      <c r="A946">
        <v>77.808750000000003</v>
      </c>
      <c r="B946">
        <f t="shared" si="14"/>
        <v>5.6457666666667023</v>
      </c>
      <c r="C946">
        <v>0</v>
      </c>
      <c r="D946">
        <v>0</v>
      </c>
      <c r="E946" s="1">
        <v>7.9987657024200703E-5</v>
      </c>
      <c r="F946">
        <v>0</v>
      </c>
    </row>
    <row r="947" spans="1:6" x14ac:dyDescent="0.25">
      <c r="A947">
        <v>77.820650000000001</v>
      </c>
      <c r="B947">
        <f t="shared" si="14"/>
        <v>5.6576666666666995</v>
      </c>
      <c r="C947">
        <v>0</v>
      </c>
      <c r="D947">
        <v>0</v>
      </c>
      <c r="E947" s="1">
        <v>4.2700475514479898E-5</v>
      </c>
      <c r="F947">
        <v>0</v>
      </c>
    </row>
    <row r="948" spans="1:6" x14ac:dyDescent="0.25">
      <c r="A948">
        <v>77.832549999999998</v>
      </c>
      <c r="B948">
        <f t="shared" si="14"/>
        <v>5.6695666666666966</v>
      </c>
      <c r="C948">
        <v>0</v>
      </c>
      <c r="D948">
        <v>0</v>
      </c>
      <c r="E948">
        <v>0</v>
      </c>
      <c r="F948">
        <v>0</v>
      </c>
    </row>
    <row r="949" spans="1:6" x14ac:dyDescent="0.25">
      <c r="A949">
        <v>77.844449999999995</v>
      </c>
      <c r="B949">
        <f t="shared" si="14"/>
        <v>5.6814666666666938</v>
      </c>
      <c r="C949">
        <v>0</v>
      </c>
      <c r="D949">
        <v>0</v>
      </c>
      <c r="E949" s="1">
        <v>6.3640391414555993E-5</v>
      </c>
      <c r="F949">
        <v>0</v>
      </c>
    </row>
    <row r="950" spans="1:6" x14ac:dyDescent="0.25">
      <c r="A950">
        <v>77.856350000000006</v>
      </c>
      <c r="B950">
        <f t="shared" si="14"/>
        <v>5.6933666666667051</v>
      </c>
      <c r="C950">
        <v>0</v>
      </c>
      <c r="D950">
        <v>0</v>
      </c>
      <c r="E950" s="1">
        <v>5.0286616348073198E-5</v>
      </c>
      <c r="F950">
        <v>0</v>
      </c>
    </row>
    <row r="951" spans="1:6" x14ac:dyDescent="0.25">
      <c r="A951">
        <v>77.868250000000003</v>
      </c>
      <c r="B951">
        <f t="shared" si="14"/>
        <v>5.7052666666667022</v>
      </c>
      <c r="C951">
        <v>0</v>
      </c>
      <c r="D951">
        <v>0</v>
      </c>
      <c r="E951" s="1">
        <v>1.4463208147777801E-5</v>
      </c>
      <c r="F951">
        <v>0</v>
      </c>
    </row>
    <row r="952" spans="1:6" x14ac:dyDescent="0.25">
      <c r="A952">
        <v>77.88015</v>
      </c>
      <c r="B952">
        <f t="shared" si="14"/>
        <v>5.7171666666666994</v>
      </c>
      <c r="C952">
        <v>0</v>
      </c>
      <c r="D952">
        <v>0</v>
      </c>
      <c r="E952">
        <v>0</v>
      </c>
      <c r="F952">
        <v>0</v>
      </c>
    </row>
    <row r="953" spans="1:6" x14ac:dyDescent="0.25">
      <c r="A953">
        <v>77.890716666666705</v>
      </c>
      <c r="B953">
        <f t="shared" si="14"/>
        <v>5.7277333333334042</v>
      </c>
      <c r="C953">
        <v>0</v>
      </c>
      <c r="D953">
        <v>0</v>
      </c>
      <c r="E953">
        <v>0</v>
      </c>
      <c r="F953">
        <v>0</v>
      </c>
    </row>
    <row r="954" spans="1:6" x14ac:dyDescent="0.25">
      <c r="A954">
        <v>77.902616666666702</v>
      </c>
      <c r="B954">
        <f t="shared" si="14"/>
        <v>5.7396333333334013</v>
      </c>
      <c r="C954">
        <v>0</v>
      </c>
      <c r="D954">
        <v>0</v>
      </c>
      <c r="E954" s="1">
        <v>4.48168998244531E-5</v>
      </c>
      <c r="F954">
        <v>0</v>
      </c>
    </row>
    <row r="955" spans="1:6" x14ac:dyDescent="0.25">
      <c r="A955">
        <v>77.9145166666667</v>
      </c>
      <c r="B955">
        <f t="shared" si="14"/>
        <v>5.7515333333333984</v>
      </c>
      <c r="C955">
        <v>0</v>
      </c>
      <c r="D955">
        <v>0</v>
      </c>
      <c r="E955" s="1">
        <v>9.6090774756307394E-6</v>
      </c>
      <c r="F955">
        <v>0</v>
      </c>
    </row>
    <row r="956" spans="1:6" x14ac:dyDescent="0.25">
      <c r="A956">
        <v>77.926416666666697</v>
      </c>
      <c r="B956">
        <f t="shared" si="14"/>
        <v>5.7634333333333956</v>
      </c>
      <c r="C956">
        <v>0</v>
      </c>
      <c r="D956">
        <v>0</v>
      </c>
      <c r="E956" s="1">
        <v>2.5332895022718398E-5</v>
      </c>
      <c r="F956">
        <v>0</v>
      </c>
    </row>
    <row r="957" spans="1:6" x14ac:dyDescent="0.25">
      <c r="A957">
        <v>77.938316666666694</v>
      </c>
      <c r="B957">
        <f t="shared" si="14"/>
        <v>5.7753333333333927</v>
      </c>
      <c r="C957">
        <v>0</v>
      </c>
      <c r="D957">
        <v>0</v>
      </c>
      <c r="E957">
        <v>0</v>
      </c>
      <c r="F957">
        <v>0</v>
      </c>
    </row>
    <row r="958" spans="1:6" x14ac:dyDescent="0.25">
      <c r="A958">
        <v>77.950216666666705</v>
      </c>
      <c r="B958">
        <f t="shared" si="14"/>
        <v>5.7872333333334041</v>
      </c>
      <c r="C958">
        <v>0</v>
      </c>
      <c r="D958">
        <v>0</v>
      </c>
      <c r="E958">
        <v>0</v>
      </c>
      <c r="F958">
        <v>0</v>
      </c>
    </row>
    <row r="959" spans="1:6" x14ac:dyDescent="0.25">
      <c r="A959">
        <v>77.962116666666702</v>
      </c>
      <c r="B959">
        <f t="shared" si="14"/>
        <v>5.7991333333334012</v>
      </c>
      <c r="C959">
        <v>0</v>
      </c>
      <c r="D959">
        <v>0</v>
      </c>
      <c r="E959" s="1">
        <v>2.0707210580456501E-5</v>
      </c>
      <c r="F959">
        <v>0</v>
      </c>
    </row>
    <row r="960" spans="1:6" x14ac:dyDescent="0.25">
      <c r="A960">
        <v>77.974016666666699</v>
      </c>
      <c r="B960">
        <f t="shared" si="14"/>
        <v>5.8110333333333983</v>
      </c>
      <c r="C960">
        <v>0</v>
      </c>
      <c r="D960">
        <v>0</v>
      </c>
      <c r="E960" s="1">
        <v>2.9028206747802001E-5</v>
      </c>
      <c r="F960">
        <v>0</v>
      </c>
    </row>
    <row r="961" spans="1:6" x14ac:dyDescent="0.25">
      <c r="A961">
        <v>77.985916666666697</v>
      </c>
      <c r="B961">
        <f t="shared" si="14"/>
        <v>5.8229333333333955</v>
      </c>
      <c r="C961">
        <v>0</v>
      </c>
      <c r="D961">
        <v>0</v>
      </c>
      <c r="E961" s="1">
        <v>7.8135299634503701E-5</v>
      </c>
      <c r="F961">
        <v>0</v>
      </c>
    </row>
    <row r="962" spans="1:6" x14ac:dyDescent="0.25">
      <c r="A962">
        <v>77.997816666666694</v>
      </c>
      <c r="B962">
        <f t="shared" si="14"/>
        <v>5.8348333333333926</v>
      </c>
      <c r="C962">
        <v>0</v>
      </c>
      <c r="D962">
        <v>0</v>
      </c>
      <c r="E962" s="1">
        <v>9.0342220440567594E-6</v>
      </c>
      <c r="F962">
        <v>0</v>
      </c>
    </row>
    <row r="963" spans="1:6" x14ac:dyDescent="0.25">
      <c r="A963">
        <v>78.009716666666705</v>
      </c>
      <c r="B963">
        <f t="shared" ref="B963:B1026" si="15">A963-$A$2+$I$2</f>
        <v>5.8467333333334039</v>
      </c>
      <c r="C963">
        <v>0</v>
      </c>
      <c r="D963">
        <v>0</v>
      </c>
      <c r="E963" s="1">
        <v>2.58534000736223E-5</v>
      </c>
      <c r="F963">
        <v>0</v>
      </c>
    </row>
    <row r="964" spans="1:6" x14ac:dyDescent="0.25">
      <c r="A964">
        <v>78.021616666666702</v>
      </c>
      <c r="B964">
        <f t="shared" si="15"/>
        <v>5.8586333333334011</v>
      </c>
      <c r="C964">
        <v>0</v>
      </c>
      <c r="D964">
        <v>0</v>
      </c>
      <c r="E964">
        <v>0</v>
      </c>
      <c r="F964">
        <v>0</v>
      </c>
    </row>
    <row r="965" spans="1:6" x14ac:dyDescent="0.25">
      <c r="A965">
        <v>78.033516666666699</v>
      </c>
      <c r="B965">
        <f t="shared" si="15"/>
        <v>5.8705333333333982</v>
      </c>
      <c r="C965">
        <v>0</v>
      </c>
      <c r="D965">
        <v>0</v>
      </c>
      <c r="E965" s="1">
        <v>1.5877054467094E-5</v>
      </c>
      <c r="F965">
        <v>0</v>
      </c>
    </row>
    <row r="966" spans="1:6" x14ac:dyDescent="0.25">
      <c r="A966">
        <v>78.045416666666696</v>
      </c>
      <c r="B966">
        <f t="shared" si="15"/>
        <v>5.8824333333333954</v>
      </c>
      <c r="C966">
        <v>0</v>
      </c>
      <c r="D966">
        <v>0</v>
      </c>
      <c r="E966">
        <v>0</v>
      </c>
      <c r="F966">
        <v>0</v>
      </c>
    </row>
    <row r="967" spans="1:6" x14ac:dyDescent="0.25">
      <c r="A967">
        <v>78.057316666666694</v>
      </c>
      <c r="B967">
        <f t="shared" si="15"/>
        <v>5.8943333333333925</v>
      </c>
      <c r="C967">
        <v>0</v>
      </c>
      <c r="D967">
        <v>0</v>
      </c>
      <c r="E967" s="1">
        <v>1.6373594118155101E-5</v>
      </c>
      <c r="F967">
        <v>0</v>
      </c>
    </row>
    <row r="968" spans="1:6" x14ac:dyDescent="0.25">
      <c r="A968">
        <v>78.069216666666705</v>
      </c>
      <c r="B968">
        <f t="shared" si="15"/>
        <v>5.9062333333334038</v>
      </c>
      <c r="C968">
        <v>0</v>
      </c>
      <c r="D968">
        <v>0</v>
      </c>
      <c r="E968" s="1">
        <v>4.5187692249887397E-5</v>
      </c>
      <c r="F968">
        <v>0</v>
      </c>
    </row>
    <row r="969" spans="1:6" x14ac:dyDescent="0.25">
      <c r="A969">
        <v>78.081116666666702</v>
      </c>
      <c r="B969">
        <f t="shared" si="15"/>
        <v>5.918133333333401</v>
      </c>
      <c r="C969">
        <v>0</v>
      </c>
      <c r="D969">
        <v>0</v>
      </c>
      <c r="E969" s="1">
        <v>3.4536953615231098E-6</v>
      </c>
      <c r="F969">
        <v>0</v>
      </c>
    </row>
    <row r="970" spans="1:6" x14ac:dyDescent="0.25">
      <c r="A970">
        <v>78.093016666666699</v>
      </c>
      <c r="B970">
        <f t="shared" si="15"/>
        <v>5.9300333333333981</v>
      </c>
      <c r="C970">
        <v>0</v>
      </c>
      <c r="D970">
        <v>0</v>
      </c>
      <c r="E970">
        <v>0</v>
      </c>
      <c r="F970">
        <v>0</v>
      </c>
    </row>
    <row r="971" spans="1:6" x14ac:dyDescent="0.25">
      <c r="A971">
        <v>78.104916666666696</v>
      </c>
      <c r="B971">
        <f t="shared" si="15"/>
        <v>5.9419333333333952</v>
      </c>
      <c r="C971">
        <v>0</v>
      </c>
      <c r="D971">
        <v>0</v>
      </c>
      <c r="E971" s="1">
        <v>4.8827031454042399E-5</v>
      </c>
      <c r="F971">
        <v>0</v>
      </c>
    </row>
    <row r="972" spans="1:6" x14ac:dyDescent="0.25">
      <c r="A972">
        <v>78.116816666666693</v>
      </c>
      <c r="B972">
        <f t="shared" si="15"/>
        <v>5.9538333333333924</v>
      </c>
      <c r="C972">
        <v>0</v>
      </c>
      <c r="D972">
        <v>0</v>
      </c>
      <c r="E972">
        <v>0</v>
      </c>
      <c r="F972">
        <v>0</v>
      </c>
    </row>
    <row r="973" spans="1:6" x14ac:dyDescent="0.25">
      <c r="A973">
        <v>78.128716666666705</v>
      </c>
      <c r="B973">
        <f t="shared" si="15"/>
        <v>5.9657333333334037</v>
      </c>
      <c r="C973">
        <v>0</v>
      </c>
      <c r="D973">
        <v>0</v>
      </c>
      <c r="E973" s="1">
        <v>2.81662152817843E-5</v>
      </c>
      <c r="F973">
        <v>0</v>
      </c>
    </row>
    <row r="974" spans="1:6" x14ac:dyDescent="0.25">
      <c r="A974">
        <v>78.140616666666702</v>
      </c>
      <c r="B974">
        <f t="shared" si="15"/>
        <v>5.9776333333334009</v>
      </c>
      <c r="C974">
        <v>0</v>
      </c>
      <c r="D974">
        <v>0</v>
      </c>
      <c r="E974">
        <v>0</v>
      </c>
      <c r="F974">
        <v>0</v>
      </c>
    </row>
    <row r="975" spans="1:6" x14ac:dyDescent="0.25">
      <c r="A975">
        <v>78.152516666666699</v>
      </c>
      <c r="B975">
        <f t="shared" si="15"/>
        <v>5.989533333333398</v>
      </c>
      <c r="C975">
        <v>0</v>
      </c>
      <c r="D975">
        <v>0</v>
      </c>
      <c r="E975" s="1">
        <v>2.98040955288513E-5</v>
      </c>
      <c r="F975">
        <v>0</v>
      </c>
    </row>
    <row r="976" spans="1:6" x14ac:dyDescent="0.25">
      <c r="A976">
        <v>78.164416666666696</v>
      </c>
      <c r="B976">
        <f t="shared" si="15"/>
        <v>6.0014333333333951</v>
      </c>
      <c r="C976">
        <v>0</v>
      </c>
      <c r="D976">
        <v>0</v>
      </c>
      <c r="E976" s="1">
        <v>2.1748322722381798E-6</v>
      </c>
      <c r="F976">
        <v>0</v>
      </c>
    </row>
    <row r="977" spans="1:6" x14ac:dyDescent="0.25">
      <c r="A977">
        <v>78.176316666666693</v>
      </c>
      <c r="B977">
        <f t="shared" si="15"/>
        <v>6.0133333333333923</v>
      </c>
      <c r="C977">
        <v>0</v>
      </c>
      <c r="D977">
        <v>0</v>
      </c>
      <c r="E977">
        <v>0</v>
      </c>
      <c r="F977">
        <v>0</v>
      </c>
    </row>
    <row r="978" spans="1:6" x14ac:dyDescent="0.25">
      <c r="A978">
        <v>78.188216666666705</v>
      </c>
      <c r="B978">
        <f t="shared" si="15"/>
        <v>6.0252333333334036</v>
      </c>
      <c r="C978">
        <v>0</v>
      </c>
      <c r="D978">
        <v>0</v>
      </c>
      <c r="E978">
        <v>0</v>
      </c>
      <c r="F978">
        <v>0</v>
      </c>
    </row>
    <row r="979" spans="1:6" x14ac:dyDescent="0.25">
      <c r="A979">
        <v>78.200116666666702</v>
      </c>
      <c r="B979">
        <f t="shared" si="15"/>
        <v>6.0371333333334007</v>
      </c>
      <c r="C979">
        <v>0</v>
      </c>
      <c r="D979">
        <v>0</v>
      </c>
      <c r="E979" s="1">
        <v>3.27341792983805E-5</v>
      </c>
      <c r="F979">
        <v>0</v>
      </c>
    </row>
    <row r="980" spans="1:6" x14ac:dyDescent="0.25">
      <c r="A980">
        <v>78.212016666666699</v>
      </c>
      <c r="B980">
        <f t="shared" si="15"/>
        <v>6.0490333333333979</v>
      </c>
      <c r="C980">
        <v>0</v>
      </c>
      <c r="D980">
        <v>0</v>
      </c>
      <c r="E980">
        <v>0</v>
      </c>
      <c r="F980">
        <v>0</v>
      </c>
    </row>
    <row r="981" spans="1:6" x14ac:dyDescent="0.25">
      <c r="A981">
        <v>78.223916666666696</v>
      </c>
      <c r="B981">
        <f t="shared" si="15"/>
        <v>6.060933333333395</v>
      </c>
      <c r="C981">
        <v>0</v>
      </c>
      <c r="D981">
        <v>0</v>
      </c>
      <c r="E981" s="1">
        <v>4.7515447936666398E-6</v>
      </c>
      <c r="F981">
        <v>0</v>
      </c>
    </row>
    <row r="982" spans="1:6" x14ac:dyDescent="0.25">
      <c r="A982">
        <v>78.235816666666693</v>
      </c>
      <c r="B982">
        <f t="shared" si="15"/>
        <v>6.0728333333333921</v>
      </c>
      <c r="C982">
        <v>0</v>
      </c>
      <c r="D982">
        <v>0</v>
      </c>
      <c r="E982">
        <v>0</v>
      </c>
      <c r="F982">
        <v>0</v>
      </c>
    </row>
    <row r="983" spans="1:6" x14ac:dyDescent="0.25">
      <c r="A983">
        <v>78.247716666666705</v>
      </c>
      <c r="B983">
        <f t="shared" si="15"/>
        <v>6.0847333333334035</v>
      </c>
      <c r="C983">
        <v>0</v>
      </c>
      <c r="D983">
        <v>0</v>
      </c>
      <c r="E983">
        <v>0</v>
      </c>
      <c r="F983">
        <v>0</v>
      </c>
    </row>
    <row r="984" spans="1:6" x14ac:dyDescent="0.25">
      <c r="A984">
        <v>78.258283333333296</v>
      </c>
      <c r="B984">
        <f t="shared" si="15"/>
        <v>6.0952999999999946</v>
      </c>
      <c r="C984">
        <v>0</v>
      </c>
      <c r="D984">
        <v>0</v>
      </c>
      <c r="E984" s="1">
        <v>5.5348521074271899E-5</v>
      </c>
      <c r="F984">
        <v>0</v>
      </c>
    </row>
    <row r="985" spans="1:6" x14ac:dyDescent="0.25">
      <c r="A985">
        <v>78.26885</v>
      </c>
      <c r="B985">
        <f t="shared" si="15"/>
        <v>6.1058666666666994</v>
      </c>
      <c r="C985">
        <v>0</v>
      </c>
      <c r="D985">
        <v>0</v>
      </c>
      <c r="E985" s="1">
        <v>1.9699439864069199E-5</v>
      </c>
      <c r="F985">
        <v>0</v>
      </c>
    </row>
    <row r="986" spans="1:6" x14ac:dyDescent="0.25">
      <c r="A986">
        <v>78.280749999999998</v>
      </c>
      <c r="B986">
        <f t="shared" si="15"/>
        <v>6.1177666666666966</v>
      </c>
      <c r="C986">
        <v>0</v>
      </c>
      <c r="D986">
        <v>0</v>
      </c>
      <c r="E986" s="1">
        <v>2.8438256467953799E-5</v>
      </c>
      <c r="F986">
        <v>0</v>
      </c>
    </row>
    <row r="987" spans="1:6" x14ac:dyDescent="0.25">
      <c r="A987">
        <v>78.292649999999995</v>
      </c>
      <c r="B987">
        <f t="shared" si="15"/>
        <v>6.1296666666666937</v>
      </c>
      <c r="C987">
        <v>0</v>
      </c>
      <c r="D987">
        <v>0</v>
      </c>
      <c r="E987">
        <v>0</v>
      </c>
      <c r="F987">
        <v>0</v>
      </c>
    </row>
    <row r="988" spans="1:6" x14ac:dyDescent="0.25">
      <c r="A988">
        <v>78.304550000000006</v>
      </c>
      <c r="B988">
        <f t="shared" si="15"/>
        <v>6.141566666666705</v>
      </c>
      <c r="C988">
        <v>0</v>
      </c>
      <c r="D988">
        <v>0</v>
      </c>
      <c r="E988" s="1">
        <v>4.0046956169514499E-5</v>
      </c>
      <c r="F988">
        <v>0</v>
      </c>
    </row>
    <row r="989" spans="1:6" x14ac:dyDescent="0.25">
      <c r="A989">
        <v>78.316450000000003</v>
      </c>
      <c r="B989">
        <f t="shared" si="15"/>
        <v>6.1534666666667022</v>
      </c>
      <c r="C989">
        <v>0</v>
      </c>
      <c r="D989">
        <v>0</v>
      </c>
      <c r="E989" s="1">
        <v>6.3372141242643099E-5</v>
      </c>
      <c r="F989">
        <v>0</v>
      </c>
    </row>
    <row r="990" spans="1:6" x14ac:dyDescent="0.25">
      <c r="A990">
        <v>78.32835</v>
      </c>
      <c r="B990">
        <f t="shared" si="15"/>
        <v>6.1653666666666993</v>
      </c>
      <c r="C990">
        <v>0</v>
      </c>
      <c r="D990">
        <v>0</v>
      </c>
      <c r="E990" s="1">
        <v>1.69311167201461E-6</v>
      </c>
      <c r="F990">
        <v>0</v>
      </c>
    </row>
    <row r="991" spans="1:6" x14ac:dyDescent="0.25">
      <c r="A991">
        <v>78.340249999999997</v>
      </c>
      <c r="B991">
        <f t="shared" si="15"/>
        <v>6.1772666666666964</v>
      </c>
      <c r="C991">
        <v>0</v>
      </c>
      <c r="D991">
        <v>0</v>
      </c>
      <c r="E991" s="1">
        <v>4.9865900048743398E-5</v>
      </c>
      <c r="F991">
        <v>0</v>
      </c>
    </row>
    <row r="992" spans="1:6" x14ac:dyDescent="0.25">
      <c r="A992">
        <v>78.352149999999995</v>
      </c>
      <c r="B992">
        <f t="shared" si="15"/>
        <v>6.1891666666666936</v>
      </c>
      <c r="C992">
        <v>0</v>
      </c>
      <c r="D992">
        <v>0</v>
      </c>
      <c r="E992">
        <v>0</v>
      </c>
      <c r="F992">
        <v>0</v>
      </c>
    </row>
    <row r="993" spans="1:6" x14ac:dyDescent="0.25">
      <c r="A993">
        <v>78.364050000000006</v>
      </c>
      <c r="B993">
        <f t="shared" si="15"/>
        <v>6.2010666666667049</v>
      </c>
      <c r="C993">
        <v>0</v>
      </c>
      <c r="D993">
        <v>0</v>
      </c>
      <c r="E993">
        <v>0</v>
      </c>
      <c r="F993">
        <v>0</v>
      </c>
    </row>
    <row r="994" spans="1:6" x14ac:dyDescent="0.25">
      <c r="A994">
        <v>78.375950000000003</v>
      </c>
      <c r="B994">
        <f t="shared" si="15"/>
        <v>6.2129666666667021</v>
      </c>
      <c r="C994">
        <v>0</v>
      </c>
      <c r="D994">
        <v>0</v>
      </c>
      <c r="E994" s="1">
        <v>5.8719966873169701E-5</v>
      </c>
      <c r="F994">
        <v>0</v>
      </c>
    </row>
    <row r="995" spans="1:6" x14ac:dyDescent="0.25">
      <c r="A995">
        <v>78.38785</v>
      </c>
      <c r="B995">
        <f t="shared" si="15"/>
        <v>6.2248666666666992</v>
      </c>
      <c r="C995">
        <v>0</v>
      </c>
      <c r="D995">
        <v>0</v>
      </c>
      <c r="E995" s="1">
        <v>3.0746537457248303E-5</v>
      </c>
      <c r="F995">
        <v>0</v>
      </c>
    </row>
    <row r="996" spans="1:6" x14ac:dyDescent="0.25">
      <c r="A996">
        <v>78.399749999999997</v>
      </c>
      <c r="B996">
        <f t="shared" si="15"/>
        <v>6.2367666666666963</v>
      </c>
      <c r="C996">
        <v>0</v>
      </c>
      <c r="D996">
        <v>0</v>
      </c>
      <c r="E996" s="1">
        <v>3.6427052430672599E-5</v>
      </c>
      <c r="F996">
        <v>0</v>
      </c>
    </row>
    <row r="997" spans="1:6" x14ac:dyDescent="0.25">
      <c r="A997">
        <v>78.411649999999995</v>
      </c>
      <c r="B997">
        <f t="shared" si="15"/>
        <v>6.2486666666666935</v>
      </c>
      <c r="C997">
        <v>0</v>
      </c>
      <c r="D997">
        <v>0</v>
      </c>
      <c r="E997" s="1">
        <v>4.3471956306688503E-6</v>
      </c>
      <c r="F997">
        <v>0</v>
      </c>
    </row>
    <row r="998" spans="1:6" x14ac:dyDescent="0.25">
      <c r="A998">
        <v>78.423550000000006</v>
      </c>
      <c r="B998">
        <f t="shared" si="15"/>
        <v>6.2605666666667048</v>
      </c>
      <c r="C998">
        <v>0</v>
      </c>
      <c r="D998">
        <v>0</v>
      </c>
      <c r="E998" s="1">
        <v>1.8021760168680399E-5</v>
      </c>
      <c r="F998">
        <v>0</v>
      </c>
    </row>
    <row r="999" spans="1:6" x14ac:dyDescent="0.25">
      <c r="A999">
        <v>78.435450000000003</v>
      </c>
      <c r="B999">
        <f t="shared" si="15"/>
        <v>6.2724666666667019</v>
      </c>
      <c r="C999">
        <v>0</v>
      </c>
      <c r="D999">
        <v>0</v>
      </c>
      <c r="E999">
        <v>0</v>
      </c>
      <c r="F999">
        <v>0</v>
      </c>
    </row>
    <row r="1000" spans="1:6" x14ac:dyDescent="0.25">
      <c r="A1000">
        <v>78.44735</v>
      </c>
      <c r="B1000">
        <f t="shared" si="15"/>
        <v>6.2843666666666991</v>
      </c>
      <c r="C1000">
        <v>0</v>
      </c>
      <c r="D1000">
        <v>0</v>
      </c>
      <c r="E1000" s="1">
        <v>2.94414175253756E-5</v>
      </c>
      <c r="F1000">
        <v>0</v>
      </c>
    </row>
    <row r="1001" spans="1:6" x14ac:dyDescent="0.25">
      <c r="A1001">
        <v>78.459249999999997</v>
      </c>
      <c r="B1001">
        <f t="shared" si="15"/>
        <v>6.2962666666666962</v>
      </c>
      <c r="C1001">
        <v>0</v>
      </c>
      <c r="D1001">
        <v>0</v>
      </c>
      <c r="E1001">
        <v>0</v>
      </c>
      <c r="F1001">
        <v>0</v>
      </c>
    </row>
    <row r="1002" spans="1:6" x14ac:dyDescent="0.25">
      <c r="A1002">
        <v>78.471149999999994</v>
      </c>
      <c r="B1002">
        <f t="shared" si="15"/>
        <v>6.3081666666666933</v>
      </c>
      <c r="C1002">
        <v>0</v>
      </c>
      <c r="D1002">
        <v>0</v>
      </c>
      <c r="E1002">
        <v>0</v>
      </c>
      <c r="F1002">
        <v>0</v>
      </c>
    </row>
    <row r="1003" spans="1:6" x14ac:dyDescent="0.25">
      <c r="A1003">
        <v>78.483050000000006</v>
      </c>
      <c r="B1003">
        <f t="shared" si="15"/>
        <v>6.3200666666667047</v>
      </c>
      <c r="C1003">
        <v>0</v>
      </c>
      <c r="D1003">
        <v>0</v>
      </c>
      <c r="E1003" s="1">
        <v>2.14211934000873E-6</v>
      </c>
      <c r="F1003">
        <v>0</v>
      </c>
    </row>
    <row r="1004" spans="1:6" x14ac:dyDescent="0.25">
      <c r="A1004">
        <v>78.494950000000003</v>
      </c>
      <c r="B1004">
        <f t="shared" si="15"/>
        <v>6.3319666666667018</v>
      </c>
      <c r="C1004">
        <v>0</v>
      </c>
      <c r="D1004">
        <v>0</v>
      </c>
      <c r="E1004">
        <v>0</v>
      </c>
      <c r="F1004">
        <v>0</v>
      </c>
    </row>
    <row r="1005" spans="1:6" x14ac:dyDescent="0.25">
      <c r="A1005">
        <v>78.50685</v>
      </c>
      <c r="B1005">
        <f t="shared" si="15"/>
        <v>6.343866666666699</v>
      </c>
      <c r="C1005">
        <v>0</v>
      </c>
      <c r="D1005">
        <v>0</v>
      </c>
      <c r="E1005" s="1">
        <v>7.3538321418634699E-6</v>
      </c>
      <c r="F1005">
        <v>0</v>
      </c>
    </row>
    <row r="1006" spans="1:6" x14ac:dyDescent="0.25">
      <c r="A1006">
        <v>78.518749999999997</v>
      </c>
      <c r="B1006">
        <f t="shared" si="15"/>
        <v>6.3557666666666961</v>
      </c>
      <c r="C1006">
        <v>0</v>
      </c>
      <c r="D1006" s="1">
        <v>6.9040027030850394E-5</v>
      </c>
      <c r="E1006" s="1">
        <v>8.7322264001997796E-6</v>
      </c>
      <c r="F1006">
        <v>0</v>
      </c>
    </row>
    <row r="1007" spans="1:6" x14ac:dyDescent="0.25">
      <c r="A1007">
        <v>78.530649999999994</v>
      </c>
      <c r="B1007">
        <f t="shared" si="15"/>
        <v>6.3676666666666932</v>
      </c>
      <c r="C1007">
        <v>0</v>
      </c>
      <c r="D1007">
        <v>3.9903037499808801E-3</v>
      </c>
      <c r="E1007" s="1">
        <v>1.9109635585834498E-5</v>
      </c>
      <c r="F1007">
        <v>0</v>
      </c>
    </row>
    <row r="1008" spans="1:6" x14ac:dyDescent="0.25">
      <c r="A1008">
        <v>78.542550000000006</v>
      </c>
      <c r="B1008">
        <f t="shared" si="15"/>
        <v>6.3795666666667046</v>
      </c>
      <c r="C1008">
        <v>0</v>
      </c>
      <c r="D1008">
        <v>1.4691763356078901E-2</v>
      </c>
      <c r="E1008" s="1">
        <v>1.69638769191754E-5</v>
      </c>
      <c r="F1008">
        <v>0</v>
      </c>
    </row>
    <row r="1009" spans="1:6" x14ac:dyDescent="0.25">
      <c r="A1009">
        <v>78.554450000000003</v>
      </c>
      <c r="B1009">
        <f t="shared" si="15"/>
        <v>6.3914666666667017</v>
      </c>
      <c r="C1009">
        <v>0</v>
      </c>
      <c r="D1009">
        <v>2.8493087003502102E-2</v>
      </c>
      <c r="E1009">
        <v>0</v>
      </c>
      <c r="F1009">
        <v>0</v>
      </c>
    </row>
    <row r="1010" spans="1:6" x14ac:dyDescent="0.25">
      <c r="A1010">
        <v>78.56635</v>
      </c>
      <c r="B1010">
        <f t="shared" si="15"/>
        <v>6.4033666666666988</v>
      </c>
      <c r="C1010">
        <v>0</v>
      </c>
      <c r="D1010">
        <v>3.7341198150214E-2</v>
      </c>
      <c r="E1010" s="1">
        <v>8.5255101157151502E-6</v>
      </c>
      <c r="F1010">
        <v>0</v>
      </c>
    </row>
    <row r="1011" spans="1:6" x14ac:dyDescent="0.25">
      <c r="A1011">
        <v>78.578249999999997</v>
      </c>
      <c r="B1011">
        <f t="shared" si="15"/>
        <v>6.415266666666696</v>
      </c>
      <c r="C1011">
        <v>0</v>
      </c>
      <c r="D1011">
        <v>4.1639366634496501E-2</v>
      </c>
      <c r="E1011" s="1">
        <v>6.6682035286960697E-6</v>
      </c>
      <c r="F1011">
        <v>0</v>
      </c>
    </row>
    <row r="1012" spans="1:6" x14ac:dyDescent="0.25">
      <c r="A1012">
        <v>78.590149999999994</v>
      </c>
      <c r="B1012">
        <f t="shared" si="15"/>
        <v>6.4271666666666931</v>
      </c>
      <c r="C1012">
        <v>0</v>
      </c>
      <c r="D1012">
        <v>4.4496399768760797E-2</v>
      </c>
      <c r="E1012">
        <v>0</v>
      </c>
      <c r="F1012">
        <v>0</v>
      </c>
    </row>
    <row r="1013" spans="1:6" x14ac:dyDescent="0.25">
      <c r="A1013">
        <v>78.602050000000006</v>
      </c>
      <c r="B1013">
        <f t="shared" si="15"/>
        <v>6.4390666666667045</v>
      </c>
      <c r="C1013">
        <v>0</v>
      </c>
      <c r="D1013">
        <v>4.4445253753165402E-2</v>
      </c>
      <c r="E1013" s="1">
        <v>7.1774068103029998E-6</v>
      </c>
      <c r="F1013">
        <v>0</v>
      </c>
    </row>
    <row r="1014" spans="1:6" x14ac:dyDescent="0.25">
      <c r="A1014">
        <v>78.613950000000003</v>
      </c>
      <c r="B1014">
        <f t="shared" si="15"/>
        <v>6.4509666666667016</v>
      </c>
      <c r="C1014">
        <v>0</v>
      </c>
      <c r="D1014">
        <v>4.6330369320905597E-2</v>
      </c>
      <c r="E1014" s="1">
        <v>4.3566994491353603E-5</v>
      </c>
      <c r="F1014">
        <v>0</v>
      </c>
    </row>
    <row r="1015" spans="1:6" x14ac:dyDescent="0.25">
      <c r="A1015">
        <v>78.62585</v>
      </c>
      <c r="B1015">
        <f t="shared" si="15"/>
        <v>6.4628666666666987</v>
      </c>
      <c r="C1015">
        <v>0</v>
      </c>
      <c r="D1015">
        <v>4.59611466645692E-2</v>
      </c>
      <c r="E1015">
        <v>0</v>
      </c>
      <c r="F1015">
        <v>0</v>
      </c>
    </row>
    <row r="1016" spans="1:6" x14ac:dyDescent="0.25">
      <c r="A1016">
        <v>78.637749999999997</v>
      </c>
      <c r="B1016">
        <f t="shared" si="15"/>
        <v>6.4747666666666959</v>
      </c>
      <c r="C1016">
        <v>0</v>
      </c>
      <c r="D1016">
        <v>4.64064540868043E-2</v>
      </c>
      <c r="E1016" s="1">
        <v>2.3779916621290599E-5</v>
      </c>
      <c r="F1016">
        <v>0</v>
      </c>
    </row>
    <row r="1017" spans="1:6" x14ac:dyDescent="0.25">
      <c r="A1017">
        <v>78.649649999999994</v>
      </c>
      <c r="B1017">
        <f t="shared" si="15"/>
        <v>6.486666666666693</v>
      </c>
      <c r="C1017">
        <v>0</v>
      </c>
      <c r="D1017">
        <v>4.7373890131063398E-2</v>
      </c>
      <c r="E1017" s="1">
        <v>5.5813645996880299E-5</v>
      </c>
      <c r="F1017">
        <v>0</v>
      </c>
    </row>
    <row r="1018" spans="1:6" x14ac:dyDescent="0.25">
      <c r="A1018">
        <v>78.661550000000005</v>
      </c>
      <c r="B1018">
        <f t="shared" si="15"/>
        <v>6.4985666666667044</v>
      </c>
      <c r="C1018">
        <v>0</v>
      </c>
      <c r="D1018">
        <v>4.7488503783041702E-2</v>
      </c>
      <c r="E1018">
        <v>0</v>
      </c>
      <c r="F1018">
        <v>0</v>
      </c>
    </row>
    <row r="1019" spans="1:6" x14ac:dyDescent="0.25">
      <c r="A1019">
        <v>78.673450000000003</v>
      </c>
      <c r="B1019">
        <f t="shared" si="15"/>
        <v>6.5104666666667015</v>
      </c>
      <c r="C1019">
        <v>0</v>
      </c>
      <c r="D1019">
        <v>4.8339341843976397E-2</v>
      </c>
      <c r="E1019">
        <v>0</v>
      </c>
      <c r="F1019">
        <v>0</v>
      </c>
    </row>
    <row r="1020" spans="1:6" x14ac:dyDescent="0.25">
      <c r="A1020">
        <v>78.68535</v>
      </c>
      <c r="B1020">
        <f t="shared" si="15"/>
        <v>6.5223666666666986</v>
      </c>
      <c r="C1020">
        <v>0</v>
      </c>
      <c r="D1020">
        <v>4.86590875406894E-2</v>
      </c>
      <c r="E1020" s="1">
        <v>1.1553092816919201E-5</v>
      </c>
      <c r="F1020">
        <v>0</v>
      </c>
    </row>
    <row r="1021" spans="1:6" x14ac:dyDescent="0.25">
      <c r="A1021">
        <v>78.697249999999997</v>
      </c>
      <c r="B1021">
        <f t="shared" si="15"/>
        <v>6.5342666666666958</v>
      </c>
      <c r="C1021">
        <v>0</v>
      </c>
      <c r="D1021">
        <v>4.8226852439552499E-2</v>
      </c>
      <c r="E1021" s="1">
        <v>3.2496762381714103E-5</v>
      </c>
      <c r="F1021">
        <v>0</v>
      </c>
    </row>
    <row r="1022" spans="1:6" x14ac:dyDescent="0.25">
      <c r="A1022">
        <v>78.709149999999994</v>
      </c>
      <c r="B1022">
        <f t="shared" si="15"/>
        <v>6.5461666666666929</v>
      </c>
      <c r="C1022">
        <v>0</v>
      </c>
      <c r="D1022">
        <v>4.85347487603046E-2</v>
      </c>
      <c r="E1022" s="1">
        <v>2.40853590075059E-5</v>
      </c>
      <c r="F1022">
        <v>0</v>
      </c>
    </row>
    <row r="1023" spans="1:6" x14ac:dyDescent="0.25">
      <c r="A1023">
        <v>78.721050000000005</v>
      </c>
      <c r="B1023">
        <f t="shared" si="15"/>
        <v>6.5580666666667042</v>
      </c>
      <c r="C1023">
        <v>0</v>
      </c>
      <c r="D1023">
        <v>4.9045914856011202E-2</v>
      </c>
      <c r="E1023" s="1">
        <v>6.4052943759473699E-7</v>
      </c>
      <c r="F1023">
        <v>0</v>
      </c>
    </row>
    <row r="1024" spans="1:6" x14ac:dyDescent="0.25">
      <c r="A1024">
        <v>78.732950000000002</v>
      </c>
      <c r="B1024">
        <f t="shared" si="15"/>
        <v>6.5699666666667014</v>
      </c>
      <c r="C1024">
        <v>0</v>
      </c>
      <c r="D1024">
        <v>4.9225052255121297E-2</v>
      </c>
      <c r="E1024">
        <v>0</v>
      </c>
      <c r="F1024">
        <v>0</v>
      </c>
    </row>
    <row r="1025" spans="1:6" x14ac:dyDescent="0.25">
      <c r="A1025">
        <v>78.74485</v>
      </c>
      <c r="B1025">
        <f t="shared" si="15"/>
        <v>6.5818666666666985</v>
      </c>
      <c r="C1025">
        <v>0</v>
      </c>
      <c r="D1025">
        <v>4.8938990803377803E-2</v>
      </c>
      <c r="E1025" s="1">
        <v>4.77531601006745E-5</v>
      </c>
      <c r="F1025">
        <v>0</v>
      </c>
    </row>
    <row r="1026" spans="1:6" x14ac:dyDescent="0.25">
      <c r="A1026">
        <v>78.756749999999997</v>
      </c>
      <c r="B1026">
        <f t="shared" si="15"/>
        <v>6.5937666666666956</v>
      </c>
      <c r="C1026">
        <v>0</v>
      </c>
      <c r="D1026">
        <v>4.9108031201158198E-2</v>
      </c>
      <c r="E1026" s="1">
        <v>2.2496378440469299E-5</v>
      </c>
      <c r="F1026">
        <v>0</v>
      </c>
    </row>
    <row r="1027" spans="1:6" x14ac:dyDescent="0.25">
      <c r="A1027">
        <v>78.768649999999994</v>
      </c>
      <c r="B1027">
        <f t="shared" ref="B1027:B1090" si="16">A1027-$A$2+$I$2</f>
        <v>6.6056666666666928</v>
      </c>
      <c r="C1027">
        <v>0</v>
      </c>
      <c r="D1027">
        <v>4.9096838287807198E-2</v>
      </c>
      <c r="E1027" s="1">
        <v>1.5392189095110698E-5</v>
      </c>
      <c r="F1027">
        <v>0</v>
      </c>
    </row>
    <row r="1028" spans="1:6" x14ac:dyDescent="0.25">
      <c r="A1028">
        <v>78.780550000000005</v>
      </c>
      <c r="B1028">
        <f t="shared" si="16"/>
        <v>6.6175666666667041</v>
      </c>
      <c r="C1028">
        <v>0</v>
      </c>
      <c r="D1028">
        <v>4.94493676156866E-2</v>
      </c>
      <c r="E1028" s="1">
        <v>2.6041975153332202E-6</v>
      </c>
      <c r="F1028">
        <v>0</v>
      </c>
    </row>
    <row r="1029" spans="1:6" x14ac:dyDescent="0.25">
      <c r="A1029">
        <v>78.792450000000002</v>
      </c>
      <c r="B1029">
        <f t="shared" si="16"/>
        <v>6.6294666666667013</v>
      </c>
      <c r="C1029">
        <v>0</v>
      </c>
      <c r="D1029">
        <v>4.9514442252632899E-2</v>
      </c>
      <c r="E1029" s="1">
        <v>6.8013390379709501E-6</v>
      </c>
      <c r="F1029">
        <v>0</v>
      </c>
    </row>
    <row r="1030" spans="1:6" x14ac:dyDescent="0.25">
      <c r="A1030">
        <v>78.804349999999999</v>
      </c>
      <c r="B1030">
        <f t="shared" si="16"/>
        <v>6.6413666666666984</v>
      </c>
      <c r="C1030">
        <v>0</v>
      </c>
      <c r="D1030">
        <v>4.9377838966376403E-2</v>
      </c>
      <c r="E1030" s="1">
        <v>2.5237159744539302E-5</v>
      </c>
      <c r="F1030">
        <v>0</v>
      </c>
    </row>
    <row r="1031" spans="1:6" x14ac:dyDescent="0.25">
      <c r="A1031">
        <v>78.816249999999997</v>
      </c>
      <c r="B1031">
        <f t="shared" si="16"/>
        <v>6.6532666666666955</v>
      </c>
      <c r="C1031">
        <v>0</v>
      </c>
      <c r="D1031">
        <v>4.9531520465992802E-2</v>
      </c>
      <c r="E1031" s="1">
        <v>3.7181451664152302E-5</v>
      </c>
      <c r="F1031">
        <v>0</v>
      </c>
    </row>
    <row r="1032" spans="1:6" x14ac:dyDescent="0.25">
      <c r="A1032">
        <v>78.828149999999994</v>
      </c>
      <c r="B1032">
        <f t="shared" si="16"/>
        <v>6.6651666666666927</v>
      </c>
      <c r="C1032">
        <v>0</v>
      </c>
      <c r="D1032">
        <v>4.9011241451656598E-2</v>
      </c>
      <c r="E1032" s="1">
        <v>3.0727691642006497E-5</v>
      </c>
      <c r="F1032">
        <v>0</v>
      </c>
    </row>
    <row r="1033" spans="1:6" x14ac:dyDescent="0.25">
      <c r="A1033">
        <v>78.840050000000005</v>
      </c>
      <c r="B1033">
        <f t="shared" si="16"/>
        <v>6.677066666666704</v>
      </c>
      <c r="C1033">
        <v>0</v>
      </c>
      <c r="D1033">
        <v>4.96456584596945E-2</v>
      </c>
      <c r="E1033" s="1">
        <v>2.48276474975743E-5</v>
      </c>
      <c r="F1033">
        <v>0</v>
      </c>
    </row>
    <row r="1034" spans="1:6" x14ac:dyDescent="0.25">
      <c r="A1034">
        <v>78.851950000000002</v>
      </c>
      <c r="B1034">
        <f t="shared" si="16"/>
        <v>6.6889666666667011</v>
      </c>
      <c r="C1034">
        <v>0</v>
      </c>
      <c r="D1034">
        <v>4.9943104790973102E-2</v>
      </c>
      <c r="E1034" s="1">
        <v>3.13010827438518E-5</v>
      </c>
      <c r="F1034">
        <v>0</v>
      </c>
    </row>
    <row r="1035" spans="1:6" x14ac:dyDescent="0.25">
      <c r="A1035">
        <v>78.863849999999999</v>
      </c>
      <c r="B1035">
        <f t="shared" si="16"/>
        <v>6.7008666666666983</v>
      </c>
      <c r="C1035">
        <v>0</v>
      </c>
      <c r="D1035">
        <v>4.9279145296109897E-2</v>
      </c>
      <c r="E1035" s="1">
        <v>1.3234438705666999E-5</v>
      </c>
      <c r="F1035">
        <v>0</v>
      </c>
    </row>
    <row r="1036" spans="1:6" x14ac:dyDescent="0.25">
      <c r="A1036">
        <v>78.875749999999996</v>
      </c>
      <c r="B1036">
        <f t="shared" si="16"/>
        <v>6.7127666666666954</v>
      </c>
      <c r="C1036">
        <v>0</v>
      </c>
      <c r="D1036">
        <v>4.9609208700070101E-2</v>
      </c>
      <c r="E1036" s="1">
        <v>8.2843137624904101E-5</v>
      </c>
      <c r="F1036">
        <v>0</v>
      </c>
    </row>
    <row r="1037" spans="1:6" x14ac:dyDescent="0.25">
      <c r="A1037">
        <v>78.887649999999994</v>
      </c>
      <c r="B1037">
        <f t="shared" si="16"/>
        <v>6.7246666666666925</v>
      </c>
      <c r="C1037">
        <v>0</v>
      </c>
      <c r="D1037">
        <v>4.9698722500934198E-2</v>
      </c>
      <c r="E1037" s="1">
        <v>2.9451776084270999E-5</v>
      </c>
      <c r="F1037">
        <v>0</v>
      </c>
    </row>
    <row r="1038" spans="1:6" x14ac:dyDescent="0.25">
      <c r="A1038">
        <v>78.899550000000005</v>
      </c>
      <c r="B1038">
        <f t="shared" si="16"/>
        <v>6.7365666666667039</v>
      </c>
      <c r="C1038">
        <v>0</v>
      </c>
      <c r="D1038">
        <v>4.9580778575219198E-2</v>
      </c>
      <c r="E1038">
        <v>0</v>
      </c>
      <c r="F1038">
        <v>0</v>
      </c>
    </row>
    <row r="1039" spans="1:6" x14ac:dyDescent="0.25">
      <c r="A1039">
        <v>78.911450000000002</v>
      </c>
      <c r="B1039">
        <f t="shared" si="16"/>
        <v>6.748466666666701</v>
      </c>
      <c r="C1039">
        <v>0</v>
      </c>
      <c r="D1039">
        <v>4.9496709076169099E-2</v>
      </c>
      <c r="E1039">
        <v>0</v>
      </c>
      <c r="F1039">
        <v>0</v>
      </c>
    </row>
    <row r="1040" spans="1:6" x14ac:dyDescent="0.25">
      <c r="A1040">
        <v>78.923349999999999</v>
      </c>
      <c r="B1040">
        <f t="shared" si="16"/>
        <v>6.7603666666666982</v>
      </c>
      <c r="C1040">
        <v>0</v>
      </c>
      <c r="D1040">
        <v>5.02873609498206E-2</v>
      </c>
      <c r="E1040">
        <v>0</v>
      </c>
      <c r="F1040">
        <v>0</v>
      </c>
    </row>
    <row r="1041" spans="1:6" x14ac:dyDescent="0.25">
      <c r="A1041">
        <v>78.935249999999996</v>
      </c>
      <c r="B1041">
        <f t="shared" si="16"/>
        <v>6.7722666666666953</v>
      </c>
      <c r="C1041">
        <v>0</v>
      </c>
      <c r="D1041">
        <v>5.0340893842689097E-2</v>
      </c>
      <c r="E1041">
        <v>0</v>
      </c>
      <c r="F1041">
        <v>0</v>
      </c>
    </row>
    <row r="1042" spans="1:6" x14ac:dyDescent="0.25">
      <c r="A1042">
        <v>78.947149999999993</v>
      </c>
      <c r="B1042">
        <f t="shared" si="16"/>
        <v>6.7841666666666924</v>
      </c>
      <c r="C1042">
        <v>0</v>
      </c>
      <c r="D1042">
        <v>5.0826816871140199E-2</v>
      </c>
      <c r="E1042">
        <v>0</v>
      </c>
      <c r="F1042">
        <v>0</v>
      </c>
    </row>
    <row r="1043" spans="1:6" x14ac:dyDescent="0.25">
      <c r="A1043">
        <v>78.959050000000005</v>
      </c>
      <c r="B1043">
        <f t="shared" si="16"/>
        <v>6.7960666666667038</v>
      </c>
      <c r="C1043">
        <v>0</v>
      </c>
      <c r="D1043">
        <v>5.01350157707139E-2</v>
      </c>
      <c r="E1043" s="1">
        <v>4.1606713378644603E-7</v>
      </c>
      <c r="F1043">
        <v>0</v>
      </c>
    </row>
    <row r="1044" spans="1:6" x14ac:dyDescent="0.25">
      <c r="A1044">
        <v>78.970950000000002</v>
      </c>
      <c r="B1044">
        <f t="shared" si="16"/>
        <v>6.8079666666667009</v>
      </c>
      <c r="C1044">
        <v>0</v>
      </c>
      <c r="D1044">
        <v>4.9531680253768799E-2</v>
      </c>
      <c r="E1044">
        <v>0</v>
      </c>
      <c r="F1044">
        <v>0</v>
      </c>
    </row>
    <row r="1045" spans="1:6" x14ac:dyDescent="0.25">
      <c r="A1045">
        <v>78.982849999999999</v>
      </c>
      <c r="B1045">
        <f t="shared" si="16"/>
        <v>6.8198666666666981</v>
      </c>
      <c r="C1045">
        <v>0</v>
      </c>
      <c r="D1045">
        <v>5.0126021194622998E-2</v>
      </c>
      <c r="E1045" s="1">
        <v>4.9132588945109901E-5</v>
      </c>
      <c r="F1045">
        <v>0</v>
      </c>
    </row>
    <row r="1046" spans="1:6" x14ac:dyDescent="0.25">
      <c r="A1046">
        <v>78.994749999999996</v>
      </c>
      <c r="B1046">
        <f t="shared" si="16"/>
        <v>6.8317666666666952</v>
      </c>
      <c r="C1046">
        <v>0</v>
      </c>
      <c r="D1046">
        <v>4.9910154637452998E-2</v>
      </c>
      <c r="E1046" s="1">
        <v>2.0643773376358701E-6</v>
      </c>
      <c r="F1046">
        <v>0</v>
      </c>
    </row>
    <row r="1047" spans="1:6" x14ac:dyDescent="0.25">
      <c r="A1047">
        <v>79.006649999999993</v>
      </c>
      <c r="B1047">
        <f t="shared" si="16"/>
        <v>6.8436666666666923</v>
      </c>
      <c r="C1047">
        <v>0</v>
      </c>
      <c r="D1047">
        <v>4.9997976231283901E-2</v>
      </c>
      <c r="E1047" s="1">
        <v>4.88224094686547E-6</v>
      </c>
      <c r="F1047">
        <v>0</v>
      </c>
    </row>
    <row r="1048" spans="1:6" x14ac:dyDescent="0.25">
      <c r="A1048">
        <v>79.018550000000005</v>
      </c>
      <c r="B1048">
        <f t="shared" si="16"/>
        <v>6.8555666666667037</v>
      </c>
      <c r="C1048">
        <v>0</v>
      </c>
      <c r="D1048">
        <v>5.0281802362934599E-2</v>
      </c>
      <c r="E1048" s="1">
        <v>4.6789143820758502E-6</v>
      </c>
      <c r="F1048">
        <v>0</v>
      </c>
    </row>
    <row r="1049" spans="1:6" x14ac:dyDescent="0.25">
      <c r="A1049">
        <v>79.030450000000002</v>
      </c>
      <c r="B1049">
        <f t="shared" si="16"/>
        <v>6.8674666666667008</v>
      </c>
      <c r="C1049">
        <v>0</v>
      </c>
      <c r="D1049">
        <v>4.9947883430568302E-2</v>
      </c>
      <c r="E1049" s="1">
        <v>2.7022001565314399E-5</v>
      </c>
      <c r="F1049">
        <v>0</v>
      </c>
    </row>
    <row r="1050" spans="1:6" x14ac:dyDescent="0.25">
      <c r="A1050">
        <v>79.042349999999999</v>
      </c>
      <c r="B1050">
        <f t="shared" si="16"/>
        <v>6.8793666666666979</v>
      </c>
      <c r="C1050">
        <v>0</v>
      </c>
      <c r="D1050">
        <v>5.0003236807810998E-2</v>
      </c>
      <c r="E1050" s="1">
        <v>4.02875383569905E-5</v>
      </c>
      <c r="F1050">
        <v>0</v>
      </c>
    </row>
    <row r="1051" spans="1:6" x14ac:dyDescent="0.25">
      <c r="A1051">
        <v>79.054249999999996</v>
      </c>
      <c r="B1051">
        <f t="shared" si="16"/>
        <v>6.8912666666666951</v>
      </c>
      <c r="C1051">
        <v>0</v>
      </c>
      <c r="D1051">
        <v>5.0310935822415803E-2</v>
      </c>
      <c r="E1051" s="1">
        <v>2.0492887543312499E-5</v>
      </c>
      <c r="F1051">
        <v>0</v>
      </c>
    </row>
    <row r="1052" spans="1:6" x14ac:dyDescent="0.25">
      <c r="A1052">
        <v>79.066149999999993</v>
      </c>
      <c r="B1052">
        <f t="shared" si="16"/>
        <v>6.9031666666666922</v>
      </c>
      <c r="C1052">
        <v>0</v>
      </c>
      <c r="D1052">
        <v>5.0698735683226102E-2</v>
      </c>
      <c r="E1052">
        <v>0</v>
      </c>
      <c r="F1052">
        <v>0</v>
      </c>
    </row>
    <row r="1053" spans="1:6" x14ac:dyDescent="0.25">
      <c r="A1053">
        <v>79.078050000000005</v>
      </c>
      <c r="B1053">
        <f t="shared" si="16"/>
        <v>6.9150666666667036</v>
      </c>
      <c r="C1053">
        <v>0</v>
      </c>
      <c r="D1053">
        <v>4.99523857362274E-2</v>
      </c>
      <c r="E1053" s="1">
        <v>4.9434992589806498E-5</v>
      </c>
      <c r="F1053">
        <v>0</v>
      </c>
    </row>
    <row r="1054" spans="1:6" x14ac:dyDescent="0.25">
      <c r="A1054">
        <v>79.089950000000002</v>
      </c>
      <c r="B1054">
        <f t="shared" si="16"/>
        <v>6.9269666666667007</v>
      </c>
      <c r="C1054">
        <v>0</v>
      </c>
      <c r="D1054">
        <v>5.0875151566701901E-2</v>
      </c>
      <c r="E1054" s="1">
        <v>7.06701753189123E-5</v>
      </c>
      <c r="F1054">
        <v>0</v>
      </c>
    </row>
    <row r="1055" spans="1:6" x14ac:dyDescent="0.25">
      <c r="A1055">
        <v>79.101849999999999</v>
      </c>
      <c r="B1055">
        <f t="shared" si="16"/>
        <v>6.9388666666666978</v>
      </c>
      <c r="C1055">
        <v>0</v>
      </c>
      <c r="D1055">
        <v>5.0632207185952002E-2</v>
      </c>
      <c r="E1055" s="1">
        <v>2.9122673733146099E-5</v>
      </c>
      <c r="F1055">
        <v>0</v>
      </c>
    </row>
    <row r="1056" spans="1:6" x14ac:dyDescent="0.25">
      <c r="A1056">
        <v>79.113749999999996</v>
      </c>
      <c r="B1056">
        <f t="shared" si="16"/>
        <v>6.950766666666695</v>
      </c>
      <c r="C1056">
        <v>0</v>
      </c>
      <c r="D1056">
        <v>5.0588660616937502E-2</v>
      </c>
      <c r="E1056" s="1">
        <v>1.51322637150484E-5</v>
      </c>
      <c r="F1056">
        <v>0</v>
      </c>
    </row>
    <row r="1057" spans="1:6" x14ac:dyDescent="0.25">
      <c r="A1057">
        <v>79.125649999999993</v>
      </c>
      <c r="B1057">
        <f t="shared" si="16"/>
        <v>6.9626666666666921</v>
      </c>
      <c r="C1057">
        <v>0</v>
      </c>
      <c r="D1057">
        <v>4.9893912916616698E-2</v>
      </c>
      <c r="E1057">
        <v>0</v>
      </c>
      <c r="F1057">
        <v>0</v>
      </c>
    </row>
    <row r="1058" spans="1:6" x14ac:dyDescent="0.25">
      <c r="A1058">
        <v>79.137550000000005</v>
      </c>
      <c r="B1058">
        <f t="shared" si="16"/>
        <v>6.9745666666667034</v>
      </c>
      <c r="C1058">
        <v>0</v>
      </c>
      <c r="D1058">
        <v>4.9943380474561302E-2</v>
      </c>
      <c r="E1058" s="1">
        <v>2.82653461191361E-5</v>
      </c>
      <c r="F1058">
        <v>0</v>
      </c>
    </row>
    <row r="1059" spans="1:6" x14ac:dyDescent="0.25">
      <c r="A1059">
        <v>79.149450000000002</v>
      </c>
      <c r="B1059">
        <f t="shared" si="16"/>
        <v>6.9864666666667006</v>
      </c>
      <c r="C1059">
        <v>0</v>
      </c>
      <c r="D1059">
        <v>5.0716328407468897E-2</v>
      </c>
      <c r="E1059">
        <v>0</v>
      </c>
      <c r="F1059">
        <v>0</v>
      </c>
    </row>
    <row r="1060" spans="1:6" x14ac:dyDescent="0.25">
      <c r="A1060">
        <v>79.161349999999999</v>
      </c>
      <c r="B1060">
        <f t="shared" si="16"/>
        <v>6.9983666666666977</v>
      </c>
      <c r="C1060">
        <v>0</v>
      </c>
      <c r="D1060">
        <v>5.0381530456410702E-2</v>
      </c>
      <c r="E1060" s="1">
        <v>3.91425130911543E-5</v>
      </c>
      <c r="F1060">
        <v>0</v>
      </c>
    </row>
    <row r="1061" spans="1:6" x14ac:dyDescent="0.25">
      <c r="A1061">
        <v>79.173249999999996</v>
      </c>
      <c r="B1061">
        <f t="shared" si="16"/>
        <v>7.0102666666666948</v>
      </c>
      <c r="C1061">
        <v>0</v>
      </c>
      <c r="D1061">
        <v>4.9575725525865498E-2</v>
      </c>
      <c r="E1061" s="1">
        <v>2.9107170605786599E-5</v>
      </c>
      <c r="F1061">
        <v>0</v>
      </c>
    </row>
    <row r="1062" spans="1:6" x14ac:dyDescent="0.25">
      <c r="A1062">
        <v>79.185149999999993</v>
      </c>
      <c r="B1062">
        <f t="shared" si="16"/>
        <v>7.022166666666692</v>
      </c>
      <c r="C1062">
        <v>0</v>
      </c>
      <c r="D1062">
        <v>5.0110519842636501E-2</v>
      </c>
      <c r="E1062">
        <v>0</v>
      </c>
      <c r="F1062">
        <v>0</v>
      </c>
    </row>
    <row r="1063" spans="1:6" x14ac:dyDescent="0.25">
      <c r="A1063">
        <v>79.197050000000004</v>
      </c>
      <c r="B1063">
        <f t="shared" si="16"/>
        <v>7.0340666666667033</v>
      </c>
      <c r="C1063">
        <v>0</v>
      </c>
      <c r="D1063">
        <v>4.9895941739761099E-2</v>
      </c>
      <c r="E1063">
        <v>0</v>
      </c>
      <c r="F1063">
        <v>0</v>
      </c>
    </row>
    <row r="1064" spans="1:6" x14ac:dyDescent="0.25">
      <c r="A1064">
        <v>79.208950000000002</v>
      </c>
      <c r="B1064">
        <f t="shared" si="16"/>
        <v>7.0459666666667005</v>
      </c>
      <c r="C1064">
        <v>0</v>
      </c>
      <c r="D1064">
        <v>5.1228767640481801E-2</v>
      </c>
      <c r="E1064">
        <v>0</v>
      </c>
      <c r="F1064">
        <v>0</v>
      </c>
    </row>
    <row r="1065" spans="1:6" x14ac:dyDescent="0.25">
      <c r="A1065">
        <v>79.220849999999999</v>
      </c>
      <c r="B1065">
        <f t="shared" si="16"/>
        <v>7.0578666666666976</v>
      </c>
      <c r="C1065">
        <v>0</v>
      </c>
      <c r="D1065">
        <v>5.0872002786051702E-2</v>
      </c>
      <c r="E1065" s="1">
        <v>4.8559772864099298E-5</v>
      </c>
      <c r="F1065">
        <v>0</v>
      </c>
    </row>
    <row r="1066" spans="1:6" x14ac:dyDescent="0.25">
      <c r="A1066">
        <v>79.231416666666703</v>
      </c>
      <c r="B1066">
        <f t="shared" si="16"/>
        <v>7.0684333333334024</v>
      </c>
      <c r="C1066">
        <v>0</v>
      </c>
      <c r="D1066">
        <v>5.0638259677839297E-2</v>
      </c>
      <c r="E1066">
        <v>0</v>
      </c>
      <c r="F1066">
        <v>0</v>
      </c>
    </row>
    <row r="1067" spans="1:6" x14ac:dyDescent="0.25">
      <c r="A1067">
        <v>79.243316666666701</v>
      </c>
      <c r="B1067">
        <f t="shared" si="16"/>
        <v>7.0803333333333995</v>
      </c>
      <c r="C1067">
        <v>0</v>
      </c>
      <c r="D1067">
        <v>5.0920734853771403E-2</v>
      </c>
      <c r="E1067" s="1">
        <v>2.90658869443931E-5</v>
      </c>
      <c r="F1067">
        <v>0</v>
      </c>
    </row>
    <row r="1068" spans="1:6" x14ac:dyDescent="0.25">
      <c r="A1068">
        <v>79.255216666666698</v>
      </c>
      <c r="B1068">
        <f t="shared" si="16"/>
        <v>7.0922333333333967</v>
      </c>
      <c r="C1068">
        <v>0</v>
      </c>
      <c r="D1068">
        <v>5.0090760840075001E-2</v>
      </c>
      <c r="E1068" s="1">
        <v>3.8288837176513602E-5</v>
      </c>
      <c r="F1068">
        <v>0</v>
      </c>
    </row>
    <row r="1069" spans="1:6" x14ac:dyDescent="0.25">
      <c r="A1069">
        <v>79.267116666666695</v>
      </c>
      <c r="B1069">
        <f t="shared" si="16"/>
        <v>7.1041333333333938</v>
      </c>
      <c r="C1069">
        <v>0</v>
      </c>
      <c r="D1069">
        <v>5.0155908541379399E-2</v>
      </c>
      <c r="E1069" s="1">
        <v>5.1165578713959799E-6</v>
      </c>
      <c r="F1069">
        <v>0</v>
      </c>
    </row>
    <row r="1070" spans="1:6" x14ac:dyDescent="0.25">
      <c r="A1070">
        <v>79.279016666666706</v>
      </c>
      <c r="B1070">
        <f t="shared" si="16"/>
        <v>7.1160333333334052</v>
      </c>
      <c r="C1070">
        <v>0</v>
      </c>
      <c r="D1070">
        <v>4.9367267269398003E-2</v>
      </c>
      <c r="E1070" s="1">
        <v>4.9423321598229097E-5</v>
      </c>
      <c r="F1070">
        <v>0</v>
      </c>
    </row>
    <row r="1071" spans="1:6" x14ac:dyDescent="0.25">
      <c r="A1071">
        <v>79.290916666666703</v>
      </c>
      <c r="B1071">
        <f t="shared" si="16"/>
        <v>7.1279333333334023</v>
      </c>
      <c r="C1071">
        <v>0</v>
      </c>
      <c r="D1071">
        <v>5.0767951433314099E-2</v>
      </c>
      <c r="E1071" s="1">
        <v>1.41253737240876E-5</v>
      </c>
      <c r="F1071">
        <v>0</v>
      </c>
    </row>
    <row r="1072" spans="1:6" x14ac:dyDescent="0.25">
      <c r="A1072">
        <v>79.3028166666667</v>
      </c>
      <c r="B1072">
        <f t="shared" si="16"/>
        <v>7.1398333333333994</v>
      </c>
      <c r="C1072">
        <v>0</v>
      </c>
      <c r="D1072">
        <v>5.040081837404E-2</v>
      </c>
      <c r="E1072" s="1">
        <v>2.6887797325974601E-5</v>
      </c>
      <c r="F1072">
        <v>0</v>
      </c>
    </row>
    <row r="1073" spans="1:6" x14ac:dyDescent="0.25">
      <c r="A1073">
        <v>79.314716666666698</v>
      </c>
      <c r="B1073">
        <f t="shared" si="16"/>
        <v>7.1517333333333966</v>
      </c>
      <c r="C1073">
        <v>0</v>
      </c>
      <c r="D1073">
        <v>4.9919975626226201E-2</v>
      </c>
      <c r="E1073">
        <v>0</v>
      </c>
      <c r="F1073">
        <v>0</v>
      </c>
    </row>
    <row r="1074" spans="1:6" x14ac:dyDescent="0.25">
      <c r="A1074">
        <v>79.326616666666695</v>
      </c>
      <c r="B1074">
        <f t="shared" si="16"/>
        <v>7.1636333333333937</v>
      </c>
      <c r="C1074">
        <v>0</v>
      </c>
      <c r="D1074">
        <v>5.0640980988589601E-2</v>
      </c>
      <c r="E1074" s="1">
        <v>1.13421037817023E-5</v>
      </c>
      <c r="F1074">
        <v>0</v>
      </c>
    </row>
    <row r="1075" spans="1:6" x14ac:dyDescent="0.25">
      <c r="A1075">
        <v>79.338516666666706</v>
      </c>
      <c r="B1075">
        <f t="shared" si="16"/>
        <v>7.175533333333405</v>
      </c>
      <c r="C1075">
        <v>0</v>
      </c>
      <c r="D1075">
        <v>5.0555122788439898E-2</v>
      </c>
      <c r="E1075" s="1">
        <v>7.5466241072358099E-6</v>
      </c>
      <c r="F1075">
        <v>0</v>
      </c>
    </row>
    <row r="1076" spans="1:6" x14ac:dyDescent="0.25">
      <c r="A1076">
        <v>79.350416666666703</v>
      </c>
      <c r="B1076">
        <f t="shared" si="16"/>
        <v>7.1874333333334022</v>
      </c>
      <c r="C1076">
        <v>0</v>
      </c>
      <c r="D1076">
        <v>5.0679471822192602E-2</v>
      </c>
      <c r="E1076" s="1">
        <v>2.0840465644649999E-5</v>
      </c>
      <c r="F1076">
        <v>0</v>
      </c>
    </row>
    <row r="1077" spans="1:6" x14ac:dyDescent="0.25">
      <c r="A1077">
        <v>79.3623166666667</v>
      </c>
      <c r="B1077">
        <f t="shared" si="16"/>
        <v>7.1993333333333993</v>
      </c>
      <c r="C1077">
        <v>0</v>
      </c>
      <c r="D1077">
        <v>5.0190591194328199E-2</v>
      </c>
      <c r="E1077" s="1">
        <v>1.19190773127815E-5</v>
      </c>
      <c r="F1077">
        <v>0</v>
      </c>
    </row>
    <row r="1078" spans="1:6" x14ac:dyDescent="0.25">
      <c r="A1078">
        <v>79.374216666666698</v>
      </c>
      <c r="B1078">
        <f t="shared" si="16"/>
        <v>7.2112333333333964</v>
      </c>
      <c r="C1078">
        <v>0</v>
      </c>
      <c r="D1078">
        <v>5.0788044281406097E-2</v>
      </c>
      <c r="E1078">
        <v>0</v>
      </c>
      <c r="F1078">
        <v>0</v>
      </c>
    </row>
    <row r="1079" spans="1:6" x14ac:dyDescent="0.25">
      <c r="A1079">
        <v>79.384783333333402</v>
      </c>
      <c r="B1079">
        <f t="shared" si="16"/>
        <v>7.2218000000001012</v>
      </c>
      <c r="C1079">
        <v>0</v>
      </c>
      <c r="D1079">
        <v>4.9921524053131099E-2</v>
      </c>
      <c r="E1079" s="1">
        <v>8.8394596778837594E-6</v>
      </c>
      <c r="F1079">
        <v>0</v>
      </c>
    </row>
    <row r="1080" spans="1:6" x14ac:dyDescent="0.25">
      <c r="A1080">
        <v>79.3966833333333</v>
      </c>
      <c r="B1080">
        <f t="shared" si="16"/>
        <v>7.2336999999999989</v>
      </c>
      <c r="C1080">
        <v>0</v>
      </c>
      <c r="D1080">
        <v>5.0084772811383599E-2</v>
      </c>
      <c r="E1080" s="1">
        <v>1.8551373392769499E-5</v>
      </c>
      <c r="F1080">
        <v>0</v>
      </c>
    </row>
    <row r="1081" spans="1:6" x14ac:dyDescent="0.25">
      <c r="A1081">
        <v>79.408583333333297</v>
      </c>
      <c r="B1081">
        <f t="shared" si="16"/>
        <v>7.245599999999996</v>
      </c>
      <c r="C1081">
        <v>0</v>
      </c>
      <c r="D1081">
        <v>5.0561154923720202E-2</v>
      </c>
      <c r="E1081" s="1">
        <v>1.7218157688996799E-5</v>
      </c>
      <c r="F1081">
        <v>0</v>
      </c>
    </row>
    <row r="1082" spans="1:6" x14ac:dyDescent="0.25">
      <c r="A1082">
        <v>79.420483333333294</v>
      </c>
      <c r="B1082">
        <f t="shared" si="16"/>
        <v>7.2574999999999932</v>
      </c>
      <c r="C1082">
        <v>0</v>
      </c>
      <c r="D1082">
        <v>5.0858724413407497E-2</v>
      </c>
      <c r="E1082" s="1">
        <v>7.7169254256159301E-6</v>
      </c>
      <c r="F1082">
        <v>0</v>
      </c>
    </row>
    <row r="1083" spans="1:6" x14ac:dyDescent="0.25">
      <c r="A1083">
        <v>79.431066666666695</v>
      </c>
      <c r="B1083">
        <f t="shared" si="16"/>
        <v>7.2680833333333936</v>
      </c>
      <c r="C1083">
        <v>0</v>
      </c>
      <c r="D1083">
        <v>5.0890991926541902E-2</v>
      </c>
      <c r="E1083">
        <v>0</v>
      </c>
      <c r="F1083">
        <v>0</v>
      </c>
    </row>
    <row r="1084" spans="1:6" x14ac:dyDescent="0.25">
      <c r="A1084">
        <v>79.442966666666706</v>
      </c>
      <c r="B1084">
        <f t="shared" si="16"/>
        <v>7.279983333333405</v>
      </c>
      <c r="C1084">
        <v>0</v>
      </c>
      <c r="D1084">
        <v>5.0651015982439297E-2</v>
      </c>
      <c r="E1084" s="1">
        <v>3.9008248807892898E-5</v>
      </c>
      <c r="F1084">
        <v>0</v>
      </c>
    </row>
    <row r="1085" spans="1:6" x14ac:dyDescent="0.25">
      <c r="A1085">
        <v>79.454866666666703</v>
      </c>
      <c r="B1085">
        <f t="shared" si="16"/>
        <v>7.2918833333334021</v>
      </c>
      <c r="C1085">
        <v>0</v>
      </c>
      <c r="D1085">
        <v>5.1115739672268401E-2</v>
      </c>
      <c r="E1085">
        <v>0</v>
      </c>
      <c r="F1085">
        <v>0</v>
      </c>
    </row>
    <row r="1086" spans="1:6" x14ac:dyDescent="0.25">
      <c r="A1086">
        <v>79.4667666666667</v>
      </c>
      <c r="B1086">
        <f t="shared" si="16"/>
        <v>7.3037833333333992</v>
      </c>
      <c r="C1086">
        <v>0</v>
      </c>
      <c r="D1086">
        <v>5.0977599137939499E-2</v>
      </c>
      <c r="E1086" s="1">
        <v>2.4997939264149E-5</v>
      </c>
      <c r="F1086">
        <v>0</v>
      </c>
    </row>
    <row r="1087" spans="1:6" x14ac:dyDescent="0.25">
      <c r="A1087">
        <v>79.478666666666697</v>
      </c>
      <c r="B1087">
        <f t="shared" si="16"/>
        <v>7.3156833333333964</v>
      </c>
      <c r="C1087">
        <v>0</v>
      </c>
      <c r="D1087">
        <v>5.0699204243916898E-2</v>
      </c>
      <c r="E1087" s="1">
        <v>4.8918161022080098E-5</v>
      </c>
      <c r="F1087">
        <v>0</v>
      </c>
    </row>
    <row r="1088" spans="1:6" x14ac:dyDescent="0.25">
      <c r="A1088">
        <v>79.489233333333303</v>
      </c>
      <c r="B1088">
        <f t="shared" si="16"/>
        <v>7.3262500000000017</v>
      </c>
      <c r="C1088">
        <v>0</v>
      </c>
      <c r="D1088">
        <v>5.0258014046822702E-2</v>
      </c>
      <c r="E1088" s="1">
        <v>1.34944171667664E-5</v>
      </c>
      <c r="F1088">
        <v>0</v>
      </c>
    </row>
    <row r="1089" spans="1:6" x14ac:dyDescent="0.25">
      <c r="A1089">
        <v>79.5011333333333</v>
      </c>
      <c r="B1089">
        <f t="shared" si="16"/>
        <v>7.3381499999999988</v>
      </c>
      <c r="C1089">
        <v>0</v>
      </c>
      <c r="D1089">
        <v>4.9158744596153103E-2</v>
      </c>
      <c r="E1089" s="1">
        <v>7.7025131511605501E-7</v>
      </c>
      <c r="F1089">
        <v>0</v>
      </c>
    </row>
    <row r="1090" spans="1:6" x14ac:dyDescent="0.25">
      <c r="A1090">
        <v>79.513033333333297</v>
      </c>
      <c r="B1090">
        <f t="shared" si="16"/>
        <v>7.350049999999996</v>
      </c>
      <c r="C1090">
        <v>0</v>
      </c>
      <c r="D1090">
        <v>4.6429026610736501E-2</v>
      </c>
      <c r="E1090" s="1">
        <v>3.64490705402507E-5</v>
      </c>
      <c r="F1090">
        <v>0</v>
      </c>
    </row>
    <row r="1091" spans="1:6" x14ac:dyDescent="0.25">
      <c r="A1091">
        <v>79.524933333333294</v>
      </c>
      <c r="B1091">
        <f t="shared" ref="B1091:B1154" si="17">A1091-$A$2+$I$2</f>
        <v>7.3619499999999931</v>
      </c>
      <c r="C1091">
        <v>0</v>
      </c>
      <c r="D1091">
        <v>4.1773375764983502E-2</v>
      </c>
      <c r="E1091" s="1">
        <v>4.4542946609999202E-5</v>
      </c>
      <c r="F1091">
        <v>0</v>
      </c>
    </row>
    <row r="1092" spans="1:6" x14ac:dyDescent="0.25">
      <c r="A1092">
        <v>79.536833333333306</v>
      </c>
      <c r="B1092">
        <f t="shared" si="17"/>
        <v>7.3738500000000045</v>
      </c>
      <c r="C1092">
        <v>0</v>
      </c>
      <c r="D1092">
        <v>3.4284363697180603E-2</v>
      </c>
      <c r="E1092" s="1">
        <v>2.2119525918952501E-5</v>
      </c>
      <c r="F1092">
        <v>0</v>
      </c>
    </row>
    <row r="1093" spans="1:6" x14ac:dyDescent="0.25">
      <c r="A1093">
        <v>79.548733333333303</v>
      </c>
      <c r="B1093">
        <f t="shared" si="17"/>
        <v>7.3857500000000016</v>
      </c>
      <c r="C1093">
        <v>0</v>
      </c>
      <c r="D1093">
        <v>2.6516190104967099E-2</v>
      </c>
      <c r="E1093" s="1">
        <v>1.2051097445612799E-5</v>
      </c>
      <c r="F1093">
        <v>0</v>
      </c>
    </row>
    <row r="1094" spans="1:6" x14ac:dyDescent="0.25">
      <c r="A1094">
        <v>79.5606333333333</v>
      </c>
      <c r="B1094">
        <f t="shared" si="17"/>
        <v>7.3976499999999987</v>
      </c>
      <c r="C1094">
        <v>0</v>
      </c>
      <c r="D1094">
        <v>1.97135805879157E-2</v>
      </c>
      <c r="E1094">
        <v>0</v>
      </c>
      <c r="F1094">
        <v>0</v>
      </c>
    </row>
    <row r="1095" spans="1:6" x14ac:dyDescent="0.25">
      <c r="A1095">
        <v>79.572550000000007</v>
      </c>
      <c r="B1095">
        <f t="shared" si="17"/>
        <v>7.4095666666667057</v>
      </c>
      <c r="C1095">
        <v>0</v>
      </c>
      <c r="D1095">
        <v>1.40273899086016E-2</v>
      </c>
      <c r="E1095">
        <v>0</v>
      </c>
      <c r="F1095">
        <v>0</v>
      </c>
    </row>
    <row r="1096" spans="1:6" x14ac:dyDescent="0.25">
      <c r="A1096">
        <v>79.584450000000004</v>
      </c>
      <c r="B1096">
        <f t="shared" si="17"/>
        <v>7.4214666666667028</v>
      </c>
      <c r="C1096">
        <v>0</v>
      </c>
      <c r="D1096">
        <v>1.0694986244917E-2</v>
      </c>
      <c r="E1096" s="1">
        <v>4.90341865605529E-5</v>
      </c>
      <c r="F1096">
        <v>0</v>
      </c>
    </row>
    <row r="1097" spans="1:6" x14ac:dyDescent="0.25">
      <c r="A1097">
        <v>79.596350000000001</v>
      </c>
      <c r="B1097">
        <f t="shared" si="17"/>
        <v>7.4333666666667</v>
      </c>
      <c r="C1097">
        <v>0</v>
      </c>
      <c r="D1097">
        <v>8.7683146255278892E-3</v>
      </c>
      <c r="E1097" s="1">
        <v>3.7684374792468098E-5</v>
      </c>
      <c r="F1097">
        <v>0</v>
      </c>
    </row>
    <row r="1098" spans="1:6" x14ac:dyDescent="0.25">
      <c r="A1098">
        <v>79.606916666666706</v>
      </c>
      <c r="B1098">
        <f t="shared" si="17"/>
        <v>7.4439333333334048</v>
      </c>
      <c r="C1098">
        <v>0</v>
      </c>
      <c r="D1098">
        <v>6.8645231604756198E-3</v>
      </c>
      <c r="E1098" s="1">
        <v>7.4726037163936998E-6</v>
      </c>
      <c r="F1098">
        <v>0</v>
      </c>
    </row>
    <row r="1099" spans="1:6" x14ac:dyDescent="0.25">
      <c r="A1099">
        <v>79.618816666666703</v>
      </c>
      <c r="B1099">
        <f t="shared" si="17"/>
        <v>7.4558333333334019</v>
      </c>
      <c r="C1099">
        <v>0</v>
      </c>
      <c r="D1099">
        <v>6.2260749719880003E-3</v>
      </c>
      <c r="E1099" s="1">
        <v>3.1501245263778901E-6</v>
      </c>
      <c r="F1099">
        <v>0</v>
      </c>
    </row>
    <row r="1100" spans="1:6" x14ac:dyDescent="0.25">
      <c r="A1100">
        <v>79.629400000000004</v>
      </c>
      <c r="B1100">
        <f t="shared" si="17"/>
        <v>7.4664166666667029</v>
      </c>
      <c r="C1100">
        <v>0</v>
      </c>
      <c r="D1100">
        <v>5.2041427437571003E-3</v>
      </c>
      <c r="E1100" s="1">
        <v>1.50435727166347E-5</v>
      </c>
      <c r="F1100">
        <v>0</v>
      </c>
    </row>
    <row r="1101" spans="1:6" x14ac:dyDescent="0.25">
      <c r="A1101">
        <v>79.641300000000001</v>
      </c>
      <c r="B1101">
        <f t="shared" si="17"/>
        <v>7.4783166666667</v>
      </c>
      <c r="C1101">
        <v>0</v>
      </c>
      <c r="D1101">
        <v>4.2251810415342601E-3</v>
      </c>
      <c r="E1101" s="1">
        <v>2.25654494947554E-5</v>
      </c>
      <c r="F1101">
        <v>0</v>
      </c>
    </row>
    <row r="1102" spans="1:6" x14ac:dyDescent="0.25">
      <c r="A1102">
        <v>79.653199999999998</v>
      </c>
      <c r="B1102">
        <f t="shared" si="17"/>
        <v>7.4902166666666972</v>
      </c>
      <c r="C1102">
        <v>0</v>
      </c>
      <c r="D1102">
        <v>3.8078739431956199E-3</v>
      </c>
      <c r="E1102" s="1">
        <v>1.7229346918422999E-5</v>
      </c>
      <c r="F1102">
        <v>0</v>
      </c>
    </row>
    <row r="1103" spans="1:6" x14ac:dyDescent="0.25">
      <c r="A1103">
        <v>79.665099999999995</v>
      </c>
      <c r="B1103">
        <f t="shared" si="17"/>
        <v>7.5021166666666943</v>
      </c>
      <c r="C1103">
        <v>0</v>
      </c>
      <c r="D1103">
        <v>3.6015699123091798E-3</v>
      </c>
      <c r="E1103">
        <v>0</v>
      </c>
      <c r="F1103">
        <v>0</v>
      </c>
    </row>
    <row r="1104" spans="1:6" x14ac:dyDescent="0.25">
      <c r="A1104">
        <v>79.677000000000007</v>
      </c>
      <c r="B1104">
        <f t="shared" si="17"/>
        <v>7.5140166666667056</v>
      </c>
      <c r="C1104">
        <v>0</v>
      </c>
      <c r="D1104">
        <v>3.1720431018584898E-3</v>
      </c>
      <c r="E1104">
        <v>0</v>
      </c>
      <c r="F1104">
        <v>0</v>
      </c>
    </row>
    <row r="1105" spans="1:6" x14ac:dyDescent="0.25">
      <c r="A1105">
        <v>79.688900000000004</v>
      </c>
      <c r="B1105">
        <f t="shared" si="17"/>
        <v>7.5259166666667028</v>
      </c>
      <c r="C1105">
        <v>0</v>
      </c>
      <c r="D1105">
        <v>2.7942164318231601E-3</v>
      </c>
      <c r="E1105" s="1">
        <v>3.1575472692247901E-5</v>
      </c>
      <c r="F1105">
        <v>0</v>
      </c>
    </row>
    <row r="1106" spans="1:6" x14ac:dyDescent="0.25">
      <c r="A1106">
        <v>79.700800000000001</v>
      </c>
      <c r="B1106">
        <f t="shared" si="17"/>
        <v>7.5378166666666999</v>
      </c>
      <c r="C1106">
        <v>0</v>
      </c>
      <c r="D1106">
        <v>2.38779235690159E-3</v>
      </c>
      <c r="E1106" s="1">
        <v>8.1963937463203394E-6</v>
      </c>
      <c r="F1106">
        <v>0</v>
      </c>
    </row>
    <row r="1107" spans="1:6" x14ac:dyDescent="0.25">
      <c r="A1107">
        <v>79.712699999999998</v>
      </c>
      <c r="B1107">
        <f t="shared" si="17"/>
        <v>7.5497166666666971</v>
      </c>
      <c r="C1107">
        <v>0</v>
      </c>
      <c r="D1107">
        <v>2.3577803952871301E-3</v>
      </c>
      <c r="E1107" s="1">
        <v>3.42738516307212E-5</v>
      </c>
      <c r="F1107">
        <v>0</v>
      </c>
    </row>
    <row r="1108" spans="1:6" x14ac:dyDescent="0.25">
      <c r="A1108">
        <v>79.724599999999995</v>
      </c>
      <c r="B1108">
        <f t="shared" si="17"/>
        <v>7.5616166666666942</v>
      </c>
      <c r="C1108">
        <v>0</v>
      </c>
      <c r="D1108">
        <v>2.1313027271012198E-3</v>
      </c>
      <c r="E1108" s="1">
        <v>4.9611718685980902E-5</v>
      </c>
      <c r="F1108">
        <v>0</v>
      </c>
    </row>
    <row r="1109" spans="1:6" x14ac:dyDescent="0.25">
      <c r="A1109">
        <v>79.736500000000007</v>
      </c>
      <c r="B1109">
        <f t="shared" si="17"/>
        <v>7.5735166666667055</v>
      </c>
      <c r="C1109">
        <v>0</v>
      </c>
      <c r="D1109">
        <v>1.9864652176186698E-3</v>
      </c>
      <c r="E1109" s="1">
        <v>2.1164660685753202E-6</v>
      </c>
      <c r="F1109">
        <v>0</v>
      </c>
    </row>
    <row r="1110" spans="1:6" x14ac:dyDescent="0.25">
      <c r="A1110">
        <v>79.748400000000004</v>
      </c>
      <c r="B1110">
        <f t="shared" si="17"/>
        <v>7.5854166666667027</v>
      </c>
      <c r="C1110">
        <v>0</v>
      </c>
      <c r="D1110">
        <v>2.1543344043854001E-3</v>
      </c>
      <c r="E1110" s="1">
        <v>1.8977334823545901E-5</v>
      </c>
      <c r="F1110">
        <v>0</v>
      </c>
    </row>
    <row r="1111" spans="1:6" x14ac:dyDescent="0.25">
      <c r="A1111">
        <v>79.760300000000001</v>
      </c>
      <c r="B1111">
        <f t="shared" si="17"/>
        <v>7.5973166666666998</v>
      </c>
      <c r="C1111">
        <v>0</v>
      </c>
      <c r="D1111">
        <v>1.83010310957592E-3</v>
      </c>
      <c r="E1111" s="1">
        <v>3.3503629332495297E-5</v>
      </c>
      <c r="F1111">
        <v>0</v>
      </c>
    </row>
    <row r="1112" spans="1:6" x14ac:dyDescent="0.25">
      <c r="A1112">
        <v>79.772199999999998</v>
      </c>
      <c r="B1112">
        <f t="shared" si="17"/>
        <v>7.6092166666666969</v>
      </c>
      <c r="C1112">
        <v>0</v>
      </c>
      <c r="D1112">
        <v>1.7197984899614E-3</v>
      </c>
      <c r="E1112" s="1">
        <v>2.2955489567059099E-5</v>
      </c>
      <c r="F1112">
        <v>0</v>
      </c>
    </row>
    <row r="1113" spans="1:6" x14ac:dyDescent="0.25">
      <c r="A1113">
        <v>79.784099999999995</v>
      </c>
      <c r="B1113">
        <f t="shared" si="17"/>
        <v>7.6211166666666941</v>
      </c>
      <c r="C1113">
        <v>0</v>
      </c>
      <c r="D1113">
        <v>1.66956062432454E-3</v>
      </c>
      <c r="E1113" s="1">
        <v>2.2823932936011899E-5</v>
      </c>
      <c r="F1113">
        <v>0</v>
      </c>
    </row>
    <row r="1114" spans="1:6" x14ac:dyDescent="0.25">
      <c r="A1114">
        <v>79.796000000000006</v>
      </c>
      <c r="B1114">
        <f t="shared" si="17"/>
        <v>7.6330166666667054</v>
      </c>
      <c r="C1114">
        <v>0</v>
      </c>
      <c r="D1114">
        <v>1.3720176919197801E-3</v>
      </c>
      <c r="E1114">
        <v>0</v>
      </c>
      <c r="F1114">
        <v>0</v>
      </c>
    </row>
    <row r="1115" spans="1:6" x14ac:dyDescent="0.25">
      <c r="A1115">
        <v>79.807900000000004</v>
      </c>
      <c r="B1115">
        <f t="shared" si="17"/>
        <v>7.6449166666667026</v>
      </c>
      <c r="C1115">
        <v>0</v>
      </c>
      <c r="D1115">
        <v>1.4210219570830701E-3</v>
      </c>
      <c r="E1115">
        <v>0</v>
      </c>
      <c r="F1115">
        <v>0</v>
      </c>
    </row>
    <row r="1116" spans="1:6" x14ac:dyDescent="0.25">
      <c r="A1116">
        <v>79.819800000000001</v>
      </c>
      <c r="B1116">
        <f t="shared" si="17"/>
        <v>7.6568166666666997</v>
      </c>
      <c r="C1116">
        <v>0</v>
      </c>
      <c r="D1116">
        <v>1.5424370252800101E-3</v>
      </c>
      <c r="E1116" s="1">
        <v>7.6037309344962304E-6</v>
      </c>
      <c r="F1116">
        <v>0</v>
      </c>
    </row>
    <row r="1117" spans="1:6" x14ac:dyDescent="0.25">
      <c r="A1117">
        <v>79.831699999999998</v>
      </c>
      <c r="B1117">
        <f t="shared" si="17"/>
        <v>7.6687166666666968</v>
      </c>
      <c r="C1117">
        <v>0</v>
      </c>
      <c r="D1117">
        <v>1.29971263725271E-3</v>
      </c>
      <c r="E1117" s="1">
        <v>8.2491308672543993E-6</v>
      </c>
      <c r="F1117">
        <v>0</v>
      </c>
    </row>
    <row r="1118" spans="1:6" x14ac:dyDescent="0.25">
      <c r="A1118">
        <v>79.843599999999995</v>
      </c>
      <c r="B1118">
        <f t="shared" si="17"/>
        <v>7.680616666666694</v>
      </c>
      <c r="C1118">
        <v>0</v>
      </c>
      <c r="D1118">
        <v>1.24362042967903E-3</v>
      </c>
      <c r="E1118" s="1">
        <v>8.8889630154905296E-6</v>
      </c>
      <c r="F1118">
        <v>0</v>
      </c>
    </row>
    <row r="1119" spans="1:6" x14ac:dyDescent="0.25">
      <c r="A1119">
        <v>79.855500000000006</v>
      </c>
      <c r="B1119">
        <f t="shared" si="17"/>
        <v>7.6925166666667053</v>
      </c>
      <c r="C1119">
        <v>0</v>
      </c>
      <c r="D1119">
        <v>9.8922921705850496E-4</v>
      </c>
      <c r="E1119">
        <v>0</v>
      </c>
      <c r="F1119">
        <v>0</v>
      </c>
    </row>
    <row r="1120" spans="1:6" x14ac:dyDescent="0.25">
      <c r="A1120">
        <v>79.867400000000004</v>
      </c>
      <c r="B1120">
        <f t="shared" si="17"/>
        <v>7.7044166666667024</v>
      </c>
      <c r="C1120">
        <v>0</v>
      </c>
      <c r="D1120">
        <v>1.0588778875486201E-3</v>
      </c>
      <c r="E1120" s="1">
        <v>3.78431508061487E-5</v>
      </c>
      <c r="F1120">
        <v>0</v>
      </c>
    </row>
    <row r="1121" spans="1:6" x14ac:dyDescent="0.25">
      <c r="A1121">
        <v>79.879300000000001</v>
      </c>
      <c r="B1121">
        <f t="shared" si="17"/>
        <v>7.7163166666666996</v>
      </c>
      <c r="C1121">
        <v>0</v>
      </c>
      <c r="D1121">
        <v>1.0825310481091699E-3</v>
      </c>
      <c r="E1121" s="1">
        <v>2.4850195765778199E-5</v>
      </c>
      <c r="F1121">
        <v>0</v>
      </c>
    </row>
    <row r="1122" spans="1:6" x14ac:dyDescent="0.25">
      <c r="A1122">
        <v>79.889866666666705</v>
      </c>
      <c r="B1122">
        <f t="shared" si="17"/>
        <v>7.7268833333334044</v>
      </c>
      <c r="C1122">
        <v>0</v>
      </c>
      <c r="D1122">
        <v>8.3245285704382503E-4</v>
      </c>
      <c r="E1122" s="1">
        <v>3.5544739953768001E-5</v>
      </c>
      <c r="F1122">
        <v>0</v>
      </c>
    </row>
    <row r="1123" spans="1:6" x14ac:dyDescent="0.25">
      <c r="A1123">
        <v>79.901766666666703</v>
      </c>
      <c r="B1123">
        <f t="shared" si="17"/>
        <v>7.7387833333334015</v>
      </c>
      <c r="C1123">
        <v>0</v>
      </c>
      <c r="D1123">
        <v>9.4340872035956797E-4</v>
      </c>
      <c r="E1123" s="1">
        <v>3.9099840630694001E-5</v>
      </c>
      <c r="F1123">
        <v>0</v>
      </c>
    </row>
    <row r="1124" spans="1:6" x14ac:dyDescent="0.25">
      <c r="A1124">
        <v>79.9136666666667</v>
      </c>
      <c r="B1124">
        <f t="shared" si="17"/>
        <v>7.7506833333333987</v>
      </c>
      <c r="C1124">
        <v>0</v>
      </c>
      <c r="D1124">
        <v>8.8668122883437902E-4</v>
      </c>
      <c r="E1124" s="1">
        <v>4.7310294100125004E-6</v>
      </c>
      <c r="F1124">
        <v>0</v>
      </c>
    </row>
    <row r="1125" spans="1:6" x14ac:dyDescent="0.25">
      <c r="A1125">
        <v>79.925566666666697</v>
      </c>
      <c r="B1125">
        <f t="shared" si="17"/>
        <v>7.7625833333333958</v>
      </c>
      <c r="C1125">
        <v>0</v>
      </c>
      <c r="D1125">
        <v>8.2015864109446905E-4</v>
      </c>
      <c r="E1125">
        <v>0</v>
      </c>
      <c r="F1125">
        <v>0</v>
      </c>
    </row>
    <row r="1126" spans="1:6" x14ac:dyDescent="0.25">
      <c r="A1126">
        <v>79.937466666666694</v>
      </c>
      <c r="B1126">
        <f t="shared" si="17"/>
        <v>7.7744833333333929</v>
      </c>
      <c r="C1126">
        <v>0</v>
      </c>
      <c r="D1126">
        <v>8.4700115908007204E-4</v>
      </c>
      <c r="E1126" s="1">
        <v>3.4668116570318E-6</v>
      </c>
      <c r="F1126">
        <v>0</v>
      </c>
    </row>
    <row r="1127" spans="1:6" x14ac:dyDescent="0.25">
      <c r="A1127">
        <v>79.948033333333299</v>
      </c>
      <c r="B1127">
        <f t="shared" si="17"/>
        <v>7.7850499999999982</v>
      </c>
      <c r="C1127">
        <v>0</v>
      </c>
      <c r="D1127">
        <v>5.6093720924765204E-4</v>
      </c>
      <c r="E1127">
        <v>0</v>
      </c>
      <c r="F1127">
        <v>0</v>
      </c>
    </row>
    <row r="1128" spans="1:6" x14ac:dyDescent="0.25">
      <c r="A1128">
        <v>79.959933333333296</v>
      </c>
      <c r="B1128">
        <f t="shared" si="17"/>
        <v>7.7969499999999954</v>
      </c>
      <c r="C1128">
        <v>0</v>
      </c>
      <c r="D1128">
        <v>6.4605511074063799E-4</v>
      </c>
      <c r="E1128">
        <v>0</v>
      </c>
      <c r="F1128">
        <v>0</v>
      </c>
    </row>
    <row r="1129" spans="1:6" x14ac:dyDescent="0.25">
      <c r="A1129">
        <v>79.971833333333294</v>
      </c>
      <c r="B1129">
        <f t="shared" si="17"/>
        <v>7.8088499999999925</v>
      </c>
      <c r="C1129">
        <v>0</v>
      </c>
      <c r="D1129">
        <v>5.3111662541507399E-4</v>
      </c>
      <c r="E1129" s="1">
        <v>2.4306681197492701E-5</v>
      </c>
      <c r="F1129">
        <v>0</v>
      </c>
    </row>
    <row r="1130" spans="1:6" x14ac:dyDescent="0.25">
      <c r="A1130">
        <v>79.983733333333305</v>
      </c>
      <c r="B1130">
        <f t="shared" si="17"/>
        <v>7.8207500000000039</v>
      </c>
      <c r="C1130">
        <v>0</v>
      </c>
      <c r="D1130">
        <v>5.5908042052917896E-4</v>
      </c>
      <c r="E1130">
        <v>0</v>
      </c>
      <c r="F1130">
        <v>0</v>
      </c>
    </row>
    <row r="1131" spans="1:6" x14ac:dyDescent="0.25">
      <c r="A1131">
        <v>79.995633333333302</v>
      </c>
      <c r="B1131">
        <f t="shared" si="17"/>
        <v>7.832650000000001</v>
      </c>
      <c r="C1131">
        <v>0</v>
      </c>
      <c r="D1131">
        <v>5.3783224178919405E-4</v>
      </c>
      <c r="E1131" s="1">
        <v>1.29467741914742E-5</v>
      </c>
      <c r="F1131">
        <v>0</v>
      </c>
    </row>
    <row r="1132" spans="1:6" x14ac:dyDescent="0.25">
      <c r="A1132">
        <v>80.007549999999995</v>
      </c>
      <c r="B1132">
        <f t="shared" si="17"/>
        <v>7.8445666666666938</v>
      </c>
      <c r="C1132">
        <v>0</v>
      </c>
      <c r="D1132">
        <v>4.92814554863309E-4</v>
      </c>
      <c r="E1132">
        <v>0</v>
      </c>
      <c r="F1132">
        <v>0</v>
      </c>
    </row>
    <row r="1133" spans="1:6" x14ac:dyDescent="0.25">
      <c r="A1133">
        <v>80.019450000000006</v>
      </c>
      <c r="B1133">
        <f t="shared" si="17"/>
        <v>7.8564666666667051</v>
      </c>
      <c r="C1133">
        <v>0</v>
      </c>
      <c r="D1133">
        <v>5.5016377384403898E-4</v>
      </c>
      <c r="E1133" s="1">
        <v>1.0435497184286801E-5</v>
      </c>
      <c r="F1133">
        <v>0</v>
      </c>
    </row>
    <row r="1134" spans="1:6" x14ac:dyDescent="0.25">
      <c r="A1134">
        <v>80.030016666666697</v>
      </c>
      <c r="B1134">
        <f t="shared" si="17"/>
        <v>7.8670333333333957</v>
      </c>
      <c r="C1134">
        <v>0</v>
      </c>
      <c r="D1134">
        <v>6.5990880167591897E-4</v>
      </c>
      <c r="E1134" s="1">
        <v>2.9560612675512E-5</v>
      </c>
      <c r="F1134">
        <v>0</v>
      </c>
    </row>
    <row r="1135" spans="1:6" x14ac:dyDescent="0.25">
      <c r="A1135">
        <v>80.041916666666694</v>
      </c>
      <c r="B1135">
        <f t="shared" si="17"/>
        <v>7.8789333333333929</v>
      </c>
      <c r="C1135">
        <v>0</v>
      </c>
      <c r="D1135">
        <v>4.9921635831304604E-4</v>
      </c>
      <c r="E1135" s="1">
        <v>7.3350123841041699E-6</v>
      </c>
      <c r="F1135">
        <v>0</v>
      </c>
    </row>
    <row r="1136" spans="1:6" x14ac:dyDescent="0.25">
      <c r="A1136">
        <v>80.053816666666705</v>
      </c>
      <c r="B1136">
        <f t="shared" si="17"/>
        <v>7.8908333333334042</v>
      </c>
      <c r="C1136">
        <v>0</v>
      </c>
      <c r="D1136">
        <v>4.64619217128899E-4</v>
      </c>
      <c r="E1136" s="1">
        <v>1.9177638500693699E-5</v>
      </c>
      <c r="F1136">
        <v>0</v>
      </c>
    </row>
    <row r="1137" spans="1:6" x14ac:dyDescent="0.25">
      <c r="A1137">
        <v>80.065733333333299</v>
      </c>
      <c r="B1137">
        <f t="shared" si="17"/>
        <v>7.9027499999999975</v>
      </c>
      <c r="C1137">
        <v>0</v>
      </c>
      <c r="D1137">
        <v>5.3216751696633601E-4</v>
      </c>
      <c r="E1137" s="1">
        <v>3.03961005028361E-5</v>
      </c>
      <c r="F1137">
        <v>0</v>
      </c>
    </row>
    <row r="1138" spans="1:6" x14ac:dyDescent="0.25">
      <c r="A1138">
        <v>80.077633333333296</v>
      </c>
      <c r="B1138">
        <f t="shared" si="17"/>
        <v>7.9146499999999946</v>
      </c>
      <c r="C1138">
        <v>0</v>
      </c>
      <c r="D1138">
        <v>3.7077389386836401E-4</v>
      </c>
      <c r="E1138">
        <v>0</v>
      </c>
      <c r="F1138">
        <v>0</v>
      </c>
    </row>
    <row r="1139" spans="1:6" x14ac:dyDescent="0.25">
      <c r="A1139">
        <v>80.089533333333307</v>
      </c>
      <c r="B1139">
        <f t="shared" si="17"/>
        <v>7.926550000000006</v>
      </c>
      <c r="C1139">
        <v>0</v>
      </c>
      <c r="D1139">
        <v>3.7077387805446699E-4</v>
      </c>
      <c r="E1139">
        <v>0</v>
      </c>
      <c r="F1139">
        <v>0</v>
      </c>
    </row>
    <row r="1140" spans="1:6" x14ac:dyDescent="0.25">
      <c r="A1140">
        <v>80.101433333333304</v>
      </c>
      <c r="B1140">
        <f t="shared" si="17"/>
        <v>7.9384500000000031</v>
      </c>
      <c r="C1140">
        <v>0</v>
      </c>
      <c r="D1140">
        <v>5.1301700081237203E-4</v>
      </c>
      <c r="E1140" s="1">
        <v>2.03242235301516E-5</v>
      </c>
      <c r="F1140">
        <v>0</v>
      </c>
    </row>
    <row r="1141" spans="1:6" x14ac:dyDescent="0.25">
      <c r="A1141">
        <v>80.111999999999995</v>
      </c>
      <c r="B1141">
        <f t="shared" si="17"/>
        <v>7.9490166666666937</v>
      </c>
      <c r="C1141">
        <v>0</v>
      </c>
      <c r="D1141">
        <v>2.3559945026188999E-4</v>
      </c>
      <c r="E1141" s="1">
        <v>1.0496208125452899E-5</v>
      </c>
      <c r="F1141">
        <v>0</v>
      </c>
    </row>
    <row r="1142" spans="1:6" x14ac:dyDescent="0.25">
      <c r="A1142">
        <v>80.123900000000006</v>
      </c>
      <c r="B1142">
        <f t="shared" si="17"/>
        <v>7.9609166666667051</v>
      </c>
      <c r="C1142">
        <v>0</v>
      </c>
      <c r="D1142">
        <v>3.97140778898542E-4</v>
      </c>
      <c r="E1142" s="1">
        <v>3.01849793026782E-5</v>
      </c>
      <c r="F1142">
        <v>0</v>
      </c>
    </row>
    <row r="1143" spans="1:6" x14ac:dyDescent="0.25">
      <c r="A1143">
        <v>80.135800000000003</v>
      </c>
      <c r="B1143">
        <f t="shared" si="17"/>
        <v>7.9728166666667022</v>
      </c>
      <c r="C1143">
        <v>0</v>
      </c>
      <c r="D1143">
        <v>3.5801749779762102E-4</v>
      </c>
      <c r="E1143" s="1">
        <v>3.9104457477928E-5</v>
      </c>
      <c r="F1143">
        <v>0</v>
      </c>
    </row>
    <row r="1144" spans="1:6" x14ac:dyDescent="0.25">
      <c r="A1144">
        <v>80.1477</v>
      </c>
      <c r="B1144">
        <f t="shared" si="17"/>
        <v>7.9847166666666993</v>
      </c>
      <c r="C1144">
        <v>0</v>
      </c>
      <c r="D1144">
        <v>2.96775662177943E-4</v>
      </c>
      <c r="E1144">
        <v>0</v>
      </c>
      <c r="F1144">
        <v>0</v>
      </c>
    </row>
    <row r="1145" spans="1:6" x14ac:dyDescent="0.25">
      <c r="A1145">
        <v>80.159599999999998</v>
      </c>
      <c r="B1145">
        <f t="shared" si="17"/>
        <v>7.9966166666666965</v>
      </c>
      <c r="C1145">
        <v>0</v>
      </c>
      <c r="D1145">
        <v>3.3040589545270599E-4</v>
      </c>
      <c r="E1145" s="1">
        <v>2.2126544529122799E-5</v>
      </c>
      <c r="F1145">
        <v>0</v>
      </c>
    </row>
    <row r="1146" spans="1:6" x14ac:dyDescent="0.25">
      <c r="A1146">
        <v>80.171499999999995</v>
      </c>
      <c r="B1146">
        <f t="shared" si="17"/>
        <v>8.0085166666666936</v>
      </c>
      <c r="C1146">
        <v>0</v>
      </c>
      <c r="D1146">
        <v>2.4294829591484999E-4</v>
      </c>
      <c r="E1146" s="1">
        <v>1.8712816457217199E-5</v>
      </c>
      <c r="F1146">
        <v>0</v>
      </c>
    </row>
    <row r="1147" spans="1:6" x14ac:dyDescent="0.25">
      <c r="A1147">
        <v>80.183400000000006</v>
      </c>
      <c r="B1147">
        <f t="shared" si="17"/>
        <v>8.0204166666667049</v>
      </c>
      <c r="C1147">
        <v>0</v>
      </c>
      <c r="D1147">
        <v>2.6366175709749098E-4</v>
      </c>
      <c r="E1147" s="1">
        <v>3.2107420491622797E-7</v>
      </c>
      <c r="F1147">
        <v>0</v>
      </c>
    </row>
    <row r="1148" spans="1:6" x14ac:dyDescent="0.25">
      <c r="A1148">
        <v>80.195300000000003</v>
      </c>
      <c r="B1148">
        <f t="shared" si="17"/>
        <v>8.0323166666667021</v>
      </c>
      <c r="C1148">
        <v>0</v>
      </c>
      <c r="D1148">
        <v>2.8387619333085303E-4</v>
      </c>
      <c r="E1148" s="1">
        <v>2.7963113829318499E-5</v>
      </c>
      <c r="F1148">
        <v>0</v>
      </c>
    </row>
    <row r="1149" spans="1:6" x14ac:dyDescent="0.25">
      <c r="A1149">
        <v>80.2072</v>
      </c>
      <c r="B1149">
        <f t="shared" si="17"/>
        <v>8.0442166666666992</v>
      </c>
      <c r="C1149">
        <v>0</v>
      </c>
      <c r="D1149">
        <v>2.0847613167794399E-4</v>
      </c>
      <c r="E1149" s="1">
        <v>3.4777979353569903E-5</v>
      </c>
      <c r="F1149">
        <v>0</v>
      </c>
    </row>
    <row r="1150" spans="1:6" x14ac:dyDescent="0.25">
      <c r="A1150">
        <v>80.219099999999997</v>
      </c>
      <c r="B1150">
        <f t="shared" si="17"/>
        <v>8.0561166666666963</v>
      </c>
      <c r="C1150">
        <v>0</v>
      </c>
      <c r="D1150">
        <v>3.4339881967007598E-4</v>
      </c>
      <c r="E1150" s="1">
        <v>3.8101020692441297E-5</v>
      </c>
      <c r="F1150">
        <v>0</v>
      </c>
    </row>
    <row r="1151" spans="1:6" x14ac:dyDescent="0.25">
      <c r="A1151">
        <v>80.230999999999995</v>
      </c>
      <c r="B1151">
        <f t="shared" si="17"/>
        <v>8.0680166666666935</v>
      </c>
      <c r="C1151">
        <v>0</v>
      </c>
      <c r="D1151" s="1">
        <v>8.8298085445875202E-5</v>
      </c>
      <c r="E1151">
        <v>0</v>
      </c>
      <c r="F1151">
        <v>0</v>
      </c>
    </row>
    <row r="1152" spans="1:6" x14ac:dyDescent="0.25">
      <c r="A1152">
        <v>80.242900000000006</v>
      </c>
      <c r="B1152">
        <f t="shared" si="17"/>
        <v>8.0799166666667048</v>
      </c>
      <c r="C1152">
        <v>0</v>
      </c>
      <c r="D1152">
        <v>2.15748619450164E-4</v>
      </c>
      <c r="E1152" s="1">
        <v>2.1443692624542899E-5</v>
      </c>
      <c r="F1152">
        <v>0</v>
      </c>
    </row>
    <row r="1153" spans="1:6" x14ac:dyDescent="0.25">
      <c r="A1153">
        <v>80.254800000000003</v>
      </c>
      <c r="B1153">
        <f t="shared" si="17"/>
        <v>8.091816666666702</v>
      </c>
      <c r="C1153">
        <v>0</v>
      </c>
      <c r="D1153">
        <v>1.6904985987294799E-4</v>
      </c>
      <c r="E1153">
        <v>0</v>
      </c>
      <c r="F1153">
        <v>0</v>
      </c>
    </row>
    <row r="1154" spans="1:6" x14ac:dyDescent="0.25">
      <c r="A1154">
        <v>80.2667</v>
      </c>
      <c r="B1154">
        <f t="shared" si="17"/>
        <v>8.1037166666666991</v>
      </c>
      <c r="C1154">
        <v>0</v>
      </c>
      <c r="D1154">
        <v>1.75549505847527E-4</v>
      </c>
      <c r="E1154" s="1">
        <v>1.6332272168551199E-6</v>
      </c>
      <c r="F1154">
        <v>0</v>
      </c>
    </row>
    <row r="1155" spans="1:6" x14ac:dyDescent="0.25">
      <c r="A1155">
        <v>80.278599999999997</v>
      </c>
      <c r="B1155">
        <f t="shared" ref="B1155:B1218" si="18">A1155-$A$2+$I$2</f>
        <v>8.1156166666666962</v>
      </c>
      <c r="C1155">
        <v>0</v>
      </c>
      <c r="D1155">
        <v>0</v>
      </c>
      <c r="E1155">
        <v>0</v>
      </c>
      <c r="F1155">
        <v>0</v>
      </c>
    </row>
    <row r="1156" spans="1:6" x14ac:dyDescent="0.25">
      <c r="A1156">
        <v>80.290499999999994</v>
      </c>
      <c r="B1156">
        <f t="shared" si="18"/>
        <v>8.1275166666666934</v>
      </c>
      <c r="C1156">
        <v>0</v>
      </c>
      <c r="D1156">
        <v>1.01505093267991E-4</v>
      </c>
      <c r="E1156" s="1">
        <v>1.9565354732220201E-5</v>
      </c>
      <c r="F1156">
        <v>0</v>
      </c>
    </row>
    <row r="1157" spans="1:6" x14ac:dyDescent="0.25">
      <c r="A1157">
        <v>80.302400000000006</v>
      </c>
      <c r="B1157">
        <f t="shared" si="18"/>
        <v>8.1394166666667047</v>
      </c>
      <c r="C1157">
        <v>0</v>
      </c>
      <c r="D1157" s="1">
        <v>7.4013773074631101E-6</v>
      </c>
      <c r="E1157" s="1">
        <v>2.24483520018042E-6</v>
      </c>
      <c r="F1157">
        <v>0</v>
      </c>
    </row>
    <row r="1158" spans="1:6" x14ac:dyDescent="0.25">
      <c r="A1158">
        <v>80.314300000000003</v>
      </c>
      <c r="B1158">
        <f t="shared" si="18"/>
        <v>8.1513166666667018</v>
      </c>
      <c r="C1158">
        <v>0</v>
      </c>
      <c r="D1158" s="1">
        <v>6.7987948395330197E-7</v>
      </c>
      <c r="E1158" s="1">
        <v>3.2115676178681902E-7</v>
      </c>
      <c r="F1158">
        <v>0</v>
      </c>
    </row>
    <row r="1159" spans="1:6" x14ac:dyDescent="0.25">
      <c r="A1159">
        <v>80.3262</v>
      </c>
      <c r="B1159">
        <f t="shared" si="18"/>
        <v>8.163216666666699</v>
      </c>
      <c r="C1159">
        <v>0</v>
      </c>
      <c r="D1159" s="1">
        <v>6.1459907038882502E-5</v>
      </c>
      <c r="E1159" s="1">
        <v>4.8351521891746499E-5</v>
      </c>
      <c r="F1159">
        <v>0</v>
      </c>
    </row>
    <row r="1160" spans="1:6" x14ac:dyDescent="0.25">
      <c r="A1160">
        <v>80.338099999999997</v>
      </c>
      <c r="B1160">
        <f t="shared" si="18"/>
        <v>8.1751166666666961</v>
      </c>
      <c r="C1160">
        <v>0</v>
      </c>
      <c r="D1160" s="1">
        <v>9.5034140928914804E-5</v>
      </c>
      <c r="E1160" s="1">
        <v>1.9134926257578799E-5</v>
      </c>
      <c r="F1160">
        <v>0</v>
      </c>
    </row>
    <row r="1161" spans="1:6" x14ac:dyDescent="0.25">
      <c r="A1161">
        <v>80.349999999999994</v>
      </c>
      <c r="B1161">
        <f t="shared" si="18"/>
        <v>8.1870166666666933</v>
      </c>
      <c r="C1161">
        <v>0</v>
      </c>
      <c r="D1161" s="1">
        <v>6.8122799791207E-5</v>
      </c>
      <c r="E1161" s="1">
        <v>1.730496738266E-5</v>
      </c>
      <c r="F1161">
        <v>0</v>
      </c>
    </row>
    <row r="1162" spans="1:6" x14ac:dyDescent="0.25">
      <c r="A1162">
        <v>80.361900000000006</v>
      </c>
      <c r="B1162">
        <f t="shared" si="18"/>
        <v>8.1989166666667046</v>
      </c>
      <c r="C1162">
        <v>0</v>
      </c>
      <c r="D1162">
        <v>1.62634581526469E-4</v>
      </c>
      <c r="E1162" s="1">
        <v>2.36817605291934E-5</v>
      </c>
      <c r="F1162">
        <v>0</v>
      </c>
    </row>
    <row r="1163" spans="1:6" x14ac:dyDescent="0.25">
      <c r="A1163">
        <v>80.373800000000003</v>
      </c>
      <c r="B1163">
        <f t="shared" si="18"/>
        <v>8.2108166666667017</v>
      </c>
      <c r="C1163">
        <v>0</v>
      </c>
      <c r="D1163">
        <v>2.23202854091592E-4</v>
      </c>
      <c r="E1163" s="1">
        <v>4.1522497055262597E-5</v>
      </c>
      <c r="F1163">
        <v>0</v>
      </c>
    </row>
    <row r="1164" spans="1:6" x14ac:dyDescent="0.25">
      <c r="A1164">
        <v>80.3857</v>
      </c>
      <c r="B1164">
        <f t="shared" si="18"/>
        <v>8.2227166666666989</v>
      </c>
      <c r="C1164">
        <v>0</v>
      </c>
      <c r="D1164">
        <v>0</v>
      </c>
      <c r="E1164">
        <v>0</v>
      </c>
      <c r="F1164">
        <v>0</v>
      </c>
    </row>
    <row r="1165" spans="1:6" x14ac:dyDescent="0.25">
      <c r="A1165">
        <v>80.397599999999997</v>
      </c>
      <c r="B1165">
        <f t="shared" si="18"/>
        <v>8.234616666666696</v>
      </c>
      <c r="C1165">
        <v>0</v>
      </c>
      <c r="D1165" s="1">
        <v>6.8075933671381001E-5</v>
      </c>
      <c r="E1165" s="1">
        <v>4.1413623885921703E-5</v>
      </c>
      <c r="F1165">
        <v>0</v>
      </c>
    </row>
    <row r="1166" spans="1:6" x14ac:dyDescent="0.25">
      <c r="A1166">
        <v>80.409499999999994</v>
      </c>
      <c r="B1166">
        <f t="shared" si="18"/>
        <v>8.2465166666666931</v>
      </c>
      <c r="C1166">
        <v>0</v>
      </c>
      <c r="D1166" s="1">
        <v>9.5160414513802504E-5</v>
      </c>
      <c r="E1166" s="1">
        <v>1.9292043407237E-5</v>
      </c>
      <c r="F1166">
        <v>0</v>
      </c>
    </row>
    <row r="1167" spans="1:6" x14ac:dyDescent="0.25">
      <c r="A1167">
        <v>80.421400000000006</v>
      </c>
      <c r="B1167">
        <f t="shared" si="18"/>
        <v>8.2584166666667045</v>
      </c>
      <c r="C1167">
        <v>0</v>
      </c>
      <c r="D1167" s="1">
        <v>6.8076811587907695E-5</v>
      </c>
      <c r="E1167" s="1">
        <v>2.8432696145212E-5</v>
      </c>
      <c r="F1167">
        <v>0</v>
      </c>
    </row>
    <row r="1168" spans="1:6" x14ac:dyDescent="0.25">
      <c r="A1168">
        <v>80.433300000000003</v>
      </c>
      <c r="B1168">
        <f t="shared" si="18"/>
        <v>8.2703166666667016</v>
      </c>
      <c r="C1168">
        <v>0</v>
      </c>
      <c r="D1168" s="1">
        <v>2.0873373434884501E-5</v>
      </c>
      <c r="E1168" s="1">
        <v>1.9154748894763301E-5</v>
      </c>
      <c r="F1168">
        <v>0</v>
      </c>
    </row>
    <row r="1169" spans="1:6" x14ac:dyDescent="0.25">
      <c r="A1169">
        <v>80.4452</v>
      </c>
      <c r="B1169">
        <f t="shared" si="18"/>
        <v>8.2822166666666988</v>
      </c>
      <c r="C1169">
        <v>0</v>
      </c>
      <c r="D1169">
        <v>0</v>
      </c>
      <c r="E1169" s="1">
        <v>1.38297345198785E-5</v>
      </c>
      <c r="F1169">
        <v>0</v>
      </c>
    </row>
    <row r="1170" spans="1:6" x14ac:dyDescent="0.25">
      <c r="A1170">
        <v>80.457099999999997</v>
      </c>
      <c r="B1170">
        <f t="shared" si="18"/>
        <v>8.2941166666666959</v>
      </c>
      <c r="C1170">
        <v>0</v>
      </c>
      <c r="D1170" s="1">
        <v>6.8123507509791903E-7</v>
      </c>
      <c r="E1170">
        <v>0</v>
      </c>
      <c r="F1170">
        <v>0</v>
      </c>
    </row>
    <row r="1171" spans="1:6" x14ac:dyDescent="0.25">
      <c r="A1171">
        <v>80.468999999999994</v>
      </c>
      <c r="B1171">
        <f t="shared" si="18"/>
        <v>8.306016666666693</v>
      </c>
      <c r="C1171">
        <v>0</v>
      </c>
      <c r="D1171">
        <v>0</v>
      </c>
      <c r="E1171">
        <v>0</v>
      </c>
      <c r="F1171">
        <v>0</v>
      </c>
    </row>
    <row r="1172" spans="1:6" x14ac:dyDescent="0.25">
      <c r="A1172">
        <v>80.480900000000005</v>
      </c>
      <c r="B1172">
        <f t="shared" si="18"/>
        <v>8.3179166666667044</v>
      </c>
      <c r="C1172">
        <v>0</v>
      </c>
      <c r="D1172">
        <v>0</v>
      </c>
      <c r="E1172">
        <v>0</v>
      </c>
      <c r="F1172">
        <v>0</v>
      </c>
    </row>
    <row r="1173" spans="1:6" x14ac:dyDescent="0.25">
      <c r="A1173">
        <v>80.492800000000003</v>
      </c>
      <c r="B1173">
        <f t="shared" si="18"/>
        <v>8.3298166666667015</v>
      </c>
      <c r="C1173">
        <v>0</v>
      </c>
      <c r="D1173">
        <v>0</v>
      </c>
      <c r="E1173" s="1">
        <v>4.8953676981983498E-6</v>
      </c>
      <c r="F1173">
        <v>0</v>
      </c>
    </row>
    <row r="1174" spans="1:6" x14ac:dyDescent="0.25">
      <c r="A1174">
        <v>80.5047</v>
      </c>
      <c r="B1174">
        <f t="shared" si="18"/>
        <v>8.3417166666666986</v>
      </c>
      <c r="C1174">
        <v>0</v>
      </c>
      <c r="D1174">
        <v>0</v>
      </c>
      <c r="E1174" s="1">
        <v>5.4095190359713102E-7</v>
      </c>
      <c r="F1174">
        <v>0</v>
      </c>
    </row>
    <row r="1175" spans="1:6" x14ac:dyDescent="0.25">
      <c r="A1175">
        <v>80.516599999999997</v>
      </c>
      <c r="B1175">
        <f t="shared" si="18"/>
        <v>8.3536166666666958</v>
      </c>
      <c r="C1175">
        <v>0</v>
      </c>
      <c r="D1175">
        <v>0</v>
      </c>
      <c r="E1175" s="1">
        <v>1.9794475827784899E-5</v>
      </c>
      <c r="F1175">
        <v>0</v>
      </c>
    </row>
    <row r="1176" spans="1:6" x14ac:dyDescent="0.25">
      <c r="A1176">
        <v>80.528499999999994</v>
      </c>
      <c r="B1176">
        <f t="shared" si="18"/>
        <v>8.3655166666666929</v>
      </c>
      <c r="C1176">
        <v>0</v>
      </c>
      <c r="D1176">
        <v>0</v>
      </c>
      <c r="E1176">
        <v>0</v>
      </c>
      <c r="F1176">
        <v>0</v>
      </c>
    </row>
    <row r="1177" spans="1:6" x14ac:dyDescent="0.25">
      <c r="A1177">
        <v>80.540400000000005</v>
      </c>
      <c r="B1177">
        <f t="shared" si="18"/>
        <v>8.3774166666667043</v>
      </c>
      <c r="C1177">
        <v>0</v>
      </c>
      <c r="D1177">
        <v>0</v>
      </c>
      <c r="E1177">
        <v>0</v>
      </c>
      <c r="F1177">
        <v>0</v>
      </c>
    </row>
    <row r="1178" spans="1:6" x14ac:dyDescent="0.25">
      <c r="A1178">
        <v>80.550966666666696</v>
      </c>
      <c r="B1178">
        <f t="shared" si="18"/>
        <v>8.3879833333333949</v>
      </c>
      <c r="C1178">
        <v>0</v>
      </c>
      <c r="D1178">
        <v>0</v>
      </c>
      <c r="E1178">
        <v>0</v>
      </c>
      <c r="F1178">
        <v>0</v>
      </c>
    </row>
    <row r="1179" spans="1:6" x14ac:dyDescent="0.25">
      <c r="A1179">
        <v>80.561533333333301</v>
      </c>
      <c r="B1179">
        <f t="shared" si="18"/>
        <v>8.3985500000000002</v>
      </c>
      <c r="C1179">
        <v>0</v>
      </c>
      <c r="D1179">
        <v>0</v>
      </c>
      <c r="E1179" s="1">
        <v>1.5115366207061999E-5</v>
      </c>
      <c r="F1179">
        <v>0</v>
      </c>
    </row>
    <row r="1180" spans="1:6" x14ac:dyDescent="0.25">
      <c r="A1180">
        <v>80.573433333333298</v>
      </c>
      <c r="B1180">
        <f t="shared" si="18"/>
        <v>8.4104499999999973</v>
      </c>
      <c r="C1180">
        <v>0</v>
      </c>
      <c r="D1180">
        <v>0</v>
      </c>
      <c r="E1180" s="1">
        <v>3.0569877121467903E-5</v>
      </c>
      <c r="F1180">
        <v>0</v>
      </c>
    </row>
    <row r="1181" spans="1:6" x14ac:dyDescent="0.25">
      <c r="A1181">
        <v>80.585333333333296</v>
      </c>
      <c r="B1181">
        <f t="shared" si="18"/>
        <v>8.4223499999999945</v>
      </c>
      <c r="C1181">
        <v>0</v>
      </c>
      <c r="D1181" s="1">
        <v>2.0927977858322101E-5</v>
      </c>
      <c r="E1181" s="1">
        <v>5.8508537562464902E-5</v>
      </c>
      <c r="F1181">
        <v>0</v>
      </c>
    </row>
    <row r="1182" spans="1:6" x14ac:dyDescent="0.25">
      <c r="A1182">
        <v>80.5959</v>
      </c>
      <c r="B1182">
        <f t="shared" si="18"/>
        <v>8.4329166666666993</v>
      </c>
      <c r="C1182">
        <v>0</v>
      </c>
      <c r="D1182" s="1">
        <v>3.4425435137743901E-5</v>
      </c>
      <c r="E1182" s="1">
        <v>4.9988779752440903E-5</v>
      </c>
      <c r="F1182">
        <v>0</v>
      </c>
    </row>
    <row r="1183" spans="1:6" x14ac:dyDescent="0.25">
      <c r="A1183">
        <v>80.607799999999997</v>
      </c>
      <c r="B1183">
        <f t="shared" si="18"/>
        <v>8.4448166666666964</v>
      </c>
      <c r="C1183">
        <v>0</v>
      </c>
      <c r="D1183">
        <v>0</v>
      </c>
      <c r="E1183" s="1">
        <v>1.4984011495996E-5</v>
      </c>
      <c r="F1183">
        <v>0</v>
      </c>
    </row>
    <row r="1184" spans="1:6" x14ac:dyDescent="0.25">
      <c r="A1184">
        <v>80.619699999999995</v>
      </c>
      <c r="B1184">
        <f t="shared" si="18"/>
        <v>8.4567166666666935</v>
      </c>
      <c r="C1184">
        <v>0</v>
      </c>
      <c r="D1184">
        <v>0</v>
      </c>
      <c r="E1184" s="1">
        <v>2.5759070497509399E-5</v>
      </c>
      <c r="F1184">
        <v>0</v>
      </c>
    </row>
    <row r="1185" spans="1:6" x14ac:dyDescent="0.25">
      <c r="A1185">
        <v>80.631600000000006</v>
      </c>
      <c r="B1185">
        <f t="shared" si="18"/>
        <v>8.4686166666667049</v>
      </c>
      <c r="C1185">
        <v>0</v>
      </c>
      <c r="D1185">
        <v>0</v>
      </c>
      <c r="E1185" s="1">
        <v>2.0263355516055999E-5</v>
      </c>
      <c r="F1185">
        <v>0</v>
      </c>
    </row>
    <row r="1186" spans="1:6" x14ac:dyDescent="0.25">
      <c r="A1186">
        <v>80.643500000000003</v>
      </c>
      <c r="B1186">
        <f t="shared" si="18"/>
        <v>8.480516666666702</v>
      </c>
      <c r="C1186">
        <v>0</v>
      </c>
      <c r="D1186">
        <v>0</v>
      </c>
      <c r="E1186" s="1">
        <v>5.6228297013092897E-5</v>
      </c>
      <c r="F1186">
        <v>0</v>
      </c>
    </row>
    <row r="1187" spans="1:6" x14ac:dyDescent="0.25">
      <c r="A1187">
        <v>80.6554</v>
      </c>
      <c r="B1187">
        <f t="shared" si="18"/>
        <v>8.4924166666666991</v>
      </c>
      <c r="C1187">
        <v>0</v>
      </c>
      <c r="D1187">
        <v>0</v>
      </c>
      <c r="E1187" s="1">
        <v>4.2300611734583999E-6</v>
      </c>
      <c r="F1187">
        <v>0</v>
      </c>
    </row>
    <row r="1188" spans="1:6" x14ac:dyDescent="0.25">
      <c r="A1188">
        <v>80.667299999999997</v>
      </c>
      <c r="B1188">
        <f t="shared" si="18"/>
        <v>8.5043166666666963</v>
      </c>
      <c r="C1188">
        <v>0</v>
      </c>
      <c r="D1188">
        <v>0</v>
      </c>
      <c r="E1188" s="1">
        <v>4.1833688618811396E-6</v>
      </c>
      <c r="F1188">
        <v>0</v>
      </c>
    </row>
    <row r="1189" spans="1:6" x14ac:dyDescent="0.25">
      <c r="A1189">
        <v>80.679199999999994</v>
      </c>
      <c r="B1189">
        <f t="shared" si="18"/>
        <v>8.5162166666666934</v>
      </c>
      <c r="C1189">
        <v>0</v>
      </c>
      <c r="D1189">
        <v>0</v>
      </c>
      <c r="E1189">
        <v>0</v>
      </c>
      <c r="F1189">
        <v>0</v>
      </c>
    </row>
    <row r="1190" spans="1:6" x14ac:dyDescent="0.25">
      <c r="A1190">
        <v>80.691100000000006</v>
      </c>
      <c r="B1190">
        <f t="shared" si="18"/>
        <v>8.5281166666667048</v>
      </c>
      <c r="C1190">
        <v>0</v>
      </c>
      <c r="D1190">
        <v>0</v>
      </c>
      <c r="E1190">
        <v>0</v>
      </c>
      <c r="F1190">
        <v>0</v>
      </c>
    </row>
    <row r="1191" spans="1:6" x14ac:dyDescent="0.25">
      <c r="A1191">
        <v>80.703000000000003</v>
      </c>
      <c r="B1191">
        <f t="shared" si="18"/>
        <v>8.5400166666667019</v>
      </c>
      <c r="C1191">
        <v>0</v>
      </c>
      <c r="D1191">
        <v>0</v>
      </c>
      <c r="E1191" s="1">
        <v>2.4191893981962299E-5</v>
      </c>
      <c r="F1191">
        <v>0</v>
      </c>
    </row>
    <row r="1192" spans="1:6" x14ac:dyDescent="0.25">
      <c r="A1192">
        <v>80.7149</v>
      </c>
      <c r="B1192">
        <f t="shared" si="18"/>
        <v>8.551916666666699</v>
      </c>
      <c r="C1192">
        <v>0</v>
      </c>
      <c r="D1192">
        <v>0</v>
      </c>
      <c r="E1192" s="1">
        <v>2.6522370696087099E-5</v>
      </c>
      <c r="F1192">
        <v>0</v>
      </c>
    </row>
    <row r="1193" spans="1:6" x14ac:dyDescent="0.25">
      <c r="A1193">
        <v>80.725466666666705</v>
      </c>
      <c r="B1193">
        <f t="shared" si="18"/>
        <v>8.5624833333334038</v>
      </c>
      <c r="C1193">
        <v>0</v>
      </c>
      <c r="D1193">
        <v>0</v>
      </c>
      <c r="E1193" s="1">
        <v>4.0012430296813598E-5</v>
      </c>
      <c r="F1193">
        <v>0</v>
      </c>
    </row>
    <row r="1194" spans="1:6" x14ac:dyDescent="0.25">
      <c r="A1194">
        <v>80.737366666666702</v>
      </c>
      <c r="B1194">
        <f t="shared" si="18"/>
        <v>8.574383333333401</v>
      </c>
      <c r="C1194">
        <v>0</v>
      </c>
      <c r="D1194">
        <v>0</v>
      </c>
      <c r="E1194" s="1">
        <v>2.4674328545133801E-5</v>
      </c>
      <c r="F1194">
        <v>0</v>
      </c>
    </row>
    <row r="1195" spans="1:6" x14ac:dyDescent="0.25">
      <c r="A1195">
        <v>80.749266666666699</v>
      </c>
      <c r="B1195">
        <f t="shared" si="18"/>
        <v>8.5862833333333981</v>
      </c>
      <c r="C1195">
        <v>0</v>
      </c>
      <c r="D1195">
        <v>0</v>
      </c>
      <c r="E1195" s="1">
        <v>1.7511048849042299E-5</v>
      </c>
      <c r="F1195">
        <v>0</v>
      </c>
    </row>
    <row r="1196" spans="1:6" x14ac:dyDescent="0.25">
      <c r="A1196">
        <v>80.761166666666696</v>
      </c>
      <c r="B1196">
        <f t="shared" si="18"/>
        <v>8.5981833333333952</v>
      </c>
      <c r="C1196">
        <v>0</v>
      </c>
      <c r="D1196">
        <v>0</v>
      </c>
      <c r="E1196" s="1">
        <v>1.9802917260539799E-5</v>
      </c>
      <c r="F1196">
        <v>0</v>
      </c>
    </row>
    <row r="1197" spans="1:6" x14ac:dyDescent="0.25">
      <c r="A1197">
        <v>80.773066666666693</v>
      </c>
      <c r="B1197">
        <f t="shared" si="18"/>
        <v>8.6100833333333924</v>
      </c>
      <c r="C1197">
        <v>0</v>
      </c>
      <c r="D1197">
        <v>0</v>
      </c>
      <c r="E1197" s="1">
        <v>1.66361867601183E-5</v>
      </c>
      <c r="F1197">
        <v>0</v>
      </c>
    </row>
    <row r="1198" spans="1:6" x14ac:dyDescent="0.25">
      <c r="A1198">
        <v>80.784966666666705</v>
      </c>
      <c r="B1198">
        <f t="shared" si="18"/>
        <v>8.6219833333334037</v>
      </c>
      <c r="C1198">
        <v>0</v>
      </c>
      <c r="D1198">
        <v>0</v>
      </c>
      <c r="E1198" s="1">
        <v>4.8248970584989301E-5</v>
      </c>
      <c r="F1198">
        <v>0</v>
      </c>
    </row>
    <row r="1199" spans="1:6" x14ac:dyDescent="0.25">
      <c r="A1199">
        <v>80.796866666666702</v>
      </c>
      <c r="B1199">
        <f t="shared" si="18"/>
        <v>8.6338833333334009</v>
      </c>
      <c r="C1199">
        <v>0</v>
      </c>
      <c r="D1199" s="1">
        <v>3.4221131903061298E-5</v>
      </c>
      <c r="E1199" s="1">
        <v>4.2881728257658603E-5</v>
      </c>
      <c r="F1199">
        <v>0</v>
      </c>
    </row>
    <row r="1200" spans="1:6" x14ac:dyDescent="0.25">
      <c r="A1200">
        <v>80.808766666666699</v>
      </c>
      <c r="B1200">
        <f t="shared" si="18"/>
        <v>8.645783333333398</v>
      </c>
      <c r="C1200">
        <v>0</v>
      </c>
      <c r="D1200">
        <v>0</v>
      </c>
      <c r="E1200" s="1">
        <v>4.4808196414577597E-5</v>
      </c>
      <c r="F1200">
        <v>0</v>
      </c>
    </row>
    <row r="1201" spans="1:6" x14ac:dyDescent="0.25">
      <c r="A1201">
        <v>80.820666666666696</v>
      </c>
      <c r="B1201">
        <f t="shared" si="18"/>
        <v>8.6576833333333951</v>
      </c>
      <c r="C1201">
        <v>0</v>
      </c>
      <c r="D1201">
        <v>0</v>
      </c>
      <c r="E1201">
        <v>0</v>
      </c>
      <c r="F1201">
        <v>0</v>
      </c>
    </row>
    <row r="1202" spans="1:6" x14ac:dyDescent="0.25">
      <c r="A1202">
        <v>80.832566666666693</v>
      </c>
      <c r="B1202">
        <f t="shared" si="18"/>
        <v>8.6695833333333923</v>
      </c>
      <c r="C1202">
        <v>0</v>
      </c>
      <c r="D1202">
        <v>0</v>
      </c>
      <c r="E1202" s="1">
        <v>8.0391643213909598E-7</v>
      </c>
      <c r="F1202">
        <v>0</v>
      </c>
    </row>
    <row r="1203" spans="1:6" x14ac:dyDescent="0.25">
      <c r="A1203">
        <v>80.844466666666705</v>
      </c>
      <c r="B1203">
        <f t="shared" si="18"/>
        <v>8.6814833333334036</v>
      </c>
      <c r="C1203">
        <v>0</v>
      </c>
      <c r="D1203">
        <v>0</v>
      </c>
      <c r="E1203" s="1">
        <v>1.7242776728947499E-5</v>
      </c>
      <c r="F1203">
        <v>0</v>
      </c>
    </row>
    <row r="1204" spans="1:6" x14ac:dyDescent="0.25">
      <c r="A1204">
        <v>80.856366666666702</v>
      </c>
      <c r="B1204">
        <f t="shared" si="18"/>
        <v>8.6933833333334007</v>
      </c>
      <c r="C1204">
        <v>0</v>
      </c>
      <c r="D1204">
        <v>0</v>
      </c>
      <c r="E1204">
        <v>0</v>
      </c>
      <c r="F1204">
        <v>0</v>
      </c>
    </row>
    <row r="1205" spans="1:6" x14ac:dyDescent="0.25">
      <c r="A1205">
        <v>80.868266666666699</v>
      </c>
      <c r="B1205">
        <f t="shared" si="18"/>
        <v>8.7052833333333979</v>
      </c>
      <c r="C1205">
        <v>0</v>
      </c>
      <c r="D1205">
        <v>0</v>
      </c>
      <c r="E1205" s="1">
        <v>1.5537294172520101E-5</v>
      </c>
      <c r="F1205">
        <v>0</v>
      </c>
    </row>
    <row r="1206" spans="1:6" x14ac:dyDescent="0.25">
      <c r="A1206">
        <v>80.880166666666696</v>
      </c>
      <c r="B1206">
        <f t="shared" si="18"/>
        <v>8.717183333333395</v>
      </c>
      <c r="C1206">
        <v>0</v>
      </c>
      <c r="D1206">
        <v>0</v>
      </c>
      <c r="E1206" s="1">
        <v>2.2323075991115001E-5</v>
      </c>
      <c r="F1206">
        <v>0</v>
      </c>
    </row>
    <row r="1207" spans="1:6" x14ac:dyDescent="0.25">
      <c r="A1207">
        <v>80.892083333333304</v>
      </c>
      <c r="B1207">
        <f t="shared" si="18"/>
        <v>8.7291000000000025</v>
      </c>
      <c r="C1207">
        <v>0</v>
      </c>
      <c r="D1207">
        <v>0</v>
      </c>
      <c r="E1207">
        <v>0</v>
      </c>
      <c r="F1207">
        <v>0</v>
      </c>
    </row>
    <row r="1208" spans="1:6" x14ac:dyDescent="0.25">
      <c r="A1208">
        <v>80.903983333333301</v>
      </c>
      <c r="B1208">
        <f t="shared" si="18"/>
        <v>8.7409999999999997</v>
      </c>
      <c r="C1208">
        <v>0</v>
      </c>
      <c r="D1208">
        <v>0</v>
      </c>
      <c r="E1208" s="1">
        <v>5.0120169091691103E-5</v>
      </c>
      <c r="F1208">
        <v>0</v>
      </c>
    </row>
    <row r="1209" spans="1:6" x14ac:dyDescent="0.25">
      <c r="A1209">
        <v>80.914550000000006</v>
      </c>
      <c r="B1209">
        <f t="shared" si="18"/>
        <v>8.7515666666667045</v>
      </c>
      <c r="C1209">
        <v>0</v>
      </c>
      <c r="D1209">
        <v>0</v>
      </c>
      <c r="E1209" s="1">
        <v>6.3338295654260099E-6</v>
      </c>
      <c r="F1209">
        <v>0</v>
      </c>
    </row>
    <row r="1210" spans="1:6" x14ac:dyDescent="0.25">
      <c r="A1210">
        <v>80.926450000000003</v>
      </c>
      <c r="B1210">
        <f t="shared" si="18"/>
        <v>8.7634666666667016</v>
      </c>
      <c r="C1210">
        <v>0</v>
      </c>
      <c r="D1210">
        <v>0</v>
      </c>
      <c r="E1210" s="1">
        <v>2.20601195686916E-5</v>
      </c>
      <c r="F1210">
        <v>0</v>
      </c>
    </row>
    <row r="1211" spans="1:6" x14ac:dyDescent="0.25">
      <c r="A1211">
        <v>80.93835</v>
      </c>
      <c r="B1211">
        <f t="shared" si="18"/>
        <v>8.7753666666666987</v>
      </c>
      <c r="C1211">
        <v>0</v>
      </c>
      <c r="D1211">
        <v>0</v>
      </c>
      <c r="E1211" s="1">
        <v>1.7425780926938001E-5</v>
      </c>
      <c r="F1211">
        <v>0</v>
      </c>
    </row>
    <row r="1212" spans="1:6" x14ac:dyDescent="0.25">
      <c r="A1212">
        <v>80.950266666666707</v>
      </c>
      <c r="B1212">
        <f t="shared" si="18"/>
        <v>8.7872833333334057</v>
      </c>
      <c r="C1212">
        <v>0</v>
      </c>
      <c r="D1212">
        <v>0</v>
      </c>
      <c r="E1212" s="1">
        <v>5.50397050004389E-5</v>
      </c>
      <c r="F1212">
        <v>0</v>
      </c>
    </row>
    <row r="1213" spans="1:6" x14ac:dyDescent="0.25">
      <c r="A1213">
        <v>80.962166666666704</v>
      </c>
      <c r="B1213">
        <f t="shared" si="18"/>
        <v>8.7991833333334029</v>
      </c>
      <c r="C1213">
        <v>0</v>
      </c>
      <c r="D1213">
        <v>0</v>
      </c>
      <c r="E1213" s="1">
        <v>2.66712165727192E-5</v>
      </c>
      <c r="F1213">
        <v>0</v>
      </c>
    </row>
    <row r="1214" spans="1:6" x14ac:dyDescent="0.25">
      <c r="A1214">
        <v>80.972733333333295</v>
      </c>
      <c r="B1214">
        <f t="shared" si="18"/>
        <v>8.809749999999994</v>
      </c>
      <c r="C1214">
        <v>0</v>
      </c>
      <c r="D1214">
        <v>0</v>
      </c>
      <c r="E1214" s="1">
        <v>2.6618131680623699E-5</v>
      </c>
      <c r="F1214">
        <v>0</v>
      </c>
    </row>
    <row r="1215" spans="1:6" x14ac:dyDescent="0.25">
      <c r="A1215">
        <v>80.984633333333306</v>
      </c>
      <c r="B1215">
        <f t="shared" si="18"/>
        <v>8.8216500000000053</v>
      </c>
      <c r="C1215">
        <v>0</v>
      </c>
      <c r="D1215">
        <v>0</v>
      </c>
      <c r="E1215" s="1">
        <v>1.8019807295214701E-5</v>
      </c>
      <c r="F1215">
        <v>0</v>
      </c>
    </row>
    <row r="1216" spans="1:6" x14ac:dyDescent="0.25">
      <c r="A1216">
        <v>80.996533333333403</v>
      </c>
      <c r="B1216">
        <f t="shared" si="18"/>
        <v>8.8335500000001019</v>
      </c>
      <c r="C1216">
        <v>0</v>
      </c>
      <c r="D1216">
        <v>0</v>
      </c>
      <c r="E1216">
        <v>0</v>
      </c>
      <c r="F1216">
        <v>0</v>
      </c>
    </row>
    <row r="1217" spans="1:6" x14ac:dyDescent="0.25">
      <c r="A1217">
        <v>81.008433333333301</v>
      </c>
      <c r="B1217">
        <f t="shared" si="18"/>
        <v>8.8454499999999996</v>
      </c>
      <c r="C1217">
        <v>0</v>
      </c>
      <c r="D1217">
        <v>0</v>
      </c>
      <c r="E1217" s="1">
        <v>5.6207657284034497E-5</v>
      </c>
      <c r="F1217">
        <v>0</v>
      </c>
    </row>
    <row r="1218" spans="1:6" x14ac:dyDescent="0.25">
      <c r="A1218">
        <v>81.020333333333298</v>
      </c>
      <c r="B1218">
        <f t="shared" si="18"/>
        <v>8.8573499999999967</v>
      </c>
      <c r="C1218">
        <v>0</v>
      </c>
      <c r="D1218">
        <v>0</v>
      </c>
      <c r="E1218" s="1">
        <v>7.8803449948612505E-6</v>
      </c>
      <c r="F1218">
        <v>0</v>
      </c>
    </row>
    <row r="1219" spans="1:6" x14ac:dyDescent="0.25">
      <c r="A1219">
        <v>81.032233333333295</v>
      </c>
      <c r="B1219">
        <f t="shared" ref="B1219:B1273" si="19">A1219-$A$2+$I$2</f>
        <v>8.8692499999999939</v>
      </c>
      <c r="C1219">
        <v>0</v>
      </c>
      <c r="D1219">
        <v>0</v>
      </c>
      <c r="E1219" s="1">
        <v>4.9228466167514997E-6</v>
      </c>
      <c r="F1219">
        <v>0</v>
      </c>
    </row>
    <row r="1220" spans="1:6" x14ac:dyDescent="0.25">
      <c r="A1220">
        <v>81.044133333333306</v>
      </c>
      <c r="B1220">
        <f t="shared" si="19"/>
        <v>8.8811500000000052</v>
      </c>
      <c r="C1220">
        <v>0</v>
      </c>
      <c r="D1220">
        <v>0</v>
      </c>
      <c r="E1220" s="1">
        <v>6.4568866348672402E-6</v>
      </c>
      <c r="F1220">
        <v>0</v>
      </c>
    </row>
    <row r="1221" spans="1:6" x14ac:dyDescent="0.25">
      <c r="A1221">
        <v>81.056033333333303</v>
      </c>
      <c r="B1221">
        <f t="shared" si="19"/>
        <v>8.8930500000000023</v>
      </c>
      <c r="C1221">
        <v>0</v>
      </c>
      <c r="D1221">
        <v>0</v>
      </c>
      <c r="E1221" s="1">
        <v>3.5058805490273401E-5</v>
      </c>
      <c r="F1221">
        <v>0</v>
      </c>
    </row>
    <row r="1222" spans="1:6" x14ac:dyDescent="0.25">
      <c r="A1222">
        <v>81.066599999999994</v>
      </c>
      <c r="B1222">
        <f t="shared" si="19"/>
        <v>8.9036166666666929</v>
      </c>
      <c r="C1222">
        <v>0</v>
      </c>
      <c r="D1222">
        <v>0</v>
      </c>
      <c r="E1222" s="1">
        <v>5.8562393086495401E-5</v>
      </c>
      <c r="F1222">
        <v>0</v>
      </c>
    </row>
    <row r="1223" spans="1:6" x14ac:dyDescent="0.25">
      <c r="A1223">
        <v>81.078500000000005</v>
      </c>
      <c r="B1223">
        <f t="shared" si="19"/>
        <v>8.9155166666667043</v>
      </c>
      <c r="C1223">
        <v>0</v>
      </c>
      <c r="D1223">
        <v>0</v>
      </c>
      <c r="E1223" s="1">
        <v>1.5684023361039398E-5</v>
      </c>
      <c r="F1223">
        <v>0</v>
      </c>
    </row>
    <row r="1224" spans="1:6" x14ac:dyDescent="0.25">
      <c r="A1224">
        <v>81.090400000000002</v>
      </c>
      <c r="B1224">
        <f t="shared" si="19"/>
        <v>8.9274166666667014</v>
      </c>
      <c r="C1224">
        <v>0</v>
      </c>
      <c r="D1224">
        <v>0</v>
      </c>
      <c r="E1224" s="1">
        <v>4.4056458313224804E-6</v>
      </c>
      <c r="F1224">
        <v>0</v>
      </c>
    </row>
    <row r="1225" spans="1:6" x14ac:dyDescent="0.25">
      <c r="A1225">
        <v>81.1023</v>
      </c>
      <c r="B1225">
        <f t="shared" si="19"/>
        <v>8.9393166666666986</v>
      </c>
      <c r="C1225">
        <v>0</v>
      </c>
      <c r="D1225">
        <v>0</v>
      </c>
      <c r="E1225" s="1">
        <v>1.6658329426181201E-5</v>
      </c>
      <c r="F1225">
        <v>0</v>
      </c>
    </row>
    <row r="1226" spans="1:6" x14ac:dyDescent="0.25">
      <c r="A1226">
        <v>81.114199999999997</v>
      </c>
      <c r="B1226">
        <f t="shared" si="19"/>
        <v>8.9512166666666957</v>
      </c>
      <c r="C1226">
        <v>0</v>
      </c>
      <c r="D1226">
        <v>0</v>
      </c>
      <c r="E1226">
        <v>0</v>
      </c>
      <c r="F1226">
        <v>0</v>
      </c>
    </row>
    <row r="1227" spans="1:6" x14ac:dyDescent="0.25">
      <c r="A1227">
        <v>81.126099999999994</v>
      </c>
      <c r="B1227">
        <f t="shared" si="19"/>
        <v>8.9631166666666928</v>
      </c>
      <c r="C1227">
        <v>0</v>
      </c>
      <c r="D1227">
        <v>0</v>
      </c>
      <c r="E1227" s="1">
        <v>4.8771246967421399E-5</v>
      </c>
      <c r="F1227">
        <v>0</v>
      </c>
    </row>
    <row r="1228" spans="1:6" x14ac:dyDescent="0.25">
      <c r="A1228">
        <v>81.138000000000005</v>
      </c>
      <c r="B1228">
        <f t="shared" si="19"/>
        <v>8.9750166666667042</v>
      </c>
      <c r="C1228">
        <v>0</v>
      </c>
      <c r="D1228">
        <v>0</v>
      </c>
      <c r="E1228" s="1">
        <v>8.1153959242160208E-6</v>
      </c>
      <c r="F1228">
        <v>0</v>
      </c>
    </row>
    <row r="1229" spans="1:6" x14ac:dyDescent="0.25">
      <c r="A1229">
        <v>81.149900000000002</v>
      </c>
      <c r="B1229">
        <f t="shared" si="19"/>
        <v>8.9869166666667013</v>
      </c>
      <c r="C1229">
        <v>0</v>
      </c>
      <c r="D1229">
        <v>0</v>
      </c>
      <c r="E1229" s="1">
        <v>3.9687126237968803E-5</v>
      </c>
      <c r="F1229">
        <v>0</v>
      </c>
    </row>
    <row r="1230" spans="1:6" x14ac:dyDescent="0.25">
      <c r="A1230">
        <v>81.161799999999999</v>
      </c>
      <c r="B1230">
        <f t="shared" si="19"/>
        <v>8.9988166666666984</v>
      </c>
      <c r="C1230">
        <v>0</v>
      </c>
      <c r="D1230">
        <v>0</v>
      </c>
      <c r="E1230" s="1">
        <v>3.9204415985805799E-5</v>
      </c>
      <c r="F1230">
        <v>0</v>
      </c>
    </row>
    <row r="1231" spans="1:6" x14ac:dyDescent="0.25">
      <c r="A1231">
        <v>81.173699999999997</v>
      </c>
      <c r="B1231">
        <f t="shared" si="19"/>
        <v>9.0107166666666956</v>
      </c>
      <c r="C1231">
        <v>0</v>
      </c>
      <c r="D1231">
        <v>0</v>
      </c>
      <c r="E1231">
        <v>0</v>
      </c>
      <c r="F1231">
        <v>0</v>
      </c>
    </row>
    <row r="1232" spans="1:6" x14ac:dyDescent="0.25">
      <c r="A1232">
        <v>81.185599999999994</v>
      </c>
      <c r="B1232">
        <f t="shared" si="19"/>
        <v>9.0226166666666927</v>
      </c>
      <c r="C1232">
        <v>0</v>
      </c>
      <c r="D1232">
        <v>0</v>
      </c>
      <c r="E1232" s="1">
        <v>3.7160999112382898E-5</v>
      </c>
      <c r="F1232">
        <v>0</v>
      </c>
    </row>
    <row r="1233" spans="1:6" x14ac:dyDescent="0.25">
      <c r="A1233">
        <v>81.197500000000005</v>
      </c>
      <c r="B1233">
        <f t="shared" si="19"/>
        <v>9.0345166666667041</v>
      </c>
      <c r="C1233">
        <v>0</v>
      </c>
      <c r="D1233">
        <v>0</v>
      </c>
      <c r="E1233" s="1">
        <v>4.1781917988603202E-5</v>
      </c>
      <c r="F1233">
        <v>0</v>
      </c>
    </row>
    <row r="1234" spans="1:6" x14ac:dyDescent="0.25">
      <c r="A1234">
        <v>81.209400000000002</v>
      </c>
      <c r="B1234">
        <f t="shared" si="19"/>
        <v>9.0464166666667012</v>
      </c>
      <c r="C1234">
        <v>0</v>
      </c>
      <c r="D1234">
        <v>0</v>
      </c>
      <c r="E1234" s="1">
        <v>1.7372444758828401E-5</v>
      </c>
      <c r="F1234">
        <v>0</v>
      </c>
    </row>
    <row r="1235" spans="1:6" x14ac:dyDescent="0.25">
      <c r="A1235">
        <v>81.221299999999999</v>
      </c>
      <c r="B1235">
        <f t="shared" si="19"/>
        <v>9.0583166666666983</v>
      </c>
      <c r="C1235">
        <v>0</v>
      </c>
      <c r="D1235">
        <v>0</v>
      </c>
      <c r="E1235">
        <v>0</v>
      </c>
      <c r="F1235">
        <v>0</v>
      </c>
    </row>
    <row r="1236" spans="1:6" x14ac:dyDescent="0.25">
      <c r="A1236">
        <v>81.233199999999997</v>
      </c>
      <c r="B1236">
        <f t="shared" si="19"/>
        <v>9.0702166666666955</v>
      </c>
      <c r="C1236">
        <v>0</v>
      </c>
      <c r="D1236">
        <v>0</v>
      </c>
      <c r="E1236" s="1">
        <v>1.64391509228146E-5</v>
      </c>
      <c r="F1236">
        <v>0</v>
      </c>
    </row>
    <row r="1237" spans="1:6" x14ac:dyDescent="0.25">
      <c r="A1237">
        <v>81.245099999999994</v>
      </c>
      <c r="B1237">
        <f t="shared" si="19"/>
        <v>9.0821166666666926</v>
      </c>
      <c r="C1237">
        <v>0</v>
      </c>
      <c r="D1237">
        <v>0</v>
      </c>
      <c r="E1237" s="1">
        <v>6.09403725221431E-5</v>
      </c>
      <c r="F1237">
        <v>0</v>
      </c>
    </row>
    <row r="1238" spans="1:6" x14ac:dyDescent="0.25">
      <c r="A1238">
        <v>81.257000000000005</v>
      </c>
      <c r="B1238">
        <f t="shared" si="19"/>
        <v>9.0940166666667039</v>
      </c>
      <c r="C1238">
        <v>0</v>
      </c>
      <c r="D1238">
        <v>0</v>
      </c>
      <c r="E1238" s="1">
        <v>3.7466415865979203E-5</v>
      </c>
      <c r="F1238">
        <v>0</v>
      </c>
    </row>
    <row r="1239" spans="1:6" x14ac:dyDescent="0.25">
      <c r="A1239">
        <v>81.268900000000002</v>
      </c>
      <c r="B1239">
        <f t="shared" si="19"/>
        <v>9.1059166666667011</v>
      </c>
      <c r="C1239">
        <v>0</v>
      </c>
      <c r="D1239">
        <v>0</v>
      </c>
      <c r="E1239" s="1">
        <v>1.7314863719848698E-5</v>
      </c>
      <c r="F1239">
        <v>0</v>
      </c>
    </row>
    <row r="1240" spans="1:6" x14ac:dyDescent="0.25">
      <c r="A1240">
        <v>81.280799999999999</v>
      </c>
      <c r="B1240">
        <f t="shared" si="19"/>
        <v>9.1178166666666982</v>
      </c>
      <c r="C1240">
        <v>0</v>
      </c>
      <c r="D1240">
        <v>0</v>
      </c>
      <c r="E1240" s="1">
        <v>2.46776105843173E-5</v>
      </c>
      <c r="F1240">
        <v>0</v>
      </c>
    </row>
    <row r="1241" spans="1:6" x14ac:dyDescent="0.25">
      <c r="A1241">
        <v>81.292699999999996</v>
      </c>
      <c r="B1241">
        <f t="shared" si="19"/>
        <v>9.1297166666666953</v>
      </c>
      <c r="C1241">
        <v>0</v>
      </c>
      <c r="D1241">
        <v>0</v>
      </c>
      <c r="E1241" s="1">
        <v>8.8119061212621507E-6</v>
      </c>
      <c r="F1241">
        <v>0</v>
      </c>
    </row>
    <row r="1242" spans="1:6" x14ac:dyDescent="0.25">
      <c r="A1242">
        <v>81.304599999999994</v>
      </c>
      <c r="B1242">
        <f t="shared" si="19"/>
        <v>9.1416166666666925</v>
      </c>
      <c r="C1242">
        <v>0</v>
      </c>
      <c r="D1242">
        <v>0</v>
      </c>
      <c r="E1242" s="1">
        <v>2.0279721657724901E-5</v>
      </c>
      <c r="F1242">
        <v>0</v>
      </c>
    </row>
    <row r="1243" spans="1:6" x14ac:dyDescent="0.25">
      <c r="A1243">
        <v>81.316500000000005</v>
      </c>
      <c r="B1243">
        <f t="shared" si="19"/>
        <v>9.1535166666667038</v>
      </c>
      <c r="C1243">
        <v>0</v>
      </c>
      <c r="D1243">
        <v>0</v>
      </c>
      <c r="E1243" s="1">
        <v>4.0891783045094102E-7</v>
      </c>
      <c r="F1243">
        <v>0</v>
      </c>
    </row>
    <row r="1244" spans="1:6" x14ac:dyDescent="0.25">
      <c r="A1244">
        <v>81.328400000000002</v>
      </c>
      <c r="B1244">
        <f t="shared" si="19"/>
        <v>9.165416666666701</v>
      </c>
      <c r="C1244">
        <v>0</v>
      </c>
      <c r="D1244">
        <v>0</v>
      </c>
      <c r="E1244" s="1">
        <v>1.7759296674804098E-5</v>
      </c>
      <c r="F1244">
        <v>0</v>
      </c>
    </row>
    <row r="1245" spans="1:6" x14ac:dyDescent="0.25">
      <c r="A1245">
        <v>81.340299999999999</v>
      </c>
      <c r="B1245">
        <f t="shared" si="19"/>
        <v>9.1773166666666981</v>
      </c>
      <c r="C1245">
        <v>0</v>
      </c>
      <c r="D1245">
        <v>0</v>
      </c>
      <c r="E1245" s="1">
        <v>7.3382448787506303E-6</v>
      </c>
      <c r="F1245">
        <v>0</v>
      </c>
    </row>
    <row r="1246" spans="1:6" x14ac:dyDescent="0.25">
      <c r="A1246">
        <v>81.352199999999996</v>
      </c>
      <c r="B1246">
        <f t="shared" si="19"/>
        <v>9.1892166666666952</v>
      </c>
      <c r="C1246">
        <v>0</v>
      </c>
      <c r="D1246">
        <v>0</v>
      </c>
      <c r="E1246" s="1">
        <v>2.5863095500318001E-5</v>
      </c>
      <c r="F1246">
        <v>0</v>
      </c>
    </row>
    <row r="1247" spans="1:6" x14ac:dyDescent="0.25">
      <c r="A1247">
        <v>81.364099999999993</v>
      </c>
      <c r="B1247">
        <f t="shared" si="19"/>
        <v>9.2011166666666924</v>
      </c>
      <c r="C1247">
        <v>0</v>
      </c>
      <c r="D1247">
        <v>0</v>
      </c>
      <c r="E1247" s="1">
        <v>1.5723304651546501E-5</v>
      </c>
      <c r="F1247">
        <v>0</v>
      </c>
    </row>
    <row r="1248" spans="1:6" x14ac:dyDescent="0.25">
      <c r="A1248">
        <v>81.376000000000005</v>
      </c>
      <c r="B1248">
        <f t="shared" si="19"/>
        <v>9.2130166666667037</v>
      </c>
      <c r="C1248">
        <v>0</v>
      </c>
      <c r="D1248">
        <v>0</v>
      </c>
      <c r="E1248" s="1">
        <v>2.6978110079514201E-5</v>
      </c>
      <c r="F1248">
        <v>0</v>
      </c>
    </row>
    <row r="1249" spans="1:6" x14ac:dyDescent="0.25">
      <c r="A1249">
        <v>81.386566666666695</v>
      </c>
      <c r="B1249">
        <f t="shared" si="19"/>
        <v>9.2235833333333943</v>
      </c>
      <c r="C1249">
        <v>0</v>
      </c>
      <c r="D1249">
        <v>0</v>
      </c>
      <c r="E1249" s="1">
        <v>2.6231560019616099E-5</v>
      </c>
      <c r="F1249">
        <v>0</v>
      </c>
    </row>
    <row r="1250" spans="1:6" x14ac:dyDescent="0.25">
      <c r="A1250">
        <v>81.398466666666707</v>
      </c>
      <c r="B1250">
        <f t="shared" si="19"/>
        <v>9.2354833333334057</v>
      </c>
      <c r="C1250">
        <v>0</v>
      </c>
      <c r="D1250">
        <v>0</v>
      </c>
      <c r="E1250" s="1">
        <v>2.4359402794375401E-5</v>
      </c>
      <c r="F1250">
        <v>0</v>
      </c>
    </row>
    <row r="1251" spans="1:6" x14ac:dyDescent="0.25">
      <c r="A1251">
        <v>81.409033333333298</v>
      </c>
      <c r="B1251">
        <f t="shared" si="19"/>
        <v>9.2460499999999968</v>
      </c>
      <c r="C1251">
        <v>0</v>
      </c>
      <c r="D1251">
        <v>0</v>
      </c>
      <c r="E1251" s="1">
        <v>6.3423902731013997E-5</v>
      </c>
      <c r="F1251">
        <v>0</v>
      </c>
    </row>
    <row r="1252" spans="1:6" x14ac:dyDescent="0.25">
      <c r="A1252">
        <v>81.420933333333295</v>
      </c>
      <c r="B1252">
        <f t="shared" si="19"/>
        <v>9.2579499999999939</v>
      </c>
      <c r="C1252">
        <v>0</v>
      </c>
      <c r="D1252">
        <v>0</v>
      </c>
      <c r="E1252" s="1">
        <v>9.9961914365670504E-6</v>
      </c>
      <c r="F1252">
        <v>0</v>
      </c>
    </row>
    <row r="1253" spans="1:6" x14ac:dyDescent="0.25">
      <c r="A1253">
        <v>81.4315</v>
      </c>
      <c r="B1253">
        <f t="shared" si="19"/>
        <v>9.2685166666666987</v>
      </c>
      <c r="C1253">
        <v>0</v>
      </c>
      <c r="D1253">
        <v>0</v>
      </c>
      <c r="E1253" s="1">
        <v>4.06654237025043E-5</v>
      </c>
      <c r="F1253">
        <v>0</v>
      </c>
    </row>
    <row r="1254" spans="1:6" x14ac:dyDescent="0.25">
      <c r="A1254">
        <v>81.443399999999997</v>
      </c>
      <c r="B1254">
        <f t="shared" si="19"/>
        <v>9.2804166666666958</v>
      </c>
      <c r="C1254">
        <v>0</v>
      </c>
      <c r="D1254">
        <v>0</v>
      </c>
      <c r="E1254" s="1">
        <v>4.8363835725236198E-5</v>
      </c>
      <c r="F1254">
        <v>0</v>
      </c>
    </row>
    <row r="1255" spans="1:6" x14ac:dyDescent="0.25">
      <c r="A1255">
        <v>81.455299999999994</v>
      </c>
      <c r="B1255">
        <f t="shared" si="19"/>
        <v>9.292316666666693</v>
      </c>
      <c r="C1255">
        <v>0</v>
      </c>
      <c r="D1255">
        <v>0</v>
      </c>
      <c r="E1255" s="1">
        <v>4.8745222561775103E-5</v>
      </c>
      <c r="F1255">
        <v>0</v>
      </c>
    </row>
    <row r="1256" spans="1:6" x14ac:dyDescent="0.25">
      <c r="A1256">
        <v>81.467200000000005</v>
      </c>
      <c r="B1256">
        <f t="shared" si="19"/>
        <v>9.3042166666667043</v>
      </c>
      <c r="C1256">
        <v>0</v>
      </c>
      <c r="D1256">
        <v>0</v>
      </c>
      <c r="E1256" s="1">
        <v>6.4700738163942203E-5</v>
      </c>
      <c r="F1256">
        <v>0</v>
      </c>
    </row>
    <row r="1257" spans="1:6" x14ac:dyDescent="0.25">
      <c r="A1257">
        <v>81.477766666666696</v>
      </c>
      <c r="B1257">
        <f t="shared" si="19"/>
        <v>9.3147833333333949</v>
      </c>
      <c r="C1257">
        <v>0</v>
      </c>
      <c r="D1257">
        <v>0</v>
      </c>
      <c r="E1257" s="1">
        <v>6.5577758720980397E-5</v>
      </c>
      <c r="F1257">
        <v>0</v>
      </c>
    </row>
    <row r="1258" spans="1:6" x14ac:dyDescent="0.25">
      <c r="A1258">
        <v>81.489666666666693</v>
      </c>
      <c r="B1258">
        <f t="shared" si="19"/>
        <v>9.3266833333333921</v>
      </c>
      <c r="C1258">
        <v>0</v>
      </c>
      <c r="D1258">
        <v>0</v>
      </c>
      <c r="E1258" s="1">
        <v>7.2928153838082495E-5</v>
      </c>
      <c r="F1258">
        <v>0</v>
      </c>
    </row>
    <row r="1259" spans="1:6" x14ac:dyDescent="0.25">
      <c r="A1259">
        <v>81.501566666666704</v>
      </c>
      <c r="B1259">
        <f t="shared" si="19"/>
        <v>9.3385833333334034</v>
      </c>
      <c r="C1259">
        <v>0</v>
      </c>
      <c r="D1259">
        <v>0</v>
      </c>
      <c r="E1259" s="1">
        <v>4.7397637103182297E-5</v>
      </c>
      <c r="F1259">
        <v>0</v>
      </c>
    </row>
    <row r="1260" spans="1:6" x14ac:dyDescent="0.25">
      <c r="A1260">
        <v>81.512133333333296</v>
      </c>
      <c r="B1260">
        <f t="shared" si="19"/>
        <v>9.3491499999999945</v>
      </c>
      <c r="C1260">
        <v>0</v>
      </c>
      <c r="D1260">
        <v>0</v>
      </c>
      <c r="E1260" s="1">
        <v>2.1198679522960202E-5</v>
      </c>
      <c r="F1260">
        <v>0</v>
      </c>
    </row>
    <row r="1261" spans="1:6" x14ac:dyDescent="0.25">
      <c r="A1261">
        <v>81.524033333333307</v>
      </c>
      <c r="B1261">
        <f t="shared" si="19"/>
        <v>9.3610500000000059</v>
      </c>
      <c r="C1261">
        <v>0</v>
      </c>
      <c r="D1261">
        <v>0</v>
      </c>
      <c r="E1261" s="1">
        <v>2.2235554252491101E-5</v>
      </c>
      <c r="F1261">
        <v>0</v>
      </c>
    </row>
    <row r="1262" spans="1:6" x14ac:dyDescent="0.25">
      <c r="A1262">
        <v>81.535933333333304</v>
      </c>
      <c r="B1262">
        <f t="shared" si="19"/>
        <v>9.372950000000003</v>
      </c>
      <c r="C1262">
        <v>0</v>
      </c>
      <c r="D1262">
        <v>0</v>
      </c>
      <c r="E1262" s="1">
        <v>3.60041614280401E-5</v>
      </c>
      <c r="F1262">
        <v>0</v>
      </c>
    </row>
    <row r="1263" spans="1:6" x14ac:dyDescent="0.25">
      <c r="A1263">
        <v>81.547833333333301</v>
      </c>
      <c r="B1263">
        <f t="shared" si="19"/>
        <v>9.3848500000000001</v>
      </c>
      <c r="C1263">
        <v>0</v>
      </c>
      <c r="D1263">
        <v>0</v>
      </c>
      <c r="E1263" s="1">
        <v>4.0002884547084099E-5</v>
      </c>
      <c r="F1263">
        <v>0</v>
      </c>
    </row>
    <row r="1264" spans="1:6" x14ac:dyDescent="0.25">
      <c r="A1264">
        <v>81.559733333333298</v>
      </c>
      <c r="B1264">
        <f t="shared" si="19"/>
        <v>9.3967499999999973</v>
      </c>
      <c r="C1264">
        <v>0</v>
      </c>
      <c r="D1264">
        <v>0</v>
      </c>
      <c r="E1264" s="1">
        <v>3.1429731145776498E-5</v>
      </c>
      <c r="F1264">
        <v>0</v>
      </c>
    </row>
    <row r="1265" spans="1:6" x14ac:dyDescent="0.25">
      <c r="A1265">
        <v>81.571633333333295</v>
      </c>
      <c r="B1265">
        <f t="shared" si="19"/>
        <v>9.4086499999999944</v>
      </c>
      <c r="C1265">
        <v>0</v>
      </c>
      <c r="D1265">
        <v>0</v>
      </c>
      <c r="E1265" s="1">
        <v>2.7650977216089801E-5</v>
      </c>
      <c r="F1265">
        <v>0</v>
      </c>
    </row>
    <row r="1266" spans="1:6" x14ac:dyDescent="0.25">
      <c r="A1266">
        <v>81.583533333333307</v>
      </c>
      <c r="B1266">
        <f t="shared" si="19"/>
        <v>9.4205500000000058</v>
      </c>
      <c r="C1266">
        <v>0</v>
      </c>
      <c r="D1266">
        <v>0</v>
      </c>
      <c r="E1266" s="1">
        <v>2.74277093601853E-5</v>
      </c>
      <c r="F1266">
        <v>0</v>
      </c>
    </row>
    <row r="1267" spans="1:6" x14ac:dyDescent="0.25">
      <c r="A1267">
        <v>81.595433333333304</v>
      </c>
      <c r="B1267">
        <f t="shared" si="19"/>
        <v>9.4324500000000029</v>
      </c>
      <c r="C1267">
        <v>0</v>
      </c>
      <c r="D1267">
        <v>0</v>
      </c>
      <c r="E1267" s="1">
        <v>2.9152738948237799E-5</v>
      </c>
      <c r="F1267">
        <v>0</v>
      </c>
    </row>
    <row r="1268" spans="1:6" x14ac:dyDescent="0.25">
      <c r="A1268">
        <v>81.607333333333301</v>
      </c>
      <c r="B1268">
        <f t="shared" si="19"/>
        <v>9.44435</v>
      </c>
      <c r="C1268">
        <v>0</v>
      </c>
      <c r="D1268">
        <v>0</v>
      </c>
      <c r="E1268" s="1">
        <v>3.39410619752122E-5</v>
      </c>
      <c r="F1268">
        <v>0</v>
      </c>
    </row>
    <row r="1269" spans="1:6" x14ac:dyDescent="0.25">
      <c r="A1269">
        <v>81.619233333333298</v>
      </c>
      <c r="B1269">
        <f t="shared" si="19"/>
        <v>9.4562499999999972</v>
      </c>
      <c r="C1269">
        <v>0</v>
      </c>
      <c r="D1269">
        <v>0</v>
      </c>
      <c r="E1269" s="1">
        <v>6.9969890760362302E-5</v>
      </c>
      <c r="F1269">
        <v>0</v>
      </c>
    </row>
    <row r="1270" spans="1:6" x14ac:dyDescent="0.25">
      <c r="A1270">
        <v>81.631133333333295</v>
      </c>
      <c r="B1270">
        <f t="shared" si="19"/>
        <v>9.4681499999999943</v>
      </c>
      <c r="C1270">
        <v>0</v>
      </c>
      <c r="D1270">
        <v>0</v>
      </c>
      <c r="E1270" s="1">
        <v>4.2336876882055597E-5</v>
      </c>
      <c r="F1270">
        <v>0</v>
      </c>
    </row>
    <row r="1271" spans="1:6" x14ac:dyDescent="0.25">
      <c r="A1271">
        <v>81.643033333333307</v>
      </c>
      <c r="B1271">
        <f t="shared" si="19"/>
        <v>9.4800500000000056</v>
      </c>
      <c r="C1271">
        <v>0</v>
      </c>
      <c r="D1271">
        <v>0</v>
      </c>
      <c r="E1271" s="1">
        <v>4.2299912819308703E-5</v>
      </c>
      <c r="F1271">
        <v>0</v>
      </c>
    </row>
    <row r="1272" spans="1:6" x14ac:dyDescent="0.25">
      <c r="A1272">
        <v>81.654933333333304</v>
      </c>
      <c r="B1272">
        <f t="shared" si="19"/>
        <v>9.4919500000000028</v>
      </c>
      <c r="C1272">
        <v>0</v>
      </c>
      <c r="D1272">
        <v>0</v>
      </c>
      <c r="E1272" s="1">
        <v>3.6087786078282899E-5</v>
      </c>
      <c r="F1272">
        <v>0</v>
      </c>
    </row>
    <row r="1273" spans="1:6" x14ac:dyDescent="0.25">
      <c r="A1273">
        <v>81.666833333333301</v>
      </c>
      <c r="B1273">
        <f t="shared" si="19"/>
        <v>9.5038499999999999</v>
      </c>
      <c r="C1273">
        <v>0</v>
      </c>
      <c r="D1273">
        <v>0</v>
      </c>
      <c r="E1273" s="1">
        <v>3.5561159870904601E-5</v>
      </c>
      <c r="F1273">
        <v>0</v>
      </c>
    </row>
    <row r="1412" spans="3:3" x14ac:dyDescent="0.25">
      <c r="C1412">
        <v>0</v>
      </c>
    </row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73"/>
  <sheetViews>
    <sheetView workbookViewId="0">
      <selection activeCell="H3" sqref="H3"/>
    </sheetView>
  </sheetViews>
  <sheetFormatPr defaultRowHeight="15" x14ac:dyDescent="0.25"/>
  <sheetData>
    <row r="1" spans="1:8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</row>
    <row r="2" spans="1:8" x14ac:dyDescent="0.25">
      <c r="A2">
        <f>B2-$B$2+$H$2</f>
        <v>-6</v>
      </c>
      <c r="B2">
        <v>76.662416666666701</v>
      </c>
      <c r="C2">
        <v>0</v>
      </c>
      <c r="D2">
        <v>0</v>
      </c>
      <c r="E2" s="1">
        <v>2.4060943480924399E-5</v>
      </c>
      <c r="F2">
        <v>0</v>
      </c>
      <c r="H2">
        <v>-6</v>
      </c>
    </row>
    <row r="3" spans="1:8" x14ac:dyDescent="0.25">
      <c r="A3">
        <f t="shared" ref="A3:A66" si="0">B3-$B$2+$H$2</f>
        <v>-5.9881000000000029</v>
      </c>
      <c r="B3">
        <v>76.674316666666698</v>
      </c>
      <c r="C3">
        <v>0</v>
      </c>
      <c r="D3">
        <v>0</v>
      </c>
      <c r="E3" s="1">
        <v>4.1896902236733104E-6</v>
      </c>
      <c r="F3">
        <v>0</v>
      </c>
    </row>
    <row r="4" spans="1:8" x14ac:dyDescent="0.25">
      <c r="A4">
        <f t="shared" si="0"/>
        <v>-5.9762000000000057</v>
      </c>
      <c r="B4">
        <v>76.686216666666695</v>
      </c>
      <c r="C4">
        <v>0</v>
      </c>
      <c r="D4">
        <v>0</v>
      </c>
      <c r="E4">
        <v>0</v>
      </c>
      <c r="F4">
        <v>0</v>
      </c>
    </row>
    <row r="5" spans="1:8" x14ac:dyDescent="0.25">
      <c r="A5">
        <f t="shared" si="0"/>
        <v>-5.9642999999999944</v>
      </c>
      <c r="B5">
        <v>76.698116666666706</v>
      </c>
      <c r="C5">
        <v>0</v>
      </c>
      <c r="D5">
        <v>0</v>
      </c>
      <c r="E5">
        <v>0</v>
      </c>
      <c r="F5">
        <v>0</v>
      </c>
    </row>
    <row r="6" spans="1:8" x14ac:dyDescent="0.25">
      <c r="A6">
        <f t="shared" si="0"/>
        <v>-5.9523999999999972</v>
      </c>
      <c r="B6">
        <v>76.710016666666704</v>
      </c>
      <c r="C6">
        <v>0</v>
      </c>
      <c r="D6">
        <v>0</v>
      </c>
      <c r="E6">
        <v>0</v>
      </c>
      <c r="F6">
        <v>0</v>
      </c>
    </row>
    <row r="7" spans="1:8" x14ac:dyDescent="0.25">
      <c r="A7">
        <f t="shared" si="0"/>
        <v>-5.9405000000000001</v>
      </c>
      <c r="B7">
        <v>76.721916666666701</v>
      </c>
      <c r="C7">
        <v>0</v>
      </c>
      <c r="D7">
        <v>0</v>
      </c>
      <c r="E7">
        <v>0</v>
      </c>
      <c r="F7">
        <v>0</v>
      </c>
    </row>
    <row r="8" spans="1:8" x14ac:dyDescent="0.25">
      <c r="A8">
        <f t="shared" si="0"/>
        <v>-5.928600000000003</v>
      </c>
      <c r="B8">
        <v>76.733816666666698</v>
      </c>
      <c r="C8">
        <v>0</v>
      </c>
      <c r="D8">
        <v>0</v>
      </c>
      <c r="E8" s="1">
        <v>3.5008752097565502E-5</v>
      </c>
      <c r="F8">
        <v>0</v>
      </c>
    </row>
    <row r="9" spans="1:8" x14ac:dyDescent="0.25">
      <c r="A9">
        <f t="shared" si="0"/>
        <v>-5.9167000000000058</v>
      </c>
      <c r="B9">
        <v>76.745716666666695</v>
      </c>
      <c r="C9">
        <v>0</v>
      </c>
      <c r="D9">
        <v>0</v>
      </c>
      <c r="E9" s="1">
        <v>5.4191822965422998E-5</v>
      </c>
      <c r="F9">
        <v>0</v>
      </c>
    </row>
    <row r="10" spans="1:8" x14ac:dyDescent="0.25">
      <c r="A10">
        <f t="shared" si="0"/>
        <v>-5.9047999999999945</v>
      </c>
      <c r="B10">
        <v>76.757616666666706</v>
      </c>
      <c r="C10">
        <v>0</v>
      </c>
      <c r="D10">
        <v>0</v>
      </c>
      <c r="E10" s="1">
        <v>3.74184088831363E-5</v>
      </c>
      <c r="F10">
        <v>0</v>
      </c>
    </row>
    <row r="11" spans="1:8" x14ac:dyDescent="0.25">
      <c r="A11">
        <f t="shared" si="0"/>
        <v>-5.8928999999999974</v>
      </c>
      <c r="B11">
        <v>76.769516666666703</v>
      </c>
      <c r="C11">
        <v>0</v>
      </c>
      <c r="D11">
        <v>0</v>
      </c>
      <c r="E11" s="1">
        <v>7.2417824224970896E-6</v>
      </c>
      <c r="F11">
        <v>0</v>
      </c>
    </row>
    <row r="12" spans="1:8" x14ac:dyDescent="0.25">
      <c r="A12">
        <f t="shared" si="0"/>
        <v>-5.8810000000000002</v>
      </c>
      <c r="B12">
        <v>76.781416666666701</v>
      </c>
      <c r="C12">
        <v>0</v>
      </c>
      <c r="D12">
        <v>0</v>
      </c>
      <c r="E12" s="1">
        <v>3.5021672255414702E-5</v>
      </c>
      <c r="F12">
        <v>0</v>
      </c>
    </row>
    <row r="13" spans="1:8" x14ac:dyDescent="0.25">
      <c r="A13">
        <f t="shared" si="0"/>
        <v>-5.8691000000000031</v>
      </c>
      <c r="B13">
        <v>76.793316666666698</v>
      </c>
      <c r="C13">
        <v>0</v>
      </c>
      <c r="D13">
        <v>0</v>
      </c>
      <c r="E13" s="1">
        <v>3.7022773713519603E-5</v>
      </c>
      <c r="F13">
        <v>0</v>
      </c>
    </row>
    <row r="14" spans="1:8" x14ac:dyDescent="0.25">
      <c r="A14">
        <f t="shared" si="0"/>
        <v>-5.8585333333333978</v>
      </c>
      <c r="B14">
        <v>76.803883333333303</v>
      </c>
      <c r="C14">
        <v>0</v>
      </c>
      <c r="D14">
        <v>0</v>
      </c>
      <c r="E14" s="1">
        <v>6.5240163339576896E-5</v>
      </c>
      <c r="F14">
        <v>0</v>
      </c>
    </row>
    <row r="15" spans="1:8" x14ac:dyDescent="0.25">
      <c r="A15">
        <f t="shared" si="0"/>
        <v>-5.8466333333334006</v>
      </c>
      <c r="B15">
        <v>76.8157833333333</v>
      </c>
      <c r="C15">
        <v>0</v>
      </c>
      <c r="D15">
        <v>0</v>
      </c>
      <c r="E15" s="1">
        <v>4.7370243147952797E-5</v>
      </c>
      <c r="F15">
        <v>0</v>
      </c>
    </row>
    <row r="16" spans="1:8" x14ac:dyDescent="0.25">
      <c r="A16">
        <f t="shared" si="0"/>
        <v>-5.8347333333334035</v>
      </c>
      <c r="B16">
        <v>76.827683333333297</v>
      </c>
      <c r="C16">
        <v>0</v>
      </c>
      <c r="D16">
        <v>0</v>
      </c>
      <c r="E16" s="1">
        <v>1.20535541161147E-5</v>
      </c>
      <c r="F16">
        <v>0</v>
      </c>
    </row>
    <row r="17" spans="1:6" x14ac:dyDescent="0.25">
      <c r="A17">
        <f t="shared" si="0"/>
        <v>-5.8228333333334064</v>
      </c>
      <c r="B17">
        <v>76.839583333333294</v>
      </c>
      <c r="C17">
        <v>0</v>
      </c>
      <c r="D17">
        <v>0</v>
      </c>
      <c r="E17" s="1">
        <v>7.4710705474955805E-5</v>
      </c>
      <c r="F17">
        <v>0</v>
      </c>
    </row>
    <row r="18" spans="1:6" x14ac:dyDescent="0.25">
      <c r="A18">
        <f t="shared" si="0"/>
        <v>-5.810933333333395</v>
      </c>
      <c r="B18">
        <v>76.851483333333306</v>
      </c>
      <c r="C18">
        <v>0</v>
      </c>
      <c r="D18">
        <v>0</v>
      </c>
      <c r="E18">
        <v>0</v>
      </c>
      <c r="F18">
        <v>0</v>
      </c>
    </row>
    <row r="19" spans="1:6" x14ac:dyDescent="0.25">
      <c r="A19">
        <f t="shared" si="0"/>
        <v>-5.7990333333333979</v>
      </c>
      <c r="B19">
        <v>76.863383333333303</v>
      </c>
      <c r="C19">
        <v>0</v>
      </c>
      <c r="D19">
        <v>0</v>
      </c>
      <c r="E19" s="1">
        <v>2.5893172438115901E-5</v>
      </c>
      <c r="F19">
        <v>0</v>
      </c>
    </row>
    <row r="20" spans="1:6" x14ac:dyDescent="0.25">
      <c r="A20">
        <f t="shared" si="0"/>
        <v>-5.7871333333334007</v>
      </c>
      <c r="B20">
        <v>76.8752833333333</v>
      </c>
      <c r="C20">
        <v>0</v>
      </c>
      <c r="D20">
        <v>0</v>
      </c>
      <c r="E20" s="1">
        <v>2.00223032609967E-5</v>
      </c>
      <c r="F20">
        <v>0</v>
      </c>
    </row>
    <row r="21" spans="1:6" x14ac:dyDescent="0.25">
      <c r="A21">
        <f t="shared" si="0"/>
        <v>-5.7765666666666959</v>
      </c>
      <c r="B21">
        <v>76.885850000000005</v>
      </c>
      <c r="C21">
        <v>0</v>
      </c>
      <c r="D21">
        <v>0</v>
      </c>
      <c r="E21" s="1">
        <v>4.2249134045861699E-5</v>
      </c>
      <c r="F21">
        <v>0</v>
      </c>
    </row>
    <row r="22" spans="1:6" x14ac:dyDescent="0.25">
      <c r="A22">
        <f t="shared" si="0"/>
        <v>-5.7646666666666988</v>
      </c>
      <c r="B22">
        <v>76.897750000000002</v>
      </c>
      <c r="C22">
        <v>0</v>
      </c>
      <c r="D22">
        <v>0</v>
      </c>
      <c r="E22" s="1">
        <v>1.8794288833316198E-5</v>
      </c>
      <c r="F22">
        <v>0</v>
      </c>
    </row>
    <row r="23" spans="1:6" x14ac:dyDescent="0.25">
      <c r="A23">
        <f t="shared" si="0"/>
        <v>-5.7527666666667017</v>
      </c>
      <c r="B23">
        <v>76.909649999999999</v>
      </c>
      <c r="C23">
        <v>0</v>
      </c>
      <c r="D23">
        <v>0</v>
      </c>
      <c r="E23" s="1">
        <v>3.39030624051883E-5</v>
      </c>
      <c r="F23">
        <v>0</v>
      </c>
    </row>
    <row r="24" spans="1:6" x14ac:dyDescent="0.25">
      <c r="A24">
        <f t="shared" si="0"/>
        <v>-5.7408666666667045</v>
      </c>
      <c r="B24">
        <v>76.921549999999996</v>
      </c>
      <c r="C24">
        <v>0</v>
      </c>
      <c r="D24">
        <v>0</v>
      </c>
      <c r="E24">
        <v>0</v>
      </c>
      <c r="F24">
        <v>0</v>
      </c>
    </row>
    <row r="25" spans="1:6" x14ac:dyDescent="0.25">
      <c r="A25">
        <f t="shared" si="0"/>
        <v>-5.7289499999999975</v>
      </c>
      <c r="B25">
        <v>76.933466666666703</v>
      </c>
      <c r="C25">
        <v>0</v>
      </c>
      <c r="D25">
        <v>0</v>
      </c>
      <c r="E25" s="1">
        <v>1.87375806960989E-5</v>
      </c>
      <c r="F25">
        <v>0</v>
      </c>
    </row>
    <row r="26" spans="1:6" x14ac:dyDescent="0.25">
      <c r="A26">
        <f t="shared" si="0"/>
        <v>-5.7170500000000004</v>
      </c>
      <c r="B26">
        <v>76.9453666666667</v>
      </c>
      <c r="C26">
        <v>0</v>
      </c>
      <c r="D26">
        <v>0</v>
      </c>
      <c r="E26" s="1">
        <v>4.1889352260148803E-5</v>
      </c>
      <c r="F26">
        <v>0</v>
      </c>
    </row>
    <row r="27" spans="1:6" x14ac:dyDescent="0.25">
      <c r="A27">
        <f t="shared" si="0"/>
        <v>-5.7051500000000033</v>
      </c>
      <c r="B27">
        <v>76.957266666666698</v>
      </c>
      <c r="C27">
        <v>0</v>
      </c>
      <c r="D27">
        <v>0</v>
      </c>
      <c r="E27" s="1">
        <v>6.6117523139024807E-5</v>
      </c>
      <c r="F27">
        <v>0</v>
      </c>
    </row>
    <row r="28" spans="1:6" x14ac:dyDescent="0.25">
      <c r="A28">
        <f t="shared" si="0"/>
        <v>-5.6932500000000061</v>
      </c>
      <c r="B28">
        <v>76.969166666666695</v>
      </c>
      <c r="C28">
        <v>0</v>
      </c>
      <c r="D28">
        <v>0</v>
      </c>
      <c r="E28" s="1">
        <v>5.4696477376925099E-5</v>
      </c>
      <c r="F28">
        <v>0</v>
      </c>
    </row>
    <row r="29" spans="1:6" x14ac:dyDescent="0.25">
      <c r="A29">
        <f t="shared" si="0"/>
        <v>-5.6813499999999948</v>
      </c>
      <c r="B29">
        <v>76.981066666666706</v>
      </c>
      <c r="C29">
        <v>0</v>
      </c>
      <c r="D29">
        <v>0</v>
      </c>
      <c r="E29" s="1">
        <v>3.7297390849459397E-5</v>
      </c>
      <c r="F29">
        <v>0</v>
      </c>
    </row>
    <row r="30" spans="1:6" x14ac:dyDescent="0.25">
      <c r="A30">
        <f t="shared" si="0"/>
        <v>-5.6694499999999977</v>
      </c>
      <c r="B30">
        <v>76.992966666666703</v>
      </c>
      <c r="C30">
        <v>0</v>
      </c>
      <c r="D30">
        <v>0</v>
      </c>
      <c r="E30" s="1">
        <v>7.5892179674398301E-6</v>
      </c>
      <c r="F30">
        <v>0</v>
      </c>
    </row>
    <row r="31" spans="1:6" x14ac:dyDescent="0.25">
      <c r="A31">
        <f t="shared" si="0"/>
        <v>-5.6575500000000005</v>
      </c>
      <c r="B31">
        <v>77.0048666666667</v>
      </c>
      <c r="C31">
        <v>0</v>
      </c>
      <c r="D31">
        <v>0</v>
      </c>
      <c r="E31" s="1">
        <v>1.7026682052519598E-5</v>
      </c>
      <c r="F31">
        <v>0</v>
      </c>
    </row>
    <row r="32" spans="1:6" x14ac:dyDescent="0.25">
      <c r="A32">
        <f t="shared" si="0"/>
        <v>-5.6456500000000034</v>
      </c>
      <c r="B32">
        <v>77.016766666666697</v>
      </c>
      <c r="C32">
        <v>0</v>
      </c>
      <c r="D32">
        <v>0</v>
      </c>
      <c r="E32" s="1">
        <v>3.2956621489697299E-5</v>
      </c>
      <c r="F32">
        <v>0</v>
      </c>
    </row>
    <row r="33" spans="1:6" x14ac:dyDescent="0.25">
      <c r="A33">
        <f t="shared" si="0"/>
        <v>-5.6337500000000063</v>
      </c>
      <c r="B33">
        <v>77.028666666666695</v>
      </c>
      <c r="C33">
        <v>0</v>
      </c>
      <c r="D33">
        <v>0</v>
      </c>
      <c r="E33" s="1">
        <v>9.2821196044442806E-6</v>
      </c>
      <c r="F33">
        <v>0</v>
      </c>
    </row>
    <row r="34" spans="1:6" x14ac:dyDescent="0.25">
      <c r="A34">
        <f t="shared" si="0"/>
        <v>-5.6218499999999949</v>
      </c>
      <c r="B34">
        <v>77.040566666666706</v>
      </c>
      <c r="C34">
        <v>0</v>
      </c>
      <c r="D34">
        <v>0</v>
      </c>
      <c r="E34" s="1">
        <v>3.0108486904194802E-6</v>
      </c>
      <c r="F34">
        <v>0</v>
      </c>
    </row>
    <row r="35" spans="1:6" x14ac:dyDescent="0.25">
      <c r="A35">
        <f t="shared" si="0"/>
        <v>-5.6099499999999978</v>
      </c>
      <c r="B35">
        <v>77.052466666666703</v>
      </c>
      <c r="C35">
        <v>0</v>
      </c>
      <c r="D35">
        <v>0</v>
      </c>
      <c r="E35" s="1">
        <v>2.7415076256308499E-5</v>
      </c>
      <c r="F35">
        <v>0</v>
      </c>
    </row>
    <row r="36" spans="1:6" x14ac:dyDescent="0.25">
      <c r="A36">
        <f t="shared" si="0"/>
        <v>-5.5980500000000006</v>
      </c>
      <c r="B36">
        <v>77.0643666666667</v>
      </c>
      <c r="C36">
        <v>0</v>
      </c>
      <c r="D36">
        <v>0</v>
      </c>
      <c r="E36">
        <v>0</v>
      </c>
      <c r="F36">
        <v>0</v>
      </c>
    </row>
    <row r="37" spans="1:6" x14ac:dyDescent="0.25">
      <c r="A37">
        <f t="shared" si="0"/>
        <v>-5.5861500000000035</v>
      </c>
      <c r="B37">
        <v>77.076266666666697</v>
      </c>
      <c r="C37">
        <v>0</v>
      </c>
      <c r="D37">
        <v>0</v>
      </c>
      <c r="E37" s="1">
        <v>6.9417621944853504E-5</v>
      </c>
      <c r="F37">
        <v>0</v>
      </c>
    </row>
    <row r="38" spans="1:6" x14ac:dyDescent="0.25">
      <c r="A38">
        <f t="shared" si="0"/>
        <v>-5.5755833333333982</v>
      </c>
      <c r="B38">
        <v>77.086833333333303</v>
      </c>
      <c r="C38">
        <v>0</v>
      </c>
      <c r="D38">
        <v>0</v>
      </c>
      <c r="E38" s="1">
        <v>3.3220753260329102E-5</v>
      </c>
      <c r="F38">
        <v>0</v>
      </c>
    </row>
    <row r="39" spans="1:6" x14ac:dyDescent="0.25">
      <c r="A39">
        <f t="shared" si="0"/>
        <v>-5.563683333333401</v>
      </c>
      <c r="B39">
        <v>77.0987333333333</v>
      </c>
      <c r="C39">
        <v>0</v>
      </c>
      <c r="D39">
        <v>0</v>
      </c>
      <c r="E39" s="1">
        <v>4.4671949774164101E-5</v>
      </c>
      <c r="F39">
        <v>0</v>
      </c>
    </row>
    <row r="40" spans="1:6" x14ac:dyDescent="0.25">
      <c r="A40">
        <f t="shared" si="0"/>
        <v>-5.5517833333334039</v>
      </c>
      <c r="B40">
        <v>77.110633333333297</v>
      </c>
      <c r="C40">
        <v>0</v>
      </c>
      <c r="D40">
        <v>0</v>
      </c>
      <c r="E40">
        <v>0</v>
      </c>
      <c r="F40">
        <v>0</v>
      </c>
    </row>
    <row r="41" spans="1:6" x14ac:dyDescent="0.25">
      <c r="A41">
        <f t="shared" si="0"/>
        <v>-5.5398833333334068</v>
      </c>
      <c r="B41">
        <v>77.122533333333294</v>
      </c>
      <c r="C41">
        <v>0</v>
      </c>
      <c r="D41">
        <v>0</v>
      </c>
      <c r="E41" s="1">
        <v>2.5963599862327601E-5</v>
      </c>
      <c r="F41">
        <v>0</v>
      </c>
    </row>
    <row r="42" spans="1:6" x14ac:dyDescent="0.25">
      <c r="A42">
        <f t="shared" si="0"/>
        <v>-5.5279833333333954</v>
      </c>
      <c r="B42">
        <v>77.134433333333305</v>
      </c>
      <c r="C42">
        <v>0</v>
      </c>
      <c r="D42">
        <v>0</v>
      </c>
      <c r="E42" s="1">
        <v>2.0796420027773198E-5</v>
      </c>
      <c r="F42">
        <v>0</v>
      </c>
    </row>
    <row r="43" spans="1:6" x14ac:dyDescent="0.25">
      <c r="A43">
        <f t="shared" si="0"/>
        <v>-5.5160833333333983</v>
      </c>
      <c r="B43">
        <v>77.146333333333303</v>
      </c>
      <c r="C43">
        <v>0</v>
      </c>
      <c r="D43">
        <v>0</v>
      </c>
      <c r="E43" s="1">
        <v>1.4513313378252299E-5</v>
      </c>
      <c r="F43">
        <v>0</v>
      </c>
    </row>
    <row r="44" spans="1:6" x14ac:dyDescent="0.25">
      <c r="A44">
        <f t="shared" si="0"/>
        <v>-5.5041833333334012</v>
      </c>
      <c r="B44">
        <v>77.1582333333333</v>
      </c>
      <c r="C44">
        <v>0</v>
      </c>
      <c r="D44">
        <v>0</v>
      </c>
      <c r="E44" s="1">
        <v>2.1317193796017099E-5</v>
      </c>
      <c r="F44">
        <v>0</v>
      </c>
    </row>
    <row r="45" spans="1:6" x14ac:dyDescent="0.25">
      <c r="A45">
        <f t="shared" si="0"/>
        <v>-5.492283333333404</v>
      </c>
      <c r="B45">
        <v>77.170133333333297</v>
      </c>
      <c r="C45">
        <v>0</v>
      </c>
      <c r="D45">
        <v>0</v>
      </c>
      <c r="E45" s="1">
        <v>1.7946998433107401E-5</v>
      </c>
      <c r="F45">
        <v>0</v>
      </c>
    </row>
    <row r="46" spans="1:6" x14ac:dyDescent="0.25">
      <c r="A46">
        <f t="shared" si="0"/>
        <v>-5.4803833333334069</v>
      </c>
      <c r="B46">
        <v>77.182033333333294</v>
      </c>
      <c r="C46">
        <v>0</v>
      </c>
      <c r="D46">
        <v>0</v>
      </c>
      <c r="E46">
        <v>0</v>
      </c>
      <c r="F46">
        <v>0</v>
      </c>
    </row>
    <row r="47" spans="1:6" x14ac:dyDescent="0.25">
      <c r="A47">
        <f t="shared" si="0"/>
        <v>-5.4684833333333955</v>
      </c>
      <c r="B47">
        <v>77.193933333333305</v>
      </c>
      <c r="C47">
        <v>0</v>
      </c>
      <c r="D47">
        <v>0</v>
      </c>
      <c r="E47" s="1">
        <v>5.3700892754124699E-5</v>
      </c>
      <c r="F47">
        <v>0</v>
      </c>
    </row>
    <row r="48" spans="1:6" x14ac:dyDescent="0.25">
      <c r="A48">
        <f t="shared" si="0"/>
        <v>-5.4579166666667049</v>
      </c>
      <c r="B48">
        <v>77.204499999999996</v>
      </c>
      <c r="C48">
        <v>0</v>
      </c>
      <c r="D48">
        <v>0</v>
      </c>
      <c r="E48" s="1">
        <v>2.16669824525597E-5</v>
      </c>
      <c r="F48">
        <v>0</v>
      </c>
    </row>
    <row r="49" spans="1:6" x14ac:dyDescent="0.25">
      <c r="A49">
        <f t="shared" si="0"/>
        <v>-5.4460166666667078</v>
      </c>
      <c r="B49">
        <v>77.216399999999993</v>
      </c>
      <c r="C49">
        <v>0</v>
      </c>
      <c r="D49">
        <v>0</v>
      </c>
      <c r="E49" s="1">
        <v>1.2397896980067601E-5</v>
      </c>
      <c r="F49">
        <v>0</v>
      </c>
    </row>
    <row r="50" spans="1:6" x14ac:dyDescent="0.25">
      <c r="A50">
        <f t="shared" si="0"/>
        <v>-5.4341000000000008</v>
      </c>
      <c r="B50">
        <v>77.2283166666667</v>
      </c>
      <c r="C50">
        <v>0</v>
      </c>
      <c r="D50">
        <v>0</v>
      </c>
      <c r="E50">
        <v>0</v>
      </c>
      <c r="F50">
        <v>0</v>
      </c>
    </row>
    <row r="51" spans="1:6" x14ac:dyDescent="0.25">
      <c r="A51">
        <f t="shared" si="0"/>
        <v>-5.4222000000000037</v>
      </c>
      <c r="B51">
        <v>77.240216666666697</v>
      </c>
      <c r="C51">
        <v>0</v>
      </c>
      <c r="D51">
        <v>0</v>
      </c>
      <c r="E51" s="1">
        <v>5.4783998189001203E-5</v>
      </c>
      <c r="F51">
        <v>0</v>
      </c>
    </row>
    <row r="52" spans="1:6" x14ac:dyDescent="0.25">
      <c r="A52">
        <f t="shared" si="0"/>
        <v>-5.4103000000000065</v>
      </c>
      <c r="B52">
        <v>77.252116666666694</v>
      </c>
      <c r="C52">
        <v>0</v>
      </c>
      <c r="D52">
        <v>0</v>
      </c>
      <c r="E52" s="1">
        <v>9.2643148966335903E-5</v>
      </c>
      <c r="F52">
        <v>0</v>
      </c>
    </row>
    <row r="53" spans="1:6" x14ac:dyDescent="0.25">
      <c r="A53">
        <f t="shared" si="0"/>
        <v>-5.3983999999999952</v>
      </c>
      <c r="B53">
        <v>77.264016666666706</v>
      </c>
      <c r="C53">
        <v>0</v>
      </c>
      <c r="D53">
        <v>0</v>
      </c>
      <c r="E53">
        <v>0</v>
      </c>
      <c r="F53">
        <v>0</v>
      </c>
    </row>
    <row r="54" spans="1:6" x14ac:dyDescent="0.25">
      <c r="A54">
        <f t="shared" si="0"/>
        <v>-5.3864999999999981</v>
      </c>
      <c r="B54">
        <v>77.275916666666703</v>
      </c>
      <c r="C54">
        <v>0</v>
      </c>
      <c r="D54">
        <v>0</v>
      </c>
      <c r="E54" s="1">
        <v>4.2974692478856897E-6</v>
      </c>
      <c r="F54">
        <v>0</v>
      </c>
    </row>
    <row r="55" spans="1:6" x14ac:dyDescent="0.25">
      <c r="A55">
        <f t="shared" si="0"/>
        <v>-5.3746000000000009</v>
      </c>
      <c r="B55">
        <v>77.2878166666667</v>
      </c>
      <c r="C55">
        <v>0</v>
      </c>
      <c r="D55">
        <v>0</v>
      </c>
      <c r="E55" s="1">
        <v>4.8687031425742701E-5</v>
      </c>
      <c r="F55">
        <v>0</v>
      </c>
    </row>
    <row r="56" spans="1:6" x14ac:dyDescent="0.25">
      <c r="A56">
        <f t="shared" si="0"/>
        <v>-5.3627000000000038</v>
      </c>
      <c r="B56">
        <v>77.299716666666697</v>
      </c>
      <c r="C56">
        <v>0</v>
      </c>
      <c r="D56">
        <v>0</v>
      </c>
      <c r="E56" s="1">
        <v>7.9361534845614793E-6</v>
      </c>
      <c r="F56">
        <v>0</v>
      </c>
    </row>
    <row r="57" spans="1:6" x14ac:dyDescent="0.25">
      <c r="A57">
        <f t="shared" si="0"/>
        <v>-5.3508000000000067</v>
      </c>
      <c r="B57">
        <v>77.311616666666694</v>
      </c>
      <c r="C57">
        <v>0</v>
      </c>
      <c r="D57">
        <v>0</v>
      </c>
      <c r="E57" s="1">
        <v>4.2906475702633899E-5</v>
      </c>
      <c r="F57">
        <v>0</v>
      </c>
    </row>
    <row r="58" spans="1:6" x14ac:dyDescent="0.25">
      <c r="A58">
        <f t="shared" si="0"/>
        <v>-5.3388999999999953</v>
      </c>
      <c r="B58">
        <v>77.323516666666706</v>
      </c>
      <c r="C58">
        <v>0</v>
      </c>
      <c r="D58">
        <v>0</v>
      </c>
      <c r="E58" s="1">
        <v>9.0986053038206808E-6</v>
      </c>
      <c r="F58">
        <v>0</v>
      </c>
    </row>
    <row r="59" spans="1:6" x14ac:dyDescent="0.25">
      <c r="A59">
        <f t="shared" si="0"/>
        <v>-5.3269999999999982</v>
      </c>
      <c r="B59">
        <v>77.335416666666703</v>
      </c>
      <c r="C59">
        <v>0</v>
      </c>
      <c r="D59">
        <v>0</v>
      </c>
      <c r="E59" s="1">
        <v>1.07517900939528E-5</v>
      </c>
      <c r="F59">
        <v>0</v>
      </c>
    </row>
    <row r="60" spans="1:6" x14ac:dyDescent="0.25">
      <c r="A60">
        <f t="shared" si="0"/>
        <v>-5.315100000000001</v>
      </c>
      <c r="B60">
        <v>77.3473166666667</v>
      </c>
      <c r="C60">
        <v>0</v>
      </c>
      <c r="D60">
        <v>0</v>
      </c>
      <c r="E60" s="1">
        <v>3.1899194563497299E-5</v>
      </c>
      <c r="F60">
        <v>0</v>
      </c>
    </row>
    <row r="61" spans="1:6" x14ac:dyDescent="0.25">
      <c r="A61">
        <f t="shared" si="0"/>
        <v>-5.3032000000000039</v>
      </c>
      <c r="B61">
        <v>77.359216666666697</v>
      </c>
      <c r="C61">
        <v>0</v>
      </c>
      <c r="D61">
        <v>0</v>
      </c>
      <c r="E61" s="1">
        <v>4.6840979049465298E-5</v>
      </c>
      <c r="F61">
        <v>0</v>
      </c>
    </row>
    <row r="62" spans="1:6" x14ac:dyDescent="0.25">
      <c r="A62">
        <f t="shared" si="0"/>
        <v>-5.2913000000000068</v>
      </c>
      <c r="B62">
        <v>77.371116666666694</v>
      </c>
      <c r="C62">
        <v>0</v>
      </c>
      <c r="D62">
        <v>0</v>
      </c>
      <c r="E62" s="1">
        <v>5.1971104947780197E-5</v>
      </c>
      <c r="F62">
        <v>0</v>
      </c>
    </row>
    <row r="63" spans="1:6" x14ac:dyDescent="0.25">
      <c r="A63">
        <f t="shared" si="0"/>
        <v>-5.2793999999999954</v>
      </c>
      <c r="B63">
        <v>77.383016666666705</v>
      </c>
      <c r="C63">
        <v>0</v>
      </c>
      <c r="D63">
        <v>0</v>
      </c>
      <c r="E63" s="1">
        <v>5.6334928376559098E-6</v>
      </c>
      <c r="F63">
        <v>0</v>
      </c>
    </row>
    <row r="64" spans="1:6" x14ac:dyDescent="0.25">
      <c r="A64">
        <f t="shared" si="0"/>
        <v>-5.2674999999999983</v>
      </c>
      <c r="B64">
        <v>77.394916666666703</v>
      </c>
      <c r="C64">
        <v>0</v>
      </c>
      <c r="D64">
        <v>0</v>
      </c>
      <c r="E64" s="1">
        <v>2.52724750789199E-5</v>
      </c>
      <c r="F64">
        <v>0</v>
      </c>
    </row>
    <row r="65" spans="1:6" x14ac:dyDescent="0.25">
      <c r="A65">
        <f t="shared" si="0"/>
        <v>-5.2556000000000012</v>
      </c>
      <c r="B65">
        <v>77.4068166666667</v>
      </c>
      <c r="C65">
        <v>0</v>
      </c>
      <c r="D65">
        <v>0</v>
      </c>
      <c r="E65" s="1">
        <v>1.11501729888547E-6</v>
      </c>
      <c r="F65">
        <v>0</v>
      </c>
    </row>
    <row r="66" spans="1:6" x14ac:dyDescent="0.25">
      <c r="A66">
        <f t="shared" si="0"/>
        <v>-5.243700000000004</v>
      </c>
      <c r="B66">
        <v>77.418716666666697</v>
      </c>
      <c r="C66">
        <v>0</v>
      </c>
      <c r="D66">
        <v>0</v>
      </c>
      <c r="E66" s="1">
        <v>2.6614872990964999E-5</v>
      </c>
      <c r="F66">
        <v>0</v>
      </c>
    </row>
    <row r="67" spans="1:6" x14ac:dyDescent="0.25">
      <c r="A67">
        <f t="shared" ref="A67:A130" si="1">B67-$B$2+$H$2</f>
        <v>-5.2318000000000069</v>
      </c>
      <c r="B67">
        <v>77.430616666666694</v>
      </c>
      <c r="C67">
        <v>0</v>
      </c>
      <c r="D67">
        <v>0</v>
      </c>
      <c r="E67">
        <v>0</v>
      </c>
      <c r="F67">
        <v>0</v>
      </c>
    </row>
    <row r="68" spans="1:6" x14ac:dyDescent="0.25">
      <c r="A68">
        <f t="shared" si="1"/>
        <v>-5.2212333333334016</v>
      </c>
      <c r="B68">
        <v>77.441183333333299</v>
      </c>
      <c r="C68">
        <v>0</v>
      </c>
      <c r="D68">
        <v>0</v>
      </c>
      <c r="E68" s="1">
        <v>3.5757775136346897E-5</v>
      </c>
      <c r="F68">
        <v>0</v>
      </c>
    </row>
    <row r="69" spans="1:6" x14ac:dyDescent="0.25">
      <c r="A69">
        <f t="shared" si="1"/>
        <v>-5.2093333333334044</v>
      </c>
      <c r="B69">
        <v>77.453083333333296</v>
      </c>
      <c r="C69">
        <v>0</v>
      </c>
      <c r="D69">
        <v>0</v>
      </c>
      <c r="E69">
        <v>0</v>
      </c>
      <c r="F69">
        <v>0</v>
      </c>
    </row>
    <row r="70" spans="1:6" x14ac:dyDescent="0.25">
      <c r="A70">
        <f t="shared" si="1"/>
        <v>-5.1974333333334073</v>
      </c>
      <c r="B70">
        <v>77.464983333333294</v>
      </c>
      <c r="C70">
        <v>0</v>
      </c>
      <c r="D70">
        <v>0</v>
      </c>
      <c r="E70" s="1">
        <v>2.9418158909298299E-5</v>
      </c>
      <c r="F70">
        <v>0</v>
      </c>
    </row>
    <row r="71" spans="1:6" x14ac:dyDescent="0.25">
      <c r="A71">
        <f t="shared" si="1"/>
        <v>-5.1855333333333959</v>
      </c>
      <c r="B71">
        <v>77.476883333333305</v>
      </c>
      <c r="C71">
        <v>0</v>
      </c>
      <c r="D71">
        <v>0</v>
      </c>
      <c r="E71" s="1">
        <v>1.65624002931689E-5</v>
      </c>
      <c r="F71">
        <v>0</v>
      </c>
    </row>
    <row r="72" spans="1:6" x14ac:dyDescent="0.25">
      <c r="A72">
        <f t="shared" si="1"/>
        <v>-5.1736333333333988</v>
      </c>
      <c r="B72">
        <v>77.488783333333302</v>
      </c>
      <c r="C72">
        <v>0</v>
      </c>
      <c r="D72">
        <v>0</v>
      </c>
      <c r="E72" s="1">
        <v>2.5200829643061502E-5</v>
      </c>
      <c r="F72">
        <v>0</v>
      </c>
    </row>
    <row r="73" spans="1:6" x14ac:dyDescent="0.25">
      <c r="A73">
        <f t="shared" si="1"/>
        <v>-5.1617333333334017</v>
      </c>
      <c r="B73">
        <v>77.500683333333299</v>
      </c>
      <c r="C73">
        <v>0</v>
      </c>
      <c r="D73">
        <v>0</v>
      </c>
      <c r="E73" s="1">
        <v>2.02961257822156E-5</v>
      </c>
      <c r="F73">
        <v>0</v>
      </c>
    </row>
    <row r="74" spans="1:6" x14ac:dyDescent="0.25">
      <c r="A74">
        <f t="shared" si="1"/>
        <v>-5.1498333333334045</v>
      </c>
      <c r="B74">
        <v>77.512583333333296</v>
      </c>
      <c r="C74">
        <v>0</v>
      </c>
      <c r="D74">
        <v>0</v>
      </c>
      <c r="E74">
        <v>0</v>
      </c>
      <c r="F74">
        <v>0</v>
      </c>
    </row>
    <row r="75" spans="1:6" x14ac:dyDescent="0.25">
      <c r="A75">
        <f t="shared" si="1"/>
        <v>-5.1379333333334074</v>
      </c>
      <c r="B75">
        <v>77.524483333333293</v>
      </c>
      <c r="C75">
        <v>0</v>
      </c>
      <c r="D75">
        <v>0</v>
      </c>
      <c r="E75" s="1">
        <v>1.48810084638753E-5</v>
      </c>
      <c r="F75">
        <v>0</v>
      </c>
    </row>
    <row r="76" spans="1:6" x14ac:dyDescent="0.25">
      <c r="A76">
        <f t="shared" si="1"/>
        <v>-5.1260333333333961</v>
      </c>
      <c r="B76">
        <v>77.536383333333305</v>
      </c>
      <c r="C76">
        <v>0</v>
      </c>
      <c r="D76">
        <v>0</v>
      </c>
      <c r="E76">
        <v>0</v>
      </c>
      <c r="F76">
        <v>0</v>
      </c>
    </row>
    <row r="77" spans="1:6" x14ac:dyDescent="0.25">
      <c r="A77">
        <f t="shared" si="1"/>
        <v>-5.1141333333333989</v>
      </c>
      <c r="B77">
        <v>77.548283333333302</v>
      </c>
      <c r="C77">
        <v>0</v>
      </c>
      <c r="D77">
        <v>0</v>
      </c>
      <c r="E77" s="1">
        <v>2.4626349588653999E-5</v>
      </c>
      <c r="F77">
        <v>0</v>
      </c>
    </row>
    <row r="78" spans="1:6" x14ac:dyDescent="0.25">
      <c r="A78">
        <f t="shared" si="1"/>
        <v>-5.1022333333334018</v>
      </c>
      <c r="B78">
        <v>77.560183333333299</v>
      </c>
      <c r="C78">
        <v>0</v>
      </c>
      <c r="D78">
        <v>0</v>
      </c>
      <c r="E78">
        <v>0</v>
      </c>
      <c r="F78">
        <v>0</v>
      </c>
    </row>
    <row r="79" spans="1:6" x14ac:dyDescent="0.25">
      <c r="A79">
        <f t="shared" si="1"/>
        <v>-5.0903333333334047</v>
      </c>
      <c r="B79">
        <v>77.572083333333296</v>
      </c>
      <c r="C79">
        <v>0</v>
      </c>
      <c r="D79">
        <v>0</v>
      </c>
      <c r="E79" s="1">
        <v>1.19208430929547E-5</v>
      </c>
      <c r="F79">
        <v>0</v>
      </c>
    </row>
    <row r="80" spans="1:6" x14ac:dyDescent="0.25">
      <c r="A80">
        <f t="shared" si="1"/>
        <v>-5.0784333333334075</v>
      </c>
      <c r="B80">
        <v>77.583983333333293</v>
      </c>
      <c r="C80">
        <v>0</v>
      </c>
      <c r="D80">
        <v>0</v>
      </c>
      <c r="E80" s="1">
        <v>2.47423785582266E-5</v>
      </c>
      <c r="F80">
        <v>0</v>
      </c>
    </row>
    <row r="81" spans="1:6" x14ac:dyDescent="0.25">
      <c r="A81">
        <f t="shared" si="1"/>
        <v>-5.0665333333333962</v>
      </c>
      <c r="B81">
        <v>77.595883333333305</v>
      </c>
      <c r="C81">
        <v>0</v>
      </c>
      <c r="D81">
        <v>0</v>
      </c>
      <c r="E81" s="1">
        <v>2.4642772881391101E-5</v>
      </c>
      <c r="F81">
        <v>0</v>
      </c>
    </row>
    <row r="82" spans="1:6" x14ac:dyDescent="0.25">
      <c r="A82">
        <f t="shared" si="1"/>
        <v>-5.054633333333399</v>
      </c>
      <c r="B82">
        <v>77.607783333333302</v>
      </c>
      <c r="C82">
        <v>0</v>
      </c>
      <c r="D82">
        <v>0</v>
      </c>
      <c r="E82" s="1">
        <v>2.0765660230678799E-5</v>
      </c>
      <c r="F82">
        <v>0</v>
      </c>
    </row>
    <row r="83" spans="1:6" x14ac:dyDescent="0.25">
      <c r="A83">
        <f t="shared" si="1"/>
        <v>-5.0427333333334019</v>
      </c>
      <c r="B83">
        <v>77.619683333333299</v>
      </c>
      <c r="C83">
        <v>0</v>
      </c>
      <c r="D83">
        <v>0</v>
      </c>
      <c r="E83">
        <v>0</v>
      </c>
      <c r="F83">
        <v>0</v>
      </c>
    </row>
    <row r="84" spans="1:6" x14ac:dyDescent="0.25">
      <c r="A84">
        <f t="shared" si="1"/>
        <v>-5.0308333333334048</v>
      </c>
      <c r="B84">
        <v>77.631583333333296</v>
      </c>
      <c r="C84">
        <v>0</v>
      </c>
      <c r="D84">
        <v>0</v>
      </c>
      <c r="E84">
        <v>0</v>
      </c>
      <c r="F84">
        <v>0</v>
      </c>
    </row>
    <row r="85" spans="1:6" x14ac:dyDescent="0.25">
      <c r="A85">
        <f t="shared" si="1"/>
        <v>-5.0189333333334076</v>
      </c>
      <c r="B85">
        <v>77.643483333333293</v>
      </c>
      <c r="C85">
        <v>0</v>
      </c>
      <c r="D85">
        <v>0</v>
      </c>
      <c r="E85" s="1">
        <v>4.7895203288791504E-6</v>
      </c>
      <c r="F85">
        <v>0</v>
      </c>
    </row>
    <row r="86" spans="1:6" x14ac:dyDescent="0.25">
      <c r="A86">
        <f t="shared" si="1"/>
        <v>-5.0070333333333963</v>
      </c>
      <c r="B86">
        <v>77.655383333333305</v>
      </c>
      <c r="C86">
        <v>0</v>
      </c>
      <c r="D86">
        <v>0</v>
      </c>
      <c r="E86" s="1">
        <v>1.49694123662833E-5</v>
      </c>
      <c r="F86">
        <v>0</v>
      </c>
    </row>
    <row r="87" spans="1:6" x14ac:dyDescent="0.25">
      <c r="A87">
        <f t="shared" si="1"/>
        <v>-4.9951333333333992</v>
      </c>
      <c r="B87">
        <v>77.667283333333302</v>
      </c>
      <c r="C87">
        <v>0</v>
      </c>
      <c r="D87">
        <v>0</v>
      </c>
      <c r="E87" s="1">
        <v>6.3552536521329199E-5</v>
      </c>
      <c r="F87">
        <v>0</v>
      </c>
    </row>
    <row r="88" spans="1:6" x14ac:dyDescent="0.25">
      <c r="A88">
        <f t="shared" si="1"/>
        <v>-4.983233333333402</v>
      </c>
      <c r="B88">
        <v>77.679183333333299</v>
      </c>
      <c r="C88">
        <v>0</v>
      </c>
      <c r="D88">
        <v>0</v>
      </c>
      <c r="E88" s="1">
        <v>6.6732505820212901E-5</v>
      </c>
      <c r="F88">
        <v>0</v>
      </c>
    </row>
    <row r="89" spans="1:6" x14ac:dyDescent="0.25">
      <c r="A89">
        <f t="shared" si="1"/>
        <v>-4.9713333333334049</v>
      </c>
      <c r="B89">
        <v>77.691083333333296</v>
      </c>
      <c r="C89">
        <v>0</v>
      </c>
      <c r="D89">
        <v>0</v>
      </c>
      <c r="E89" s="1">
        <v>1.3712139293373401E-5</v>
      </c>
      <c r="F89">
        <v>0</v>
      </c>
    </row>
    <row r="90" spans="1:6" x14ac:dyDescent="0.25">
      <c r="A90">
        <f t="shared" si="1"/>
        <v>-4.9594333333334077</v>
      </c>
      <c r="B90">
        <v>77.702983333333293</v>
      </c>
      <c r="C90">
        <v>0</v>
      </c>
      <c r="D90">
        <v>0</v>
      </c>
      <c r="E90" s="1">
        <v>2.6332283075499501E-5</v>
      </c>
      <c r="F90">
        <v>0</v>
      </c>
    </row>
    <row r="91" spans="1:6" x14ac:dyDescent="0.25">
      <c r="A91">
        <f t="shared" si="1"/>
        <v>-4.9475333333333964</v>
      </c>
      <c r="B91">
        <v>77.714883333333304</v>
      </c>
      <c r="C91">
        <v>0</v>
      </c>
      <c r="D91">
        <v>0</v>
      </c>
      <c r="E91" s="1">
        <v>8.0949798157241299E-6</v>
      </c>
      <c r="F91">
        <v>0</v>
      </c>
    </row>
    <row r="92" spans="1:6" x14ac:dyDescent="0.25">
      <c r="A92">
        <f t="shared" si="1"/>
        <v>-4.9356333333333993</v>
      </c>
      <c r="B92">
        <v>77.726783333333302</v>
      </c>
      <c r="C92">
        <v>0</v>
      </c>
      <c r="D92">
        <v>0</v>
      </c>
      <c r="E92">
        <v>0</v>
      </c>
      <c r="F92">
        <v>0</v>
      </c>
    </row>
    <row r="93" spans="1:6" x14ac:dyDescent="0.25">
      <c r="A93">
        <f t="shared" si="1"/>
        <v>-4.9237333333334021</v>
      </c>
      <c r="B93">
        <v>77.738683333333299</v>
      </c>
      <c r="C93">
        <v>0</v>
      </c>
      <c r="D93">
        <v>0</v>
      </c>
      <c r="E93" s="1">
        <v>4.79843695088662E-5</v>
      </c>
      <c r="F93">
        <v>0</v>
      </c>
    </row>
    <row r="94" spans="1:6" x14ac:dyDescent="0.25">
      <c r="A94">
        <f t="shared" si="1"/>
        <v>-4.9131666666666973</v>
      </c>
      <c r="B94">
        <v>77.749250000000004</v>
      </c>
      <c r="C94">
        <v>0</v>
      </c>
      <c r="D94">
        <v>0</v>
      </c>
      <c r="E94">
        <v>0</v>
      </c>
      <c r="F94">
        <v>0</v>
      </c>
    </row>
    <row r="95" spans="1:6" x14ac:dyDescent="0.25">
      <c r="A95">
        <f t="shared" si="1"/>
        <v>-4.9012666666667002</v>
      </c>
      <c r="B95">
        <v>77.761150000000001</v>
      </c>
      <c r="C95">
        <v>0</v>
      </c>
      <c r="D95">
        <v>0</v>
      </c>
      <c r="E95">
        <v>0</v>
      </c>
      <c r="F95">
        <v>0</v>
      </c>
    </row>
    <row r="96" spans="1:6" x14ac:dyDescent="0.25">
      <c r="A96">
        <f t="shared" si="1"/>
        <v>-4.8893666666667031</v>
      </c>
      <c r="B96">
        <v>77.773049999999998</v>
      </c>
      <c r="C96">
        <v>0</v>
      </c>
      <c r="D96">
        <v>0</v>
      </c>
      <c r="E96">
        <v>0</v>
      </c>
      <c r="F96">
        <v>0</v>
      </c>
    </row>
    <row r="97" spans="1:6" x14ac:dyDescent="0.25">
      <c r="A97">
        <f t="shared" si="1"/>
        <v>-4.8774666666667059</v>
      </c>
      <c r="B97">
        <v>77.784949999999995</v>
      </c>
      <c r="C97">
        <v>0</v>
      </c>
      <c r="D97">
        <v>0</v>
      </c>
      <c r="E97" s="1">
        <v>1.8641717402623401E-5</v>
      </c>
      <c r="F97">
        <v>0</v>
      </c>
    </row>
    <row r="98" spans="1:6" x14ac:dyDescent="0.25">
      <c r="A98">
        <f t="shared" si="1"/>
        <v>-4.8655666666666946</v>
      </c>
      <c r="B98">
        <v>77.796850000000006</v>
      </c>
      <c r="C98">
        <v>0</v>
      </c>
      <c r="D98">
        <v>0</v>
      </c>
      <c r="E98" s="1">
        <v>4.66951171797216E-5</v>
      </c>
      <c r="F98">
        <v>0</v>
      </c>
    </row>
    <row r="99" spans="1:6" x14ac:dyDescent="0.25">
      <c r="A99">
        <f t="shared" si="1"/>
        <v>-4.8536666666666974</v>
      </c>
      <c r="B99">
        <v>77.808750000000003</v>
      </c>
      <c r="C99">
        <v>0</v>
      </c>
      <c r="D99">
        <v>0</v>
      </c>
      <c r="E99" s="1">
        <v>7.9987657024200703E-5</v>
      </c>
      <c r="F99">
        <v>0</v>
      </c>
    </row>
    <row r="100" spans="1:6" x14ac:dyDescent="0.25">
      <c r="A100">
        <f t="shared" si="1"/>
        <v>-4.8417666666667003</v>
      </c>
      <c r="B100">
        <v>77.820650000000001</v>
      </c>
      <c r="C100">
        <v>0</v>
      </c>
      <c r="D100">
        <v>0</v>
      </c>
      <c r="E100" s="1">
        <v>4.2700475514479898E-5</v>
      </c>
      <c r="F100">
        <v>0</v>
      </c>
    </row>
    <row r="101" spans="1:6" x14ac:dyDescent="0.25">
      <c r="A101">
        <f t="shared" si="1"/>
        <v>-4.8298666666667032</v>
      </c>
      <c r="B101">
        <v>77.832549999999998</v>
      </c>
      <c r="C101">
        <v>0</v>
      </c>
      <c r="D101">
        <v>0</v>
      </c>
      <c r="E101">
        <v>0</v>
      </c>
      <c r="F101">
        <v>0</v>
      </c>
    </row>
    <row r="102" spans="1:6" x14ac:dyDescent="0.25">
      <c r="A102">
        <f t="shared" si="1"/>
        <v>-4.817966666666706</v>
      </c>
      <c r="B102">
        <v>77.844449999999995</v>
      </c>
      <c r="C102">
        <v>0</v>
      </c>
      <c r="D102">
        <v>0</v>
      </c>
      <c r="E102" s="1">
        <v>6.3640391414555993E-5</v>
      </c>
      <c r="F102">
        <v>0</v>
      </c>
    </row>
    <row r="103" spans="1:6" x14ac:dyDescent="0.25">
      <c r="A103">
        <f t="shared" si="1"/>
        <v>-4.8060666666666947</v>
      </c>
      <c r="B103">
        <v>77.856350000000006</v>
      </c>
      <c r="C103">
        <v>0</v>
      </c>
      <c r="D103">
        <v>0</v>
      </c>
      <c r="E103" s="1">
        <v>5.0286616348073198E-5</v>
      </c>
      <c r="F103">
        <v>0</v>
      </c>
    </row>
    <row r="104" spans="1:6" x14ac:dyDescent="0.25">
      <c r="A104">
        <f t="shared" si="1"/>
        <v>-4.7941666666666976</v>
      </c>
      <c r="B104">
        <v>77.868250000000003</v>
      </c>
      <c r="C104">
        <v>0</v>
      </c>
      <c r="D104">
        <v>0</v>
      </c>
      <c r="E104" s="1">
        <v>1.4463208147777801E-5</v>
      </c>
      <c r="F104">
        <v>0</v>
      </c>
    </row>
    <row r="105" spans="1:6" x14ac:dyDescent="0.25">
      <c r="A105">
        <f t="shared" si="1"/>
        <v>-4.7822666666667004</v>
      </c>
      <c r="B105">
        <v>77.88015</v>
      </c>
      <c r="C105">
        <v>0</v>
      </c>
      <c r="D105">
        <v>0</v>
      </c>
      <c r="E105">
        <v>0</v>
      </c>
      <c r="F105">
        <v>0</v>
      </c>
    </row>
    <row r="106" spans="1:6" x14ac:dyDescent="0.25">
      <c r="A106">
        <f t="shared" si="1"/>
        <v>-4.7716999999999956</v>
      </c>
      <c r="B106">
        <v>77.890716666666705</v>
      </c>
      <c r="C106">
        <v>0</v>
      </c>
      <c r="D106">
        <v>0</v>
      </c>
      <c r="E106">
        <v>0</v>
      </c>
      <c r="F106">
        <v>0</v>
      </c>
    </row>
    <row r="107" spans="1:6" x14ac:dyDescent="0.25">
      <c r="A107">
        <f t="shared" si="1"/>
        <v>-4.7597999999999985</v>
      </c>
      <c r="B107">
        <v>77.902616666666702</v>
      </c>
      <c r="C107">
        <v>0</v>
      </c>
      <c r="D107">
        <v>0</v>
      </c>
      <c r="E107" s="1">
        <v>4.48168998244531E-5</v>
      </c>
      <c r="F107">
        <v>0</v>
      </c>
    </row>
    <row r="108" spans="1:6" x14ac:dyDescent="0.25">
      <c r="A108">
        <f t="shared" si="1"/>
        <v>-4.7479000000000013</v>
      </c>
      <c r="B108">
        <v>77.9145166666667</v>
      </c>
      <c r="C108">
        <v>0</v>
      </c>
      <c r="D108">
        <v>0</v>
      </c>
      <c r="E108" s="1">
        <v>9.6090774756307394E-6</v>
      </c>
      <c r="F108">
        <v>0</v>
      </c>
    </row>
    <row r="109" spans="1:6" x14ac:dyDescent="0.25">
      <c r="A109">
        <f t="shared" si="1"/>
        <v>-4.7360000000000042</v>
      </c>
      <c r="B109">
        <v>77.926416666666697</v>
      </c>
      <c r="C109">
        <v>0</v>
      </c>
      <c r="D109">
        <v>0</v>
      </c>
      <c r="E109" s="1">
        <v>2.5332895022718398E-5</v>
      </c>
      <c r="F109">
        <v>0</v>
      </c>
    </row>
    <row r="110" spans="1:6" x14ac:dyDescent="0.25">
      <c r="A110">
        <f t="shared" si="1"/>
        <v>-4.7241000000000071</v>
      </c>
      <c r="B110">
        <v>77.938316666666694</v>
      </c>
      <c r="C110">
        <v>0</v>
      </c>
      <c r="D110">
        <v>0</v>
      </c>
      <c r="E110">
        <v>0</v>
      </c>
      <c r="F110">
        <v>0</v>
      </c>
    </row>
    <row r="111" spans="1:6" x14ac:dyDescent="0.25">
      <c r="A111">
        <f t="shared" si="1"/>
        <v>-4.7121999999999957</v>
      </c>
      <c r="B111">
        <v>77.950216666666705</v>
      </c>
      <c r="C111">
        <v>0</v>
      </c>
      <c r="D111">
        <v>0</v>
      </c>
      <c r="E111">
        <v>0</v>
      </c>
      <c r="F111">
        <v>0</v>
      </c>
    </row>
    <row r="112" spans="1:6" x14ac:dyDescent="0.25">
      <c r="A112">
        <f t="shared" si="1"/>
        <v>-4.7002999999999986</v>
      </c>
      <c r="B112">
        <v>77.962116666666702</v>
      </c>
      <c r="C112">
        <v>0</v>
      </c>
      <c r="D112">
        <v>0</v>
      </c>
      <c r="E112" s="1">
        <v>2.0707210580456501E-5</v>
      </c>
      <c r="F112">
        <v>0</v>
      </c>
    </row>
    <row r="113" spans="1:6" x14ac:dyDescent="0.25">
      <c r="A113">
        <f t="shared" si="1"/>
        <v>-4.6884000000000015</v>
      </c>
      <c r="B113">
        <v>77.974016666666699</v>
      </c>
      <c r="C113">
        <v>0</v>
      </c>
      <c r="D113">
        <v>0</v>
      </c>
      <c r="E113" s="1">
        <v>2.9028206747802001E-5</v>
      </c>
      <c r="F113">
        <v>0</v>
      </c>
    </row>
    <row r="114" spans="1:6" x14ac:dyDescent="0.25">
      <c r="A114">
        <f t="shared" si="1"/>
        <v>-4.6765000000000043</v>
      </c>
      <c r="B114">
        <v>77.985916666666697</v>
      </c>
      <c r="C114">
        <v>0</v>
      </c>
      <c r="D114">
        <v>0</v>
      </c>
      <c r="E114" s="1">
        <v>7.8135299634503701E-5</v>
      </c>
      <c r="F114">
        <v>0</v>
      </c>
    </row>
    <row r="115" spans="1:6" x14ac:dyDescent="0.25">
      <c r="A115">
        <f t="shared" si="1"/>
        <v>-4.6646000000000072</v>
      </c>
      <c r="B115">
        <v>77.997816666666694</v>
      </c>
      <c r="C115">
        <v>0</v>
      </c>
      <c r="D115">
        <v>0</v>
      </c>
      <c r="E115" s="1">
        <v>9.0342220440567594E-6</v>
      </c>
      <c r="F115">
        <v>0</v>
      </c>
    </row>
    <row r="116" spans="1:6" x14ac:dyDescent="0.25">
      <c r="A116">
        <f t="shared" si="1"/>
        <v>-4.6526999999999958</v>
      </c>
      <c r="B116">
        <v>78.009716666666705</v>
      </c>
      <c r="C116">
        <v>0</v>
      </c>
      <c r="D116">
        <v>0</v>
      </c>
      <c r="E116" s="1">
        <v>2.58534000736223E-5</v>
      </c>
      <c r="F116">
        <v>0</v>
      </c>
    </row>
    <row r="117" spans="1:6" x14ac:dyDescent="0.25">
      <c r="A117">
        <f t="shared" si="1"/>
        <v>-4.6407999999999987</v>
      </c>
      <c r="B117">
        <v>78.021616666666702</v>
      </c>
      <c r="C117">
        <v>0</v>
      </c>
      <c r="D117">
        <v>0</v>
      </c>
      <c r="E117">
        <v>0</v>
      </c>
      <c r="F117">
        <v>0</v>
      </c>
    </row>
    <row r="118" spans="1:6" x14ac:dyDescent="0.25">
      <c r="A118">
        <f t="shared" si="1"/>
        <v>-4.6289000000000016</v>
      </c>
      <c r="B118">
        <v>78.033516666666699</v>
      </c>
      <c r="C118">
        <v>0</v>
      </c>
      <c r="D118">
        <v>0</v>
      </c>
      <c r="E118" s="1">
        <v>1.5877054467094E-5</v>
      </c>
      <c r="F118">
        <v>0</v>
      </c>
    </row>
    <row r="119" spans="1:6" x14ac:dyDescent="0.25">
      <c r="A119">
        <f t="shared" si="1"/>
        <v>-4.6170000000000044</v>
      </c>
      <c r="B119">
        <v>78.045416666666696</v>
      </c>
      <c r="C119">
        <v>0</v>
      </c>
      <c r="D119">
        <v>0</v>
      </c>
      <c r="E119">
        <v>0</v>
      </c>
      <c r="F119">
        <v>0</v>
      </c>
    </row>
    <row r="120" spans="1:6" x14ac:dyDescent="0.25">
      <c r="A120">
        <f t="shared" si="1"/>
        <v>-4.6051000000000073</v>
      </c>
      <c r="B120">
        <v>78.057316666666694</v>
      </c>
      <c r="C120">
        <v>0</v>
      </c>
      <c r="D120">
        <v>0</v>
      </c>
      <c r="E120" s="1">
        <v>1.6373594118155101E-5</v>
      </c>
      <c r="F120">
        <v>0</v>
      </c>
    </row>
    <row r="121" spans="1:6" x14ac:dyDescent="0.25">
      <c r="A121">
        <f t="shared" si="1"/>
        <v>-4.593199999999996</v>
      </c>
      <c r="B121">
        <v>78.069216666666705</v>
      </c>
      <c r="C121">
        <v>0</v>
      </c>
      <c r="D121">
        <v>0</v>
      </c>
      <c r="E121" s="1">
        <v>4.5187692249887397E-5</v>
      </c>
      <c r="F121">
        <v>0</v>
      </c>
    </row>
    <row r="122" spans="1:6" x14ac:dyDescent="0.25">
      <c r="A122">
        <f t="shared" si="1"/>
        <v>-4.5812999999999988</v>
      </c>
      <c r="B122">
        <v>78.081116666666702</v>
      </c>
      <c r="C122">
        <v>0</v>
      </c>
      <c r="D122">
        <v>0</v>
      </c>
      <c r="E122" s="1">
        <v>3.4536953615231098E-6</v>
      </c>
      <c r="F122">
        <v>0</v>
      </c>
    </row>
    <row r="123" spans="1:6" x14ac:dyDescent="0.25">
      <c r="A123">
        <f t="shared" si="1"/>
        <v>-4.5694000000000017</v>
      </c>
      <c r="B123">
        <v>78.093016666666699</v>
      </c>
      <c r="C123">
        <v>0</v>
      </c>
      <c r="D123">
        <v>0</v>
      </c>
      <c r="E123">
        <v>0</v>
      </c>
      <c r="F123">
        <v>0</v>
      </c>
    </row>
    <row r="124" spans="1:6" x14ac:dyDescent="0.25">
      <c r="A124">
        <f t="shared" si="1"/>
        <v>-4.5575000000000045</v>
      </c>
      <c r="B124">
        <v>78.104916666666696</v>
      </c>
      <c r="C124">
        <v>0</v>
      </c>
      <c r="D124">
        <v>0</v>
      </c>
      <c r="E124" s="1">
        <v>4.8827031454042399E-5</v>
      </c>
      <c r="F124">
        <v>0</v>
      </c>
    </row>
    <row r="125" spans="1:6" x14ac:dyDescent="0.25">
      <c r="A125">
        <f t="shared" si="1"/>
        <v>-4.5456000000000074</v>
      </c>
      <c r="B125">
        <v>78.116816666666693</v>
      </c>
      <c r="C125">
        <v>0</v>
      </c>
      <c r="D125">
        <v>0</v>
      </c>
      <c r="E125">
        <v>0</v>
      </c>
      <c r="F125">
        <v>0</v>
      </c>
    </row>
    <row r="126" spans="1:6" x14ac:dyDescent="0.25">
      <c r="A126">
        <f t="shared" si="1"/>
        <v>-4.5336999999999961</v>
      </c>
      <c r="B126">
        <v>78.128716666666705</v>
      </c>
      <c r="C126">
        <v>0</v>
      </c>
      <c r="D126">
        <v>0</v>
      </c>
      <c r="E126" s="1">
        <v>2.81662152817843E-5</v>
      </c>
      <c r="F126">
        <v>0</v>
      </c>
    </row>
    <row r="127" spans="1:6" x14ac:dyDescent="0.25">
      <c r="A127">
        <f t="shared" si="1"/>
        <v>-4.5217999999999989</v>
      </c>
      <c r="B127">
        <v>78.140616666666702</v>
      </c>
      <c r="C127">
        <v>0</v>
      </c>
      <c r="D127">
        <v>0</v>
      </c>
      <c r="E127">
        <v>0</v>
      </c>
      <c r="F127">
        <v>0</v>
      </c>
    </row>
    <row r="128" spans="1:6" x14ac:dyDescent="0.25">
      <c r="A128">
        <f t="shared" si="1"/>
        <v>-4.5099000000000018</v>
      </c>
      <c r="B128">
        <v>78.152516666666699</v>
      </c>
      <c r="C128">
        <v>0</v>
      </c>
      <c r="D128">
        <v>0</v>
      </c>
      <c r="E128" s="1">
        <v>2.98040955288513E-5</v>
      </c>
      <c r="F128">
        <v>0</v>
      </c>
    </row>
    <row r="129" spans="1:6" x14ac:dyDescent="0.25">
      <c r="A129">
        <f t="shared" si="1"/>
        <v>-4.4980000000000047</v>
      </c>
      <c r="B129">
        <v>78.164416666666696</v>
      </c>
      <c r="C129">
        <v>0</v>
      </c>
      <c r="D129">
        <v>0</v>
      </c>
      <c r="E129" s="1">
        <v>2.1748322722381798E-6</v>
      </c>
      <c r="F129">
        <v>0</v>
      </c>
    </row>
    <row r="130" spans="1:6" x14ac:dyDescent="0.25">
      <c r="A130">
        <f t="shared" si="1"/>
        <v>-4.4861000000000075</v>
      </c>
      <c r="B130">
        <v>78.176316666666693</v>
      </c>
      <c r="C130">
        <v>0</v>
      </c>
      <c r="D130">
        <v>0</v>
      </c>
      <c r="E130">
        <v>0</v>
      </c>
      <c r="F130">
        <v>0</v>
      </c>
    </row>
    <row r="131" spans="1:6" x14ac:dyDescent="0.25">
      <c r="A131">
        <f t="shared" ref="A131:A194" si="2">B131-$B$2+$H$2</f>
        <v>-4.4741999999999962</v>
      </c>
      <c r="B131">
        <v>78.188216666666705</v>
      </c>
      <c r="C131">
        <v>0</v>
      </c>
      <c r="D131">
        <v>0</v>
      </c>
      <c r="E131">
        <v>0</v>
      </c>
      <c r="F131">
        <v>0</v>
      </c>
    </row>
    <row r="132" spans="1:6" x14ac:dyDescent="0.25">
      <c r="A132">
        <f t="shared" si="2"/>
        <v>-4.462299999999999</v>
      </c>
      <c r="B132">
        <v>78.200116666666702</v>
      </c>
      <c r="C132">
        <v>0</v>
      </c>
      <c r="D132">
        <v>0</v>
      </c>
      <c r="E132" s="1">
        <v>3.27341792983805E-5</v>
      </c>
      <c r="F132">
        <v>0</v>
      </c>
    </row>
    <row r="133" spans="1:6" x14ac:dyDescent="0.25">
      <c r="A133">
        <f t="shared" si="2"/>
        <v>-4.4504000000000019</v>
      </c>
      <c r="B133">
        <v>78.212016666666699</v>
      </c>
      <c r="C133">
        <v>0</v>
      </c>
      <c r="D133">
        <v>0</v>
      </c>
      <c r="E133">
        <v>0</v>
      </c>
      <c r="F133">
        <v>0</v>
      </c>
    </row>
    <row r="134" spans="1:6" x14ac:dyDescent="0.25">
      <c r="A134">
        <f t="shared" si="2"/>
        <v>-4.4385000000000048</v>
      </c>
      <c r="B134">
        <v>78.223916666666696</v>
      </c>
      <c r="C134">
        <v>0</v>
      </c>
      <c r="D134">
        <v>0</v>
      </c>
      <c r="E134" s="1">
        <v>4.7515447936666398E-6</v>
      </c>
      <c r="F134">
        <v>0</v>
      </c>
    </row>
    <row r="135" spans="1:6" x14ac:dyDescent="0.25">
      <c r="A135">
        <f t="shared" si="2"/>
        <v>-4.4266000000000076</v>
      </c>
      <c r="B135">
        <v>78.235816666666693</v>
      </c>
      <c r="C135">
        <v>0</v>
      </c>
      <c r="D135">
        <v>0</v>
      </c>
      <c r="E135">
        <v>0</v>
      </c>
      <c r="F135">
        <v>0</v>
      </c>
    </row>
    <row r="136" spans="1:6" x14ac:dyDescent="0.25">
      <c r="A136">
        <f t="shared" si="2"/>
        <v>-4.4146999999999963</v>
      </c>
      <c r="B136">
        <v>78.247716666666705</v>
      </c>
      <c r="C136">
        <v>0</v>
      </c>
      <c r="D136">
        <v>0</v>
      </c>
      <c r="E136">
        <v>0</v>
      </c>
      <c r="F136">
        <v>0</v>
      </c>
    </row>
    <row r="137" spans="1:6" x14ac:dyDescent="0.25">
      <c r="A137">
        <f t="shared" si="2"/>
        <v>-4.4041333333334052</v>
      </c>
      <c r="B137">
        <v>78.258283333333296</v>
      </c>
      <c r="C137">
        <v>0</v>
      </c>
      <c r="D137">
        <v>0</v>
      </c>
      <c r="E137" s="1">
        <v>5.5348521074271899E-5</v>
      </c>
      <c r="F137">
        <v>0</v>
      </c>
    </row>
    <row r="138" spans="1:6" x14ac:dyDescent="0.25">
      <c r="A138">
        <f t="shared" si="2"/>
        <v>-4.3935666666667004</v>
      </c>
      <c r="B138">
        <v>78.26885</v>
      </c>
      <c r="C138">
        <v>0</v>
      </c>
      <c r="D138">
        <v>0</v>
      </c>
      <c r="E138" s="1">
        <v>1.9699439864069199E-5</v>
      </c>
      <c r="F138">
        <v>0</v>
      </c>
    </row>
    <row r="139" spans="1:6" x14ac:dyDescent="0.25">
      <c r="A139">
        <f t="shared" si="2"/>
        <v>-4.3816666666667032</v>
      </c>
      <c r="B139">
        <v>78.280749999999998</v>
      </c>
      <c r="C139">
        <v>0</v>
      </c>
      <c r="D139">
        <v>0</v>
      </c>
      <c r="E139" s="1">
        <v>2.8438256467953799E-5</v>
      </c>
      <c r="F139">
        <v>0</v>
      </c>
    </row>
    <row r="140" spans="1:6" x14ac:dyDescent="0.25">
      <c r="A140">
        <f t="shared" si="2"/>
        <v>-4.3697666666667061</v>
      </c>
      <c r="B140">
        <v>78.292649999999995</v>
      </c>
      <c r="C140">
        <v>0</v>
      </c>
      <c r="D140">
        <v>0</v>
      </c>
      <c r="E140">
        <v>0</v>
      </c>
      <c r="F140">
        <v>0</v>
      </c>
    </row>
    <row r="141" spans="1:6" x14ac:dyDescent="0.25">
      <c r="A141">
        <f t="shared" si="2"/>
        <v>-4.3578666666666948</v>
      </c>
      <c r="B141">
        <v>78.304550000000006</v>
      </c>
      <c r="C141">
        <v>0</v>
      </c>
      <c r="D141">
        <v>0</v>
      </c>
      <c r="E141" s="1">
        <v>4.0046956169514499E-5</v>
      </c>
      <c r="F141">
        <v>0</v>
      </c>
    </row>
    <row r="142" spans="1:6" x14ac:dyDescent="0.25">
      <c r="A142">
        <f t="shared" si="2"/>
        <v>-4.3459666666666976</v>
      </c>
      <c r="B142">
        <v>78.316450000000003</v>
      </c>
      <c r="C142">
        <v>0</v>
      </c>
      <c r="D142">
        <v>0</v>
      </c>
      <c r="E142" s="1">
        <v>6.3372141242643099E-5</v>
      </c>
      <c r="F142">
        <v>0</v>
      </c>
    </row>
    <row r="143" spans="1:6" x14ac:dyDescent="0.25">
      <c r="A143">
        <f t="shared" si="2"/>
        <v>-4.3340666666667005</v>
      </c>
      <c r="B143">
        <v>78.32835</v>
      </c>
      <c r="C143">
        <v>0</v>
      </c>
      <c r="D143">
        <v>0</v>
      </c>
      <c r="E143" s="1">
        <v>1.69311167201461E-6</v>
      </c>
      <c r="F143">
        <v>0</v>
      </c>
    </row>
    <row r="144" spans="1:6" x14ac:dyDescent="0.25">
      <c r="A144">
        <f t="shared" si="2"/>
        <v>-4.3221666666667033</v>
      </c>
      <c r="B144">
        <v>78.340249999999997</v>
      </c>
      <c r="C144">
        <v>0</v>
      </c>
      <c r="D144">
        <v>0</v>
      </c>
      <c r="E144" s="1">
        <v>4.9865900048743398E-5</v>
      </c>
      <c r="F144">
        <v>0</v>
      </c>
    </row>
    <row r="145" spans="1:6" x14ac:dyDescent="0.25">
      <c r="A145">
        <f t="shared" si="2"/>
        <v>-4.3102666666667062</v>
      </c>
      <c r="B145">
        <v>78.352149999999995</v>
      </c>
      <c r="C145">
        <v>0</v>
      </c>
      <c r="D145">
        <v>0</v>
      </c>
      <c r="E145">
        <v>0</v>
      </c>
      <c r="F145">
        <v>0</v>
      </c>
    </row>
    <row r="146" spans="1:6" x14ac:dyDescent="0.25">
      <c r="A146">
        <f t="shared" si="2"/>
        <v>-4.2983666666666949</v>
      </c>
      <c r="B146">
        <v>78.364050000000006</v>
      </c>
      <c r="C146">
        <v>0</v>
      </c>
      <c r="D146">
        <v>0</v>
      </c>
      <c r="E146">
        <v>0</v>
      </c>
      <c r="F146">
        <v>0</v>
      </c>
    </row>
    <row r="147" spans="1:6" x14ac:dyDescent="0.25">
      <c r="A147">
        <f t="shared" si="2"/>
        <v>-4.2864666666666977</v>
      </c>
      <c r="B147">
        <v>78.375950000000003</v>
      </c>
      <c r="C147">
        <v>0</v>
      </c>
      <c r="D147">
        <v>0</v>
      </c>
      <c r="E147" s="1">
        <v>5.8719966873169701E-5</v>
      </c>
      <c r="F147">
        <v>0</v>
      </c>
    </row>
    <row r="148" spans="1:6" x14ac:dyDescent="0.25">
      <c r="A148">
        <f t="shared" si="2"/>
        <v>-4.2745666666667006</v>
      </c>
      <c r="B148">
        <v>78.38785</v>
      </c>
      <c r="C148">
        <v>0</v>
      </c>
      <c r="D148">
        <v>0</v>
      </c>
      <c r="E148" s="1">
        <v>3.0746537457248303E-5</v>
      </c>
      <c r="F148">
        <v>0</v>
      </c>
    </row>
    <row r="149" spans="1:6" x14ac:dyDescent="0.25">
      <c r="A149">
        <f t="shared" si="2"/>
        <v>-4.2626666666667035</v>
      </c>
      <c r="B149">
        <v>78.399749999999997</v>
      </c>
      <c r="C149">
        <v>0</v>
      </c>
      <c r="D149">
        <v>0</v>
      </c>
      <c r="E149" s="1">
        <v>3.6427052430672599E-5</v>
      </c>
      <c r="F149">
        <v>0</v>
      </c>
    </row>
    <row r="150" spans="1:6" x14ac:dyDescent="0.25">
      <c r="A150">
        <f t="shared" si="2"/>
        <v>-4.2507666666667063</v>
      </c>
      <c r="B150">
        <v>78.411649999999995</v>
      </c>
      <c r="C150">
        <v>0</v>
      </c>
      <c r="D150">
        <v>0</v>
      </c>
      <c r="E150" s="1">
        <v>4.3471956306688503E-6</v>
      </c>
      <c r="F150">
        <v>0</v>
      </c>
    </row>
    <row r="151" spans="1:6" x14ac:dyDescent="0.25">
      <c r="A151">
        <f t="shared" si="2"/>
        <v>-4.238866666666695</v>
      </c>
      <c r="B151">
        <v>78.423550000000006</v>
      </c>
      <c r="C151">
        <v>0</v>
      </c>
      <c r="D151">
        <v>0</v>
      </c>
      <c r="E151" s="1">
        <v>1.8021760168680399E-5</v>
      </c>
      <c r="F151">
        <v>0</v>
      </c>
    </row>
    <row r="152" spans="1:6" x14ac:dyDescent="0.25">
      <c r="A152">
        <f t="shared" si="2"/>
        <v>-4.2269666666666978</v>
      </c>
      <c r="B152">
        <v>78.435450000000003</v>
      </c>
      <c r="C152">
        <v>0</v>
      </c>
      <c r="D152">
        <v>0</v>
      </c>
      <c r="E152">
        <v>0</v>
      </c>
      <c r="F152">
        <v>0</v>
      </c>
    </row>
    <row r="153" spans="1:6" x14ac:dyDescent="0.25">
      <c r="A153">
        <f t="shared" si="2"/>
        <v>-4.2150666666667007</v>
      </c>
      <c r="B153">
        <v>78.44735</v>
      </c>
      <c r="C153">
        <v>0</v>
      </c>
      <c r="D153">
        <v>0</v>
      </c>
      <c r="E153" s="1">
        <v>2.94414175253756E-5</v>
      </c>
      <c r="F153">
        <v>0</v>
      </c>
    </row>
    <row r="154" spans="1:6" x14ac:dyDescent="0.25">
      <c r="A154">
        <f t="shared" si="2"/>
        <v>-4.2031666666667036</v>
      </c>
      <c r="B154">
        <v>78.459249999999997</v>
      </c>
      <c r="C154">
        <v>0</v>
      </c>
      <c r="D154">
        <v>0</v>
      </c>
      <c r="E154">
        <v>0</v>
      </c>
      <c r="F154">
        <v>0</v>
      </c>
    </row>
    <row r="155" spans="1:6" x14ac:dyDescent="0.25">
      <c r="A155">
        <f t="shared" si="2"/>
        <v>-4.1912666666667064</v>
      </c>
      <c r="B155">
        <v>78.471149999999994</v>
      </c>
      <c r="C155">
        <v>0</v>
      </c>
      <c r="D155">
        <v>0</v>
      </c>
      <c r="E155">
        <v>0</v>
      </c>
      <c r="F155">
        <v>0</v>
      </c>
    </row>
    <row r="156" spans="1:6" x14ac:dyDescent="0.25">
      <c r="A156">
        <f t="shared" si="2"/>
        <v>-4.1793666666666951</v>
      </c>
      <c r="B156">
        <v>78.483050000000006</v>
      </c>
      <c r="C156">
        <v>0</v>
      </c>
      <c r="D156">
        <v>0</v>
      </c>
      <c r="E156" s="1">
        <v>2.14211934000873E-6</v>
      </c>
      <c r="F156">
        <v>0</v>
      </c>
    </row>
    <row r="157" spans="1:6" x14ac:dyDescent="0.25">
      <c r="A157">
        <f t="shared" si="2"/>
        <v>-4.167466666666698</v>
      </c>
      <c r="B157">
        <v>78.494950000000003</v>
      </c>
      <c r="C157">
        <v>0</v>
      </c>
      <c r="D157">
        <v>0</v>
      </c>
      <c r="E157">
        <v>0</v>
      </c>
      <c r="F157">
        <v>0</v>
      </c>
    </row>
    <row r="158" spans="1:6" x14ac:dyDescent="0.25">
      <c r="A158">
        <f t="shared" si="2"/>
        <v>-4.1555666666667008</v>
      </c>
      <c r="B158">
        <v>78.50685</v>
      </c>
      <c r="C158">
        <v>0</v>
      </c>
      <c r="D158">
        <v>0</v>
      </c>
      <c r="E158" s="1">
        <v>7.3538321418634699E-6</v>
      </c>
      <c r="F158">
        <v>0</v>
      </c>
    </row>
    <row r="159" spans="1:6" x14ac:dyDescent="0.25">
      <c r="A159">
        <f t="shared" si="2"/>
        <v>-4.1436666666667037</v>
      </c>
      <c r="B159">
        <v>78.518749999999997</v>
      </c>
      <c r="C159">
        <v>0</v>
      </c>
      <c r="D159" s="1">
        <v>6.9040027030850394E-5</v>
      </c>
      <c r="E159" s="1">
        <v>8.7322264001997796E-6</v>
      </c>
      <c r="F159">
        <v>0</v>
      </c>
    </row>
    <row r="160" spans="1:6" x14ac:dyDescent="0.25">
      <c r="A160">
        <f t="shared" si="2"/>
        <v>-4.1317666666667066</v>
      </c>
      <c r="B160">
        <v>78.530649999999994</v>
      </c>
      <c r="C160">
        <v>0</v>
      </c>
      <c r="D160">
        <v>3.9903037499808801E-3</v>
      </c>
      <c r="E160" s="1">
        <v>1.9109635585834498E-5</v>
      </c>
      <c r="F160">
        <v>0</v>
      </c>
    </row>
    <row r="161" spans="1:6" x14ac:dyDescent="0.25">
      <c r="A161">
        <f t="shared" si="2"/>
        <v>-4.1198666666666952</v>
      </c>
      <c r="B161">
        <v>78.542550000000006</v>
      </c>
      <c r="C161">
        <v>0</v>
      </c>
      <c r="D161">
        <v>1.4691763356078901E-2</v>
      </c>
      <c r="E161" s="1">
        <v>1.69638769191754E-5</v>
      </c>
      <c r="F161">
        <v>0</v>
      </c>
    </row>
    <row r="162" spans="1:6" x14ac:dyDescent="0.25">
      <c r="A162">
        <f t="shared" si="2"/>
        <v>-4.1079666666666981</v>
      </c>
      <c r="B162">
        <v>78.554450000000003</v>
      </c>
      <c r="C162">
        <v>0</v>
      </c>
      <c r="D162">
        <v>2.8493087003502102E-2</v>
      </c>
      <c r="E162">
        <v>0</v>
      </c>
      <c r="F162">
        <v>0</v>
      </c>
    </row>
    <row r="163" spans="1:6" x14ac:dyDescent="0.25">
      <c r="A163">
        <f t="shared" si="2"/>
        <v>-4.0960666666667009</v>
      </c>
      <c r="B163">
        <v>78.56635</v>
      </c>
      <c r="C163">
        <v>0</v>
      </c>
      <c r="D163">
        <v>3.7341198150214E-2</v>
      </c>
      <c r="E163" s="1">
        <v>8.5255101157151502E-6</v>
      </c>
      <c r="F163">
        <v>0</v>
      </c>
    </row>
    <row r="164" spans="1:6" x14ac:dyDescent="0.25">
      <c r="A164">
        <f t="shared" si="2"/>
        <v>-4.0841666666667038</v>
      </c>
      <c r="B164">
        <v>78.578249999999997</v>
      </c>
      <c r="C164">
        <v>0</v>
      </c>
      <c r="D164">
        <v>4.1639366634496501E-2</v>
      </c>
      <c r="E164" s="1">
        <v>6.6682035286960697E-6</v>
      </c>
      <c r="F164">
        <v>0</v>
      </c>
    </row>
    <row r="165" spans="1:6" x14ac:dyDescent="0.25">
      <c r="A165">
        <f t="shared" si="2"/>
        <v>-4.0722666666667067</v>
      </c>
      <c r="B165">
        <v>78.590149999999994</v>
      </c>
      <c r="C165">
        <v>0</v>
      </c>
      <c r="D165">
        <v>4.4496399768760797E-2</v>
      </c>
      <c r="E165">
        <v>0</v>
      </c>
      <c r="F165">
        <v>0</v>
      </c>
    </row>
    <row r="166" spans="1:6" x14ac:dyDescent="0.25">
      <c r="A166">
        <f t="shared" si="2"/>
        <v>-4.0603666666666953</v>
      </c>
      <c r="B166">
        <v>78.602050000000006</v>
      </c>
      <c r="C166">
        <v>0</v>
      </c>
      <c r="D166">
        <v>4.4445253753165402E-2</v>
      </c>
      <c r="E166" s="1">
        <v>7.1774068103029998E-6</v>
      </c>
      <c r="F166">
        <v>0</v>
      </c>
    </row>
    <row r="167" spans="1:6" x14ac:dyDescent="0.25">
      <c r="A167">
        <f t="shared" si="2"/>
        <v>-4.0484666666666982</v>
      </c>
      <c r="B167">
        <v>78.613950000000003</v>
      </c>
      <c r="C167">
        <v>0</v>
      </c>
      <c r="D167">
        <v>4.6330369320905597E-2</v>
      </c>
      <c r="E167" s="1">
        <v>4.3566994491353603E-5</v>
      </c>
      <c r="F167">
        <v>0</v>
      </c>
    </row>
    <row r="168" spans="1:6" x14ac:dyDescent="0.25">
      <c r="A168">
        <f t="shared" si="2"/>
        <v>-4.0365666666667011</v>
      </c>
      <c r="B168">
        <v>78.62585</v>
      </c>
      <c r="C168">
        <v>0</v>
      </c>
      <c r="D168">
        <v>4.59611466645692E-2</v>
      </c>
      <c r="E168">
        <v>0</v>
      </c>
      <c r="F168">
        <v>0</v>
      </c>
    </row>
    <row r="169" spans="1:6" x14ac:dyDescent="0.25">
      <c r="A169">
        <f t="shared" si="2"/>
        <v>-4.0246666666667039</v>
      </c>
      <c r="B169">
        <v>78.637749999999997</v>
      </c>
      <c r="C169">
        <v>0</v>
      </c>
      <c r="D169">
        <v>4.64064540868043E-2</v>
      </c>
      <c r="E169" s="1">
        <v>2.3779916621290599E-5</v>
      </c>
      <c r="F169">
        <v>0</v>
      </c>
    </row>
    <row r="170" spans="1:6" x14ac:dyDescent="0.25">
      <c r="A170">
        <f t="shared" si="2"/>
        <v>-4.0127666666667068</v>
      </c>
      <c r="B170">
        <v>78.649649999999994</v>
      </c>
      <c r="C170">
        <v>0</v>
      </c>
      <c r="D170">
        <v>4.7373890131063398E-2</v>
      </c>
      <c r="E170" s="1">
        <v>5.5813645996880299E-5</v>
      </c>
      <c r="F170">
        <v>0</v>
      </c>
    </row>
    <row r="171" spans="1:6" x14ac:dyDescent="0.25">
      <c r="A171">
        <f t="shared" si="2"/>
        <v>-4.0008666666666954</v>
      </c>
      <c r="B171">
        <v>78.661550000000005</v>
      </c>
      <c r="C171">
        <v>0</v>
      </c>
      <c r="D171">
        <v>4.7488503783041702E-2</v>
      </c>
      <c r="E171">
        <v>0</v>
      </c>
      <c r="F171">
        <v>0</v>
      </c>
    </row>
    <row r="172" spans="1:6" x14ac:dyDescent="0.25">
      <c r="A172">
        <f t="shared" si="2"/>
        <v>-3.9889666666666983</v>
      </c>
      <c r="B172">
        <v>78.673450000000003</v>
      </c>
      <c r="C172">
        <v>0</v>
      </c>
      <c r="D172">
        <v>4.8339341843976397E-2</v>
      </c>
      <c r="E172">
        <v>0</v>
      </c>
      <c r="F172">
        <v>0</v>
      </c>
    </row>
    <row r="173" spans="1:6" x14ac:dyDescent="0.25">
      <c r="A173">
        <f t="shared" si="2"/>
        <v>-3.9770666666667012</v>
      </c>
      <c r="B173">
        <v>78.68535</v>
      </c>
      <c r="C173">
        <v>0</v>
      </c>
      <c r="D173">
        <v>4.86590875406894E-2</v>
      </c>
      <c r="E173" s="1">
        <v>1.1553092816919201E-5</v>
      </c>
      <c r="F173">
        <v>0</v>
      </c>
    </row>
    <row r="174" spans="1:6" x14ac:dyDescent="0.25">
      <c r="A174">
        <f t="shared" si="2"/>
        <v>-3.965166666666704</v>
      </c>
      <c r="B174">
        <v>78.697249999999997</v>
      </c>
      <c r="C174">
        <v>0</v>
      </c>
      <c r="D174">
        <v>4.8226852439552499E-2</v>
      </c>
      <c r="E174" s="1">
        <v>3.2496762381714103E-5</v>
      </c>
      <c r="F174">
        <v>0</v>
      </c>
    </row>
    <row r="175" spans="1:6" x14ac:dyDescent="0.25">
      <c r="A175">
        <f t="shared" si="2"/>
        <v>-3.9532666666667069</v>
      </c>
      <c r="B175">
        <v>78.709149999999994</v>
      </c>
      <c r="C175">
        <v>0</v>
      </c>
      <c r="D175">
        <v>4.85347487603046E-2</v>
      </c>
      <c r="E175" s="1">
        <v>2.40853590075059E-5</v>
      </c>
      <c r="F175">
        <v>0</v>
      </c>
    </row>
    <row r="176" spans="1:6" x14ac:dyDescent="0.25">
      <c r="A176">
        <f t="shared" si="2"/>
        <v>-3.9413666666666956</v>
      </c>
      <c r="B176">
        <v>78.721050000000005</v>
      </c>
      <c r="C176">
        <v>0</v>
      </c>
      <c r="D176">
        <v>4.9045914856011202E-2</v>
      </c>
      <c r="E176" s="1">
        <v>6.4052943759473699E-7</v>
      </c>
      <c r="F176">
        <v>0</v>
      </c>
    </row>
    <row r="177" spans="1:6" x14ac:dyDescent="0.25">
      <c r="A177">
        <f t="shared" si="2"/>
        <v>-3.9294666666666984</v>
      </c>
      <c r="B177">
        <v>78.732950000000002</v>
      </c>
      <c r="C177">
        <v>0</v>
      </c>
      <c r="D177">
        <v>4.9225052255121297E-2</v>
      </c>
      <c r="E177">
        <v>0</v>
      </c>
      <c r="F177">
        <v>0</v>
      </c>
    </row>
    <row r="178" spans="1:6" x14ac:dyDescent="0.25">
      <c r="A178">
        <f t="shared" si="2"/>
        <v>-3.9175666666667013</v>
      </c>
      <c r="B178">
        <v>78.74485</v>
      </c>
      <c r="C178">
        <v>0</v>
      </c>
      <c r="D178">
        <v>4.8938990803377803E-2</v>
      </c>
      <c r="E178" s="1">
        <v>4.77531601006745E-5</v>
      </c>
      <c r="F178">
        <v>0</v>
      </c>
    </row>
    <row r="179" spans="1:6" x14ac:dyDescent="0.25">
      <c r="A179">
        <f t="shared" si="2"/>
        <v>-3.9056666666667041</v>
      </c>
      <c r="B179">
        <v>78.756749999999997</v>
      </c>
      <c r="C179">
        <v>0</v>
      </c>
      <c r="D179">
        <v>4.9108031201158198E-2</v>
      </c>
      <c r="E179" s="1">
        <v>2.2496378440469299E-5</v>
      </c>
      <c r="F179">
        <v>0</v>
      </c>
    </row>
    <row r="180" spans="1:6" x14ac:dyDescent="0.25">
      <c r="A180">
        <f t="shared" si="2"/>
        <v>-3.893766666666707</v>
      </c>
      <c r="B180">
        <v>78.768649999999994</v>
      </c>
      <c r="C180">
        <v>0</v>
      </c>
      <c r="D180">
        <v>4.9096838287807198E-2</v>
      </c>
      <c r="E180" s="1">
        <v>1.5392189095110698E-5</v>
      </c>
      <c r="F180">
        <v>0</v>
      </c>
    </row>
    <row r="181" spans="1:6" x14ac:dyDescent="0.25">
      <c r="A181">
        <f t="shared" si="2"/>
        <v>-3.8818666666666957</v>
      </c>
      <c r="B181">
        <v>78.780550000000005</v>
      </c>
      <c r="C181">
        <v>0</v>
      </c>
      <c r="D181">
        <v>4.94493676156866E-2</v>
      </c>
      <c r="E181" s="1">
        <v>2.6041975153332202E-6</v>
      </c>
      <c r="F181">
        <v>0</v>
      </c>
    </row>
    <row r="182" spans="1:6" x14ac:dyDescent="0.25">
      <c r="A182">
        <f t="shared" si="2"/>
        <v>-3.8699666666666985</v>
      </c>
      <c r="B182">
        <v>78.792450000000002</v>
      </c>
      <c r="C182">
        <v>0</v>
      </c>
      <c r="D182">
        <v>4.9514442252632899E-2</v>
      </c>
      <c r="E182" s="1">
        <v>6.8013390379709501E-6</v>
      </c>
      <c r="F182">
        <v>0</v>
      </c>
    </row>
    <row r="183" spans="1:6" x14ac:dyDescent="0.25">
      <c r="A183">
        <f t="shared" si="2"/>
        <v>-3.8580666666667014</v>
      </c>
      <c r="B183">
        <v>78.804349999999999</v>
      </c>
      <c r="C183">
        <v>0</v>
      </c>
      <c r="D183">
        <v>4.9377838966376403E-2</v>
      </c>
      <c r="E183" s="1">
        <v>2.5237159744539302E-5</v>
      </c>
      <c r="F183">
        <v>0</v>
      </c>
    </row>
    <row r="184" spans="1:6" x14ac:dyDescent="0.25">
      <c r="A184">
        <f t="shared" si="2"/>
        <v>-3.8461666666667043</v>
      </c>
      <c r="B184">
        <v>78.816249999999997</v>
      </c>
      <c r="C184">
        <v>0</v>
      </c>
      <c r="D184">
        <v>4.9531520465992802E-2</v>
      </c>
      <c r="E184" s="1">
        <v>3.7181451664152302E-5</v>
      </c>
      <c r="F184">
        <v>0</v>
      </c>
    </row>
    <row r="185" spans="1:6" x14ac:dyDescent="0.25">
      <c r="A185">
        <f t="shared" si="2"/>
        <v>-3.8342666666667071</v>
      </c>
      <c r="B185">
        <v>78.828149999999994</v>
      </c>
      <c r="C185">
        <v>0</v>
      </c>
      <c r="D185">
        <v>4.9011241451656598E-2</v>
      </c>
      <c r="E185" s="1">
        <v>3.0727691642006497E-5</v>
      </c>
      <c r="F185">
        <v>0</v>
      </c>
    </row>
    <row r="186" spans="1:6" x14ac:dyDescent="0.25">
      <c r="A186">
        <f t="shared" si="2"/>
        <v>-3.8223666666666958</v>
      </c>
      <c r="B186">
        <v>78.840050000000005</v>
      </c>
      <c r="C186">
        <v>0</v>
      </c>
      <c r="D186">
        <v>4.96456584596945E-2</v>
      </c>
      <c r="E186" s="1">
        <v>2.48276474975743E-5</v>
      </c>
      <c r="F186">
        <v>0</v>
      </c>
    </row>
    <row r="187" spans="1:6" x14ac:dyDescent="0.25">
      <c r="A187">
        <f t="shared" si="2"/>
        <v>-3.8104666666666986</v>
      </c>
      <c r="B187">
        <v>78.851950000000002</v>
      </c>
      <c r="C187">
        <v>0</v>
      </c>
      <c r="D187">
        <v>4.9943104790973102E-2</v>
      </c>
      <c r="E187" s="1">
        <v>3.13010827438518E-5</v>
      </c>
      <c r="F187">
        <v>0</v>
      </c>
    </row>
    <row r="188" spans="1:6" x14ac:dyDescent="0.25">
      <c r="A188">
        <f t="shared" si="2"/>
        <v>-3.7985666666667015</v>
      </c>
      <c r="B188">
        <v>78.863849999999999</v>
      </c>
      <c r="C188">
        <v>0</v>
      </c>
      <c r="D188">
        <v>4.9279145296109897E-2</v>
      </c>
      <c r="E188" s="1">
        <v>1.3234438705666999E-5</v>
      </c>
      <c r="F188">
        <v>0</v>
      </c>
    </row>
    <row r="189" spans="1:6" x14ac:dyDescent="0.25">
      <c r="A189">
        <f t="shared" si="2"/>
        <v>-3.7866666666667044</v>
      </c>
      <c r="B189">
        <v>78.875749999999996</v>
      </c>
      <c r="C189">
        <v>0</v>
      </c>
      <c r="D189">
        <v>4.9609208700070101E-2</v>
      </c>
      <c r="E189" s="1">
        <v>8.2843137624904101E-5</v>
      </c>
      <c r="F189">
        <v>0</v>
      </c>
    </row>
    <row r="190" spans="1:6" x14ac:dyDescent="0.25">
      <c r="A190">
        <f t="shared" si="2"/>
        <v>-3.7747666666667072</v>
      </c>
      <c r="B190">
        <v>78.887649999999994</v>
      </c>
      <c r="C190">
        <v>0</v>
      </c>
      <c r="D190">
        <v>4.9698722500934198E-2</v>
      </c>
      <c r="E190" s="1">
        <v>2.9451776084270999E-5</v>
      </c>
      <c r="F190">
        <v>0</v>
      </c>
    </row>
    <row r="191" spans="1:6" x14ac:dyDescent="0.25">
      <c r="A191">
        <f t="shared" si="2"/>
        <v>-3.7628666666666959</v>
      </c>
      <c r="B191">
        <v>78.899550000000005</v>
      </c>
      <c r="C191">
        <v>0</v>
      </c>
      <c r="D191">
        <v>4.9580778575219198E-2</v>
      </c>
      <c r="E191">
        <v>0</v>
      </c>
      <c r="F191">
        <v>0</v>
      </c>
    </row>
    <row r="192" spans="1:6" x14ac:dyDescent="0.25">
      <c r="A192">
        <f t="shared" si="2"/>
        <v>-3.7509666666666988</v>
      </c>
      <c r="B192">
        <v>78.911450000000002</v>
      </c>
      <c r="C192">
        <v>0</v>
      </c>
      <c r="D192">
        <v>4.9496709076169099E-2</v>
      </c>
      <c r="E192">
        <v>0</v>
      </c>
      <c r="F192">
        <v>0</v>
      </c>
    </row>
    <row r="193" spans="1:6" x14ac:dyDescent="0.25">
      <c r="A193">
        <f t="shared" si="2"/>
        <v>-3.7390666666667016</v>
      </c>
      <c r="B193">
        <v>78.923349999999999</v>
      </c>
      <c r="C193">
        <v>0</v>
      </c>
      <c r="D193">
        <v>5.02873609498206E-2</v>
      </c>
      <c r="E193">
        <v>0</v>
      </c>
      <c r="F193">
        <v>0</v>
      </c>
    </row>
    <row r="194" spans="1:6" x14ac:dyDescent="0.25">
      <c r="A194">
        <f t="shared" si="2"/>
        <v>-3.7271666666667045</v>
      </c>
      <c r="B194">
        <v>78.935249999999996</v>
      </c>
      <c r="C194">
        <v>0</v>
      </c>
      <c r="D194">
        <v>5.0340893842689097E-2</v>
      </c>
      <c r="E194">
        <v>0</v>
      </c>
      <c r="F194">
        <v>0</v>
      </c>
    </row>
    <row r="195" spans="1:6" x14ac:dyDescent="0.25">
      <c r="A195">
        <f t="shared" ref="A195:A258" si="3">B195-$B$2+$H$2</f>
        <v>-3.7152666666667074</v>
      </c>
      <c r="B195">
        <v>78.947149999999993</v>
      </c>
      <c r="C195">
        <v>0</v>
      </c>
      <c r="D195">
        <v>5.0826816871140199E-2</v>
      </c>
      <c r="E195">
        <v>0</v>
      </c>
      <c r="F195">
        <v>0</v>
      </c>
    </row>
    <row r="196" spans="1:6" x14ac:dyDescent="0.25">
      <c r="A196">
        <f t="shared" si="3"/>
        <v>-3.703366666666696</v>
      </c>
      <c r="B196">
        <v>78.959050000000005</v>
      </c>
      <c r="C196">
        <v>0</v>
      </c>
      <c r="D196">
        <v>5.01350157707139E-2</v>
      </c>
      <c r="E196" s="1">
        <v>4.1606713378644603E-7</v>
      </c>
      <c r="F196">
        <v>0</v>
      </c>
    </row>
    <row r="197" spans="1:6" x14ac:dyDescent="0.25">
      <c r="A197">
        <f t="shared" si="3"/>
        <v>-3.6914666666666989</v>
      </c>
      <c r="B197">
        <v>78.970950000000002</v>
      </c>
      <c r="C197">
        <v>0</v>
      </c>
      <c r="D197">
        <v>4.9531680253768799E-2</v>
      </c>
      <c r="E197">
        <v>0</v>
      </c>
      <c r="F197">
        <v>0</v>
      </c>
    </row>
    <row r="198" spans="1:6" x14ac:dyDescent="0.25">
      <c r="A198">
        <f t="shared" si="3"/>
        <v>-3.6795666666667017</v>
      </c>
      <c r="B198">
        <v>78.982849999999999</v>
      </c>
      <c r="C198">
        <v>0</v>
      </c>
      <c r="D198">
        <v>5.0126021194622998E-2</v>
      </c>
      <c r="E198" s="1">
        <v>4.9132588945109901E-5</v>
      </c>
      <c r="F198">
        <v>0</v>
      </c>
    </row>
    <row r="199" spans="1:6" x14ac:dyDescent="0.25">
      <c r="A199">
        <f t="shared" si="3"/>
        <v>-3.6676666666667046</v>
      </c>
      <c r="B199">
        <v>78.994749999999996</v>
      </c>
      <c r="C199">
        <v>0</v>
      </c>
      <c r="D199">
        <v>4.9910154637452998E-2</v>
      </c>
      <c r="E199" s="1">
        <v>2.0643773376358701E-6</v>
      </c>
      <c r="F199">
        <v>0</v>
      </c>
    </row>
    <row r="200" spans="1:6" x14ac:dyDescent="0.25">
      <c r="A200">
        <f t="shared" si="3"/>
        <v>-3.6557666666667075</v>
      </c>
      <c r="B200">
        <v>79.006649999999993</v>
      </c>
      <c r="C200">
        <v>0</v>
      </c>
      <c r="D200">
        <v>4.9997976231283901E-2</v>
      </c>
      <c r="E200" s="1">
        <v>4.88224094686547E-6</v>
      </c>
      <c r="F200">
        <v>0</v>
      </c>
    </row>
    <row r="201" spans="1:6" x14ac:dyDescent="0.25">
      <c r="A201">
        <f t="shared" si="3"/>
        <v>-3.6438666666666961</v>
      </c>
      <c r="B201">
        <v>79.018550000000005</v>
      </c>
      <c r="C201">
        <v>0</v>
      </c>
      <c r="D201">
        <v>5.0281802362934599E-2</v>
      </c>
      <c r="E201" s="1">
        <v>4.6789143820758502E-6</v>
      </c>
      <c r="F201">
        <v>0</v>
      </c>
    </row>
    <row r="202" spans="1:6" x14ac:dyDescent="0.25">
      <c r="A202">
        <f t="shared" si="3"/>
        <v>-3.631966666666699</v>
      </c>
      <c r="B202">
        <v>79.030450000000002</v>
      </c>
      <c r="C202">
        <v>0</v>
      </c>
      <c r="D202">
        <v>4.9947883430568302E-2</v>
      </c>
      <c r="E202" s="1">
        <v>2.7022001565314399E-5</v>
      </c>
      <c r="F202">
        <v>0</v>
      </c>
    </row>
    <row r="203" spans="1:6" x14ac:dyDescent="0.25">
      <c r="A203">
        <f t="shared" si="3"/>
        <v>-3.6200666666667018</v>
      </c>
      <c r="B203">
        <v>79.042349999999999</v>
      </c>
      <c r="C203">
        <v>0</v>
      </c>
      <c r="D203">
        <v>5.0003236807810998E-2</v>
      </c>
      <c r="E203" s="1">
        <v>4.02875383569905E-5</v>
      </c>
      <c r="F203">
        <v>0</v>
      </c>
    </row>
    <row r="204" spans="1:6" x14ac:dyDescent="0.25">
      <c r="A204">
        <f t="shared" si="3"/>
        <v>-3.6081666666667047</v>
      </c>
      <c r="B204">
        <v>79.054249999999996</v>
      </c>
      <c r="C204">
        <v>0</v>
      </c>
      <c r="D204">
        <v>5.0310935822415803E-2</v>
      </c>
      <c r="E204" s="1">
        <v>2.0492887543312499E-5</v>
      </c>
      <c r="F204">
        <v>0</v>
      </c>
    </row>
    <row r="205" spans="1:6" x14ac:dyDescent="0.25">
      <c r="A205">
        <f t="shared" si="3"/>
        <v>-3.5962666666667076</v>
      </c>
      <c r="B205">
        <v>79.066149999999993</v>
      </c>
      <c r="C205">
        <v>0</v>
      </c>
      <c r="D205">
        <v>5.0698735683226102E-2</v>
      </c>
      <c r="E205">
        <v>0</v>
      </c>
      <c r="F205">
        <v>0</v>
      </c>
    </row>
    <row r="206" spans="1:6" x14ac:dyDescent="0.25">
      <c r="A206">
        <f t="shared" si="3"/>
        <v>-3.5843666666666962</v>
      </c>
      <c r="B206">
        <v>79.078050000000005</v>
      </c>
      <c r="C206">
        <v>0</v>
      </c>
      <c r="D206">
        <v>4.99523857362274E-2</v>
      </c>
      <c r="E206" s="1">
        <v>4.9434992589806498E-5</v>
      </c>
      <c r="F206">
        <v>0</v>
      </c>
    </row>
    <row r="207" spans="1:6" x14ac:dyDescent="0.25">
      <c r="A207">
        <f t="shared" si="3"/>
        <v>-3.5724666666666991</v>
      </c>
      <c r="B207">
        <v>79.089950000000002</v>
      </c>
      <c r="C207">
        <v>0</v>
      </c>
      <c r="D207">
        <v>5.0875151566701901E-2</v>
      </c>
      <c r="E207" s="1">
        <v>7.06701753189123E-5</v>
      </c>
      <c r="F207">
        <v>0</v>
      </c>
    </row>
    <row r="208" spans="1:6" x14ac:dyDescent="0.25">
      <c r="A208">
        <f t="shared" si="3"/>
        <v>-3.560566666666702</v>
      </c>
      <c r="B208">
        <v>79.101849999999999</v>
      </c>
      <c r="C208">
        <v>0</v>
      </c>
      <c r="D208">
        <v>5.0632207185952002E-2</v>
      </c>
      <c r="E208" s="1">
        <v>2.9122673733146099E-5</v>
      </c>
      <c r="F208">
        <v>0</v>
      </c>
    </row>
    <row r="209" spans="1:6" x14ac:dyDescent="0.25">
      <c r="A209">
        <f t="shared" si="3"/>
        <v>-3.5486666666667048</v>
      </c>
      <c r="B209">
        <v>79.113749999999996</v>
      </c>
      <c r="C209">
        <v>0</v>
      </c>
      <c r="D209">
        <v>5.0588660616937502E-2</v>
      </c>
      <c r="E209" s="1">
        <v>1.51322637150484E-5</v>
      </c>
      <c r="F209">
        <v>0</v>
      </c>
    </row>
    <row r="210" spans="1:6" x14ac:dyDescent="0.25">
      <c r="A210">
        <f t="shared" si="3"/>
        <v>-3.5367666666667077</v>
      </c>
      <c r="B210">
        <v>79.125649999999993</v>
      </c>
      <c r="C210">
        <v>0</v>
      </c>
      <c r="D210">
        <v>4.9893912916616698E-2</v>
      </c>
      <c r="E210">
        <v>0</v>
      </c>
      <c r="F210">
        <v>0</v>
      </c>
    </row>
    <row r="211" spans="1:6" x14ac:dyDescent="0.25">
      <c r="A211">
        <f t="shared" si="3"/>
        <v>-3.5248666666666963</v>
      </c>
      <c r="B211">
        <v>79.137550000000005</v>
      </c>
      <c r="C211">
        <v>0</v>
      </c>
      <c r="D211">
        <v>4.9943380474561302E-2</v>
      </c>
      <c r="E211" s="1">
        <v>2.82653461191361E-5</v>
      </c>
      <c r="F211">
        <v>0</v>
      </c>
    </row>
    <row r="212" spans="1:6" x14ac:dyDescent="0.25">
      <c r="A212">
        <f t="shared" si="3"/>
        <v>-3.5129666666666992</v>
      </c>
      <c r="B212">
        <v>79.149450000000002</v>
      </c>
      <c r="C212">
        <v>0</v>
      </c>
      <c r="D212">
        <v>5.0716328407468897E-2</v>
      </c>
      <c r="E212">
        <v>0</v>
      </c>
      <c r="F212">
        <v>0</v>
      </c>
    </row>
    <row r="213" spans="1:6" x14ac:dyDescent="0.25">
      <c r="A213">
        <f t="shared" si="3"/>
        <v>-3.5010666666667021</v>
      </c>
      <c r="B213">
        <v>79.161349999999999</v>
      </c>
      <c r="C213">
        <v>0</v>
      </c>
      <c r="D213">
        <v>5.0381530456410702E-2</v>
      </c>
      <c r="E213" s="1">
        <v>3.91425130911543E-5</v>
      </c>
      <c r="F213">
        <v>0</v>
      </c>
    </row>
    <row r="214" spans="1:6" x14ac:dyDescent="0.25">
      <c r="A214">
        <f t="shared" si="3"/>
        <v>-3.4891666666667049</v>
      </c>
      <c r="B214">
        <v>79.173249999999996</v>
      </c>
      <c r="C214">
        <v>0</v>
      </c>
      <c r="D214">
        <v>4.9575725525865498E-2</v>
      </c>
      <c r="E214" s="1">
        <v>2.9107170605786599E-5</v>
      </c>
      <c r="F214">
        <v>0</v>
      </c>
    </row>
    <row r="215" spans="1:6" x14ac:dyDescent="0.25">
      <c r="A215">
        <f t="shared" si="3"/>
        <v>-3.4772666666667078</v>
      </c>
      <c r="B215">
        <v>79.185149999999993</v>
      </c>
      <c r="C215">
        <v>0</v>
      </c>
      <c r="D215">
        <v>5.0110519842636501E-2</v>
      </c>
      <c r="E215">
        <v>0</v>
      </c>
      <c r="F215">
        <v>0</v>
      </c>
    </row>
    <row r="216" spans="1:6" x14ac:dyDescent="0.25">
      <c r="A216">
        <f t="shared" si="3"/>
        <v>-3.4653666666666965</v>
      </c>
      <c r="B216">
        <v>79.197050000000004</v>
      </c>
      <c r="C216">
        <v>0</v>
      </c>
      <c r="D216">
        <v>4.9895941739761099E-2</v>
      </c>
      <c r="E216">
        <v>0</v>
      </c>
      <c r="F216">
        <v>0</v>
      </c>
    </row>
    <row r="217" spans="1:6" x14ac:dyDescent="0.25">
      <c r="A217">
        <f t="shared" si="3"/>
        <v>-3.4534666666666993</v>
      </c>
      <c r="B217">
        <v>79.208950000000002</v>
      </c>
      <c r="C217">
        <v>0</v>
      </c>
      <c r="D217">
        <v>5.1228767640481801E-2</v>
      </c>
      <c r="E217">
        <v>0</v>
      </c>
      <c r="F217">
        <v>0</v>
      </c>
    </row>
    <row r="218" spans="1:6" x14ac:dyDescent="0.25">
      <c r="A218">
        <f t="shared" si="3"/>
        <v>-3.4415666666667022</v>
      </c>
      <c r="B218">
        <v>79.220849999999999</v>
      </c>
      <c r="C218">
        <v>0</v>
      </c>
      <c r="D218">
        <v>5.0872002786051702E-2</v>
      </c>
      <c r="E218" s="1">
        <v>4.8559772864099298E-5</v>
      </c>
      <c r="F218">
        <v>0</v>
      </c>
    </row>
    <row r="219" spans="1:6" x14ac:dyDescent="0.25">
      <c r="A219">
        <f t="shared" si="3"/>
        <v>-3.4309999999999974</v>
      </c>
      <c r="B219">
        <v>79.231416666666703</v>
      </c>
      <c r="C219">
        <v>0</v>
      </c>
      <c r="D219">
        <v>5.0638259677839297E-2</v>
      </c>
      <c r="E219">
        <v>0</v>
      </c>
      <c r="F219">
        <v>0</v>
      </c>
    </row>
    <row r="220" spans="1:6" x14ac:dyDescent="0.25">
      <c r="A220">
        <f t="shared" si="3"/>
        <v>-3.4191000000000003</v>
      </c>
      <c r="B220">
        <v>79.243316666666701</v>
      </c>
      <c r="C220">
        <v>0</v>
      </c>
      <c r="D220">
        <v>5.0920734853771403E-2</v>
      </c>
      <c r="E220" s="1">
        <v>2.90658869443931E-5</v>
      </c>
      <c r="F220">
        <v>0</v>
      </c>
    </row>
    <row r="221" spans="1:6" x14ac:dyDescent="0.25">
      <c r="A221">
        <f t="shared" si="3"/>
        <v>-3.4072000000000031</v>
      </c>
      <c r="B221">
        <v>79.255216666666698</v>
      </c>
      <c r="C221">
        <v>0</v>
      </c>
      <c r="D221">
        <v>5.0090760840075001E-2</v>
      </c>
      <c r="E221" s="1">
        <v>3.8288837176513602E-5</v>
      </c>
      <c r="F221">
        <v>0</v>
      </c>
    </row>
    <row r="222" spans="1:6" x14ac:dyDescent="0.25">
      <c r="A222">
        <f t="shared" si="3"/>
        <v>-3.395300000000006</v>
      </c>
      <c r="B222">
        <v>79.267116666666695</v>
      </c>
      <c r="C222">
        <v>0</v>
      </c>
      <c r="D222">
        <v>5.0155908541379399E-2</v>
      </c>
      <c r="E222" s="1">
        <v>5.1165578713959799E-6</v>
      </c>
      <c r="F222">
        <v>0</v>
      </c>
    </row>
    <row r="223" spans="1:6" x14ac:dyDescent="0.25">
      <c r="A223">
        <f t="shared" si="3"/>
        <v>-3.3833999999999946</v>
      </c>
      <c r="B223">
        <v>79.279016666666706</v>
      </c>
      <c r="C223">
        <v>0</v>
      </c>
      <c r="D223">
        <v>4.9367267269398003E-2</v>
      </c>
      <c r="E223" s="1">
        <v>4.9423321598229097E-5</v>
      </c>
      <c r="F223">
        <v>0</v>
      </c>
    </row>
    <row r="224" spans="1:6" x14ac:dyDescent="0.25">
      <c r="A224">
        <f t="shared" si="3"/>
        <v>-3.3714999999999975</v>
      </c>
      <c r="B224">
        <v>79.290916666666703</v>
      </c>
      <c r="C224">
        <v>0</v>
      </c>
      <c r="D224">
        <v>5.0767951433314099E-2</v>
      </c>
      <c r="E224" s="1">
        <v>1.41253737240876E-5</v>
      </c>
      <c r="F224">
        <v>0</v>
      </c>
    </row>
    <row r="225" spans="1:6" x14ac:dyDescent="0.25">
      <c r="A225">
        <f t="shared" si="3"/>
        <v>-3.3596000000000004</v>
      </c>
      <c r="B225">
        <v>79.3028166666667</v>
      </c>
      <c r="C225">
        <v>0</v>
      </c>
      <c r="D225">
        <v>5.040081837404E-2</v>
      </c>
      <c r="E225" s="1">
        <v>2.6887797325974601E-5</v>
      </c>
      <c r="F225">
        <v>0</v>
      </c>
    </row>
    <row r="226" spans="1:6" x14ac:dyDescent="0.25">
      <c r="A226">
        <f t="shared" si="3"/>
        <v>-3.3477000000000032</v>
      </c>
      <c r="B226">
        <v>79.314716666666698</v>
      </c>
      <c r="C226">
        <v>0</v>
      </c>
      <c r="D226">
        <v>4.9919975626226201E-2</v>
      </c>
      <c r="E226">
        <v>0</v>
      </c>
      <c r="F226">
        <v>0</v>
      </c>
    </row>
    <row r="227" spans="1:6" x14ac:dyDescent="0.25">
      <c r="A227">
        <f t="shared" si="3"/>
        <v>-3.3358000000000061</v>
      </c>
      <c r="B227">
        <v>79.326616666666695</v>
      </c>
      <c r="C227">
        <v>0</v>
      </c>
      <c r="D227">
        <v>5.0640980988589601E-2</v>
      </c>
      <c r="E227" s="1">
        <v>1.13421037817023E-5</v>
      </c>
      <c r="F227">
        <v>0</v>
      </c>
    </row>
    <row r="228" spans="1:6" x14ac:dyDescent="0.25">
      <c r="A228">
        <f t="shared" si="3"/>
        <v>-3.3238999999999947</v>
      </c>
      <c r="B228">
        <v>79.338516666666706</v>
      </c>
      <c r="C228">
        <v>0</v>
      </c>
      <c r="D228">
        <v>5.0555122788439898E-2</v>
      </c>
      <c r="E228" s="1">
        <v>7.5466241072358099E-6</v>
      </c>
      <c r="F228">
        <v>0</v>
      </c>
    </row>
    <row r="229" spans="1:6" x14ac:dyDescent="0.25">
      <c r="A229">
        <f t="shared" si="3"/>
        <v>-3.3119999999999976</v>
      </c>
      <c r="B229">
        <v>79.350416666666703</v>
      </c>
      <c r="C229">
        <v>0</v>
      </c>
      <c r="D229">
        <v>5.0679471822192602E-2</v>
      </c>
      <c r="E229" s="1">
        <v>2.0840465644649999E-5</v>
      </c>
      <c r="F229">
        <v>0</v>
      </c>
    </row>
    <row r="230" spans="1:6" x14ac:dyDescent="0.25">
      <c r="A230">
        <f t="shared" si="3"/>
        <v>-3.3001000000000005</v>
      </c>
      <c r="B230">
        <v>79.3623166666667</v>
      </c>
      <c r="C230">
        <v>0</v>
      </c>
      <c r="D230">
        <v>5.0190591194328199E-2</v>
      </c>
      <c r="E230" s="1">
        <v>1.19190773127815E-5</v>
      </c>
      <c r="F230">
        <v>0</v>
      </c>
    </row>
    <row r="231" spans="1:6" x14ac:dyDescent="0.25">
      <c r="A231">
        <f t="shared" si="3"/>
        <v>-3.2882000000000033</v>
      </c>
      <c r="B231">
        <v>79.374216666666698</v>
      </c>
      <c r="C231">
        <v>0</v>
      </c>
      <c r="D231">
        <v>5.0788044281406097E-2</v>
      </c>
      <c r="E231">
        <v>0</v>
      </c>
      <c r="F231">
        <v>0</v>
      </c>
    </row>
    <row r="232" spans="1:6" x14ac:dyDescent="0.25">
      <c r="A232">
        <f t="shared" si="3"/>
        <v>-3.2776333333332985</v>
      </c>
      <c r="B232">
        <v>79.384783333333402</v>
      </c>
      <c r="C232">
        <v>0</v>
      </c>
      <c r="D232">
        <v>4.9921524053131099E-2</v>
      </c>
      <c r="E232" s="1">
        <v>8.8394596778837594E-6</v>
      </c>
      <c r="F232">
        <v>0</v>
      </c>
    </row>
    <row r="233" spans="1:6" x14ac:dyDescent="0.25">
      <c r="A233">
        <f t="shared" si="3"/>
        <v>-3.2657333333334009</v>
      </c>
      <c r="B233">
        <v>79.3966833333333</v>
      </c>
      <c r="C233">
        <v>0</v>
      </c>
      <c r="D233">
        <v>5.0084772811383599E-2</v>
      </c>
      <c r="E233" s="1">
        <v>1.8551373392769499E-5</v>
      </c>
      <c r="F233">
        <v>0</v>
      </c>
    </row>
    <row r="234" spans="1:6" x14ac:dyDescent="0.25">
      <c r="A234">
        <f t="shared" si="3"/>
        <v>-3.2538333333334037</v>
      </c>
      <c r="B234">
        <v>79.408583333333297</v>
      </c>
      <c r="C234">
        <v>0</v>
      </c>
      <c r="D234">
        <v>5.0561154923720202E-2</v>
      </c>
      <c r="E234" s="1">
        <v>1.7218157688996799E-5</v>
      </c>
      <c r="F234">
        <v>0</v>
      </c>
    </row>
    <row r="235" spans="1:6" x14ac:dyDescent="0.25">
      <c r="A235">
        <f t="shared" si="3"/>
        <v>-3.2419333333334066</v>
      </c>
      <c r="B235">
        <v>79.420483333333294</v>
      </c>
      <c r="C235">
        <v>0</v>
      </c>
      <c r="D235">
        <v>5.0858724413407497E-2</v>
      </c>
      <c r="E235" s="1">
        <v>7.7169254256159301E-6</v>
      </c>
      <c r="F235">
        <v>0</v>
      </c>
    </row>
    <row r="236" spans="1:6" x14ac:dyDescent="0.25">
      <c r="A236">
        <f t="shared" si="3"/>
        <v>-3.2313500000000062</v>
      </c>
      <c r="B236">
        <v>79.431066666666695</v>
      </c>
      <c r="C236">
        <v>0</v>
      </c>
      <c r="D236">
        <v>5.0890991926541902E-2</v>
      </c>
      <c r="E236">
        <v>0</v>
      </c>
      <c r="F236">
        <v>0</v>
      </c>
    </row>
    <row r="237" spans="1:6" x14ac:dyDescent="0.25">
      <c r="A237">
        <f t="shared" si="3"/>
        <v>-3.2194499999999948</v>
      </c>
      <c r="B237">
        <v>79.442966666666706</v>
      </c>
      <c r="C237">
        <v>0</v>
      </c>
      <c r="D237">
        <v>5.0651015982439297E-2</v>
      </c>
      <c r="E237" s="1">
        <v>3.9008248807892898E-5</v>
      </c>
      <c r="F237">
        <v>0</v>
      </c>
    </row>
    <row r="238" spans="1:6" x14ac:dyDescent="0.25">
      <c r="A238">
        <f t="shared" si="3"/>
        <v>-3.2075499999999977</v>
      </c>
      <c r="B238">
        <v>79.454866666666703</v>
      </c>
      <c r="C238">
        <v>0</v>
      </c>
      <c r="D238">
        <v>5.1115739672268401E-2</v>
      </c>
      <c r="E238">
        <v>0</v>
      </c>
      <c r="F238">
        <v>0</v>
      </c>
    </row>
    <row r="239" spans="1:6" x14ac:dyDescent="0.25">
      <c r="A239">
        <f t="shared" si="3"/>
        <v>-3.1956500000000005</v>
      </c>
      <c r="B239">
        <v>79.4667666666667</v>
      </c>
      <c r="C239">
        <v>0</v>
      </c>
      <c r="D239">
        <v>5.0977599137939499E-2</v>
      </c>
      <c r="E239" s="1">
        <v>2.4997939264149E-5</v>
      </c>
      <c r="F239">
        <v>0</v>
      </c>
    </row>
    <row r="240" spans="1:6" x14ac:dyDescent="0.25">
      <c r="A240">
        <f t="shared" si="3"/>
        <v>-3.1837500000000034</v>
      </c>
      <c r="B240">
        <v>79.478666666666697</v>
      </c>
      <c r="C240">
        <v>0</v>
      </c>
      <c r="D240">
        <v>5.0699204243916898E-2</v>
      </c>
      <c r="E240" s="1">
        <v>4.8918161022080098E-5</v>
      </c>
      <c r="F240">
        <v>0</v>
      </c>
    </row>
    <row r="241" spans="1:6" x14ac:dyDescent="0.25">
      <c r="A241">
        <f t="shared" si="3"/>
        <v>-3.1731833333333981</v>
      </c>
      <c r="B241">
        <v>79.489233333333303</v>
      </c>
      <c r="C241">
        <v>0</v>
      </c>
      <c r="D241">
        <v>5.0258014046822702E-2</v>
      </c>
      <c r="E241" s="1">
        <v>1.34944171667664E-5</v>
      </c>
      <c r="F241">
        <v>0</v>
      </c>
    </row>
    <row r="242" spans="1:6" x14ac:dyDescent="0.25">
      <c r="A242">
        <f t="shared" si="3"/>
        <v>-3.1612833333334009</v>
      </c>
      <c r="B242">
        <v>79.5011333333333</v>
      </c>
      <c r="C242">
        <v>0</v>
      </c>
      <c r="D242">
        <v>4.9158744596153103E-2</v>
      </c>
      <c r="E242" s="1">
        <v>7.7025131511605501E-7</v>
      </c>
      <c r="F242">
        <v>0</v>
      </c>
    </row>
    <row r="243" spans="1:6" x14ac:dyDescent="0.25">
      <c r="A243">
        <f t="shared" si="3"/>
        <v>-3.1493833333334038</v>
      </c>
      <c r="B243">
        <v>79.513033333333297</v>
      </c>
      <c r="C243">
        <v>0</v>
      </c>
      <c r="D243">
        <v>4.6429026610736501E-2</v>
      </c>
      <c r="E243" s="1">
        <v>3.64490705402507E-5</v>
      </c>
      <c r="F243">
        <v>0</v>
      </c>
    </row>
    <row r="244" spans="1:6" x14ac:dyDescent="0.25">
      <c r="A244">
        <f t="shared" si="3"/>
        <v>-3.1374833333334067</v>
      </c>
      <c r="B244">
        <v>79.524933333333294</v>
      </c>
      <c r="C244">
        <v>0</v>
      </c>
      <c r="D244">
        <v>4.1773375764983502E-2</v>
      </c>
      <c r="E244" s="1">
        <v>4.4542946609999202E-5</v>
      </c>
      <c r="F244">
        <v>0</v>
      </c>
    </row>
    <row r="245" spans="1:6" x14ac:dyDescent="0.25">
      <c r="A245">
        <f t="shared" si="3"/>
        <v>-3.1255833333333953</v>
      </c>
      <c r="B245">
        <v>79.536833333333306</v>
      </c>
      <c r="C245">
        <v>0</v>
      </c>
      <c r="D245">
        <v>3.4284363697180603E-2</v>
      </c>
      <c r="E245" s="1">
        <v>2.2119525918952501E-5</v>
      </c>
      <c r="F245">
        <v>0</v>
      </c>
    </row>
    <row r="246" spans="1:6" x14ac:dyDescent="0.25">
      <c r="A246">
        <f t="shared" si="3"/>
        <v>-3.1136833333333982</v>
      </c>
      <c r="B246">
        <v>79.548733333333303</v>
      </c>
      <c r="C246">
        <v>0</v>
      </c>
      <c r="D246">
        <v>2.6516190104967099E-2</v>
      </c>
      <c r="E246" s="1">
        <v>1.2051097445612799E-5</v>
      </c>
      <c r="F246">
        <v>0</v>
      </c>
    </row>
    <row r="247" spans="1:6" x14ac:dyDescent="0.25">
      <c r="A247">
        <f t="shared" si="3"/>
        <v>-3.1017833333334011</v>
      </c>
      <c r="B247">
        <v>79.5606333333333</v>
      </c>
      <c r="C247">
        <v>0</v>
      </c>
      <c r="D247">
        <v>1.97135805879157E-2</v>
      </c>
      <c r="E247">
        <v>0</v>
      </c>
      <c r="F247">
        <v>0</v>
      </c>
    </row>
    <row r="248" spans="1:6" x14ac:dyDescent="0.25">
      <c r="A248">
        <f t="shared" si="3"/>
        <v>-3.0898666666666941</v>
      </c>
      <c r="B248">
        <v>79.572550000000007</v>
      </c>
      <c r="C248">
        <v>0</v>
      </c>
      <c r="D248">
        <v>1.40273899086016E-2</v>
      </c>
      <c r="E248">
        <v>0</v>
      </c>
      <c r="F248">
        <v>0</v>
      </c>
    </row>
    <row r="249" spans="1:6" x14ac:dyDescent="0.25">
      <c r="A249">
        <f t="shared" si="3"/>
        <v>-3.0779666666666969</v>
      </c>
      <c r="B249">
        <v>79.584450000000004</v>
      </c>
      <c r="C249">
        <v>0</v>
      </c>
      <c r="D249">
        <v>1.0694986244917E-2</v>
      </c>
      <c r="E249" s="1">
        <v>4.90341865605529E-5</v>
      </c>
      <c r="F249">
        <v>0</v>
      </c>
    </row>
    <row r="250" spans="1:6" x14ac:dyDescent="0.25">
      <c r="A250">
        <f t="shared" si="3"/>
        <v>-3.0660666666666998</v>
      </c>
      <c r="B250">
        <v>79.596350000000001</v>
      </c>
      <c r="C250">
        <v>0</v>
      </c>
      <c r="D250">
        <v>8.7683146255278892E-3</v>
      </c>
      <c r="E250" s="1">
        <v>3.7684374792468098E-5</v>
      </c>
      <c r="F250">
        <v>0</v>
      </c>
    </row>
    <row r="251" spans="1:6" x14ac:dyDescent="0.25">
      <c r="A251">
        <f t="shared" si="3"/>
        <v>-3.055499999999995</v>
      </c>
      <c r="B251">
        <v>79.606916666666706</v>
      </c>
      <c r="C251">
        <v>0</v>
      </c>
      <c r="D251">
        <v>6.8645231604756198E-3</v>
      </c>
      <c r="E251" s="1">
        <v>7.4726037163936998E-6</v>
      </c>
      <c r="F251">
        <v>0</v>
      </c>
    </row>
    <row r="252" spans="1:6" x14ac:dyDescent="0.25">
      <c r="A252">
        <f t="shared" si="3"/>
        <v>-3.0435999999999979</v>
      </c>
      <c r="B252">
        <v>79.618816666666703</v>
      </c>
      <c r="C252">
        <v>0</v>
      </c>
      <c r="D252">
        <v>6.2260749719880003E-3</v>
      </c>
      <c r="E252" s="1">
        <v>3.1501245263778901E-6</v>
      </c>
      <c r="F252">
        <v>0</v>
      </c>
    </row>
    <row r="253" spans="1:6" x14ac:dyDescent="0.25">
      <c r="A253">
        <f t="shared" si="3"/>
        <v>-3.0330166666666969</v>
      </c>
      <c r="B253">
        <v>79.629400000000004</v>
      </c>
      <c r="C253">
        <v>0</v>
      </c>
      <c r="D253">
        <v>5.2041427437571003E-3</v>
      </c>
      <c r="E253" s="1">
        <v>1.50435727166347E-5</v>
      </c>
      <c r="F253">
        <v>0</v>
      </c>
    </row>
    <row r="254" spans="1:6" x14ac:dyDescent="0.25">
      <c r="A254">
        <f t="shared" si="3"/>
        <v>-3.0211166666666998</v>
      </c>
      <c r="B254">
        <v>79.641300000000001</v>
      </c>
      <c r="C254">
        <v>0</v>
      </c>
      <c r="D254">
        <v>4.2251810415342601E-3</v>
      </c>
      <c r="E254" s="1">
        <v>2.25654494947554E-5</v>
      </c>
      <c r="F254">
        <v>0</v>
      </c>
    </row>
    <row r="255" spans="1:6" x14ac:dyDescent="0.25">
      <c r="A255">
        <f t="shared" si="3"/>
        <v>-3.0092166666667026</v>
      </c>
      <c r="B255">
        <v>79.653199999999998</v>
      </c>
      <c r="C255">
        <v>0</v>
      </c>
      <c r="D255">
        <v>3.8078739431956199E-3</v>
      </c>
      <c r="E255" s="1">
        <v>1.7229346918422999E-5</v>
      </c>
      <c r="F255">
        <v>0</v>
      </c>
    </row>
    <row r="256" spans="1:6" x14ac:dyDescent="0.25">
      <c r="A256">
        <f t="shared" si="3"/>
        <v>-2.9973166666667055</v>
      </c>
      <c r="B256">
        <v>79.665099999999995</v>
      </c>
      <c r="C256">
        <v>0</v>
      </c>
      <c r="D256">
        <v>3.6015699123091798E-3</v>
      </c>
      <c r="E256">
        <v>0</v>
      </c>
      <c r="F256">
        <v>0</v>
      </c>
    </row>
    <row r="257" spans="1:6" x14ac:dyDescent="0.25">
      <c r="A257">
        <f t="shared" si="3"/>
        <v>-2.9854166666666941</v>
      </c>
      <c r="B257">
        <v>79.677000000000007</v>
      </c>
      <c r="C257">
        <v>0</v>
      </c>
      <c r="D257">
        <v>3.1720431018584898E-3</v>
      </c>
      <c r="E257">
        <v>0</v>
      </c>
      <c r="F257">
        <v>0</v>
      </c>
    </row>
    <row r="258" spans="1:6" x14ac:dyDescent="0.25">
      <c r="A258">
        <f t="shared" si="3"/>
        <v>-2.973516666666697</v>
      </c>
      <c r="B258">
        <v>79.688900000000004</v>
      </c>
      <c r="C258">
        <v>0</v>
      </c>
      <c r="D258">
        <v>2.7942164318231601E-3</v>
      </c>
      <c r="E258" s="1">
        <v>3.1575472692247901E-5</v>
      </c>
      <c r="F258">
        <v>0</v>
      </c>
    </row>
    <row r="259" spans="1:6" x14ac:dyDescent="0.25">
      <c r="A259">
        <f t="shared" ref="A259:A322" si="4">B259-$B$2+$H$2</f>
        <v>-2.9616166666666999</v>
      </c>
      <c r="B259">
        <v>79.700800000000001</v>
      </c>
      <c r="C259">
        <v>0</v>
      </c>
      <c r="D259">
        <v>2.38779235690159E-3</v>
      </c>
      <c r="E259" s="1">
        <v>8.1963937463203394E-6</v>
      </c>
      <c r="F259">
        <v>0</v>
      </c>
    </row>
    <row r="260" spans="1:6" x14ac:dyDescent="0.25">
      <c r="A260">
        <f t="shared" si="4"/>
        <v>-2.9497166666667027</v>
      </c>
      <c r="B260">
        <v>79.712699999999998</v>
      </c>
      <c r="C260">
        <v>0</v>
      </c>
      <c r="D260">
        <v>2.3577803952871301E-3</v>
      </c>
      <c r="E260" s="1">
        <v>3.42738516307212E-5</v>
      </c>
      <c r="F260">
        <v>0</v>
      </c>
    </row>
    <row r="261" spans="1:6" x14ac:dyDescent="0.25">
      <c r="A261">
        <f t="shared" si="4"/>
        <v>-2.9378166666667056</v>
      </c>
      <c r="B261">
        <v>79.724599999999995</v>
      </c>
      <c r="C261">
        <v>0</v>
      </c>
      <c r="D261">
        <v>2.1313027271012198E-3</v>
      </c>
      <c r="E261" s="1">
        <v>4.9611718685980902E-5</v>
      </c>
      <c r="F261">
        <v>0</v>
      </c>
    </row>
    <row r="262" spans="1:6" x14ac:dyDescent="0.25">
      <c r="A262">
        <f t="shared" si="4"/>
        <v>-2.9259166666666943</v>
      </c>
      <c r="B262">
        <v>79.736500000000007</v>
      </c>
      <c r="C262">
        <v>0</v>
      </c>
      <c r="D262">
        <v>1.9864652176186698E-3</v>
      </c>
      <c r="E262" s="1">
        <v>2.1164660685753202E-6</v>
      </c>
      <c r="F262">
        <v>0</v>
      </c>
    </row>
    <row r="263" spans="1:6" x14ac:dyDescent="0.25">
      <c r="A263">
        <f t="shared" si="4"/>
        <v>-2.9140166666666971</v>
      </c>
      <c r="B263">
        <v>79.748400000000004</v>
      </c>
      <c r="C263">
        <v>0</v>
      </c>
      <c r="D263">
        <v>2.1543344043854001E-3</v>
      </c>
      <c r="E263" s="1">
        <v>1.8977334823545901E-5</v>
      </c>
      <c r="F263">
        <v>0</v>
      </c>
    </row>
    <row r="264" spans="1:6" x14ac:dyDescent="0.25">
      <c r="A264">
        <f t="shared" si="4"/>
        <v>-2.9021166666667</v>
      </c>
      <c r="B264">
        <v>79.760300000000001</v>
      </c>
      <c r="C264">
        <v>0</v>
      </c>
      <c r="D264">
        <v>1.83010310957592E-3</v>
      </c>
      <c r="E264" s="1">
        <v>3.3503629332495297E-5</v>
      </c>
      <c r="F264">
        <v>0</v>
      </c>
    </row>
    <row r="265" spans="1:6" x14ac:dyDescent="0.25">
      <c r="A265">
        <f t="shared" si="4"/>
        <v>-2.8902166666667028</v>
      </c>
      <c r="B265">
        <v>79.772199999999998</v>
      </c>
      <c r="C265">
        <v>0</v>
      </c>
      <c r="D265">
        <v>1.7197984899614E-3</v>
      </c>
      <c r="E265" s="1">
        <v>2.2955489567059099E-5</v>
      </c>
      <c r="F265">
        <v>0</v>
      </c>
    </row>
    <row r="266" spans="1:6" x14ac:dyDescent="0.25">
      <c r="A266">
        <f t="shared" si="4"/>
        <v>-2.8783166666667057</v>
      </c>
      <c r="B266">
        <v>79.784099999999995</v>
      </c>
      <c r="C266">
        <v>0</v>
      </c>
      <c r="D266">
        <v>1.66956062432454E-3</v>
      </c>
      <c r="E266" s="1">
        <v>2.2823932936011899E-5</v>
      </c>
      <c r="F266">
        <v>0</v>
      </c>
    </row>
    <row r="267" spans="1:6" x14ac:dyDescent="0.25">
      <c r="A267">
        <f t="shared" si="4"/>
        <v>-2.8664166666666944</v>
      </c>
      <c r="B267">
        <v>79.796000000000006</v>
      </c>
      <c r="C267">
        <v>0</v>
      </c>
      <c r="D267">
        <v>1.3720176919197801E-3</v>
      </c>
      <c r="E267">
        <v>0</v>
      </c>
      <c r="F267">
        <v>0</v>
      </c>
    </row>
    <row r="268" spans="1:6" x14ac:dyDescent="0.25">
      <c r="A268">
        <f t="shared" si="4"/>
        <v>-2.8545166666666972</v>
      </c>
      <c r="B268">
        <v>79.807900000000004</v>
      </c>
      <c r="C268">
        <v>0</v>
      </c>
      <c r="D268">
        <v>1.4210219570830701E-3</v>
      </c>
      <c r="E268">
        <v>0</v>
      </c>
      <c r="F268">
        <v>0</v>
      </c>
    </row>
    <row r="269" spans="1:6" x14ac:dyDescent="0.25">
      <c r="A269">
        <f t="shared" si="4"/>
        <v>-2.8426166666667001</v>
      </c>
      <c r="B269">
        <v>79.819800000000001</v>
      </c>
      <c r="C269">
        <v>0</v>
      </c>
      <c r="D269">
        <v>1.5424370252800101E-3</v>
      </c>
      <c r="E269" s="1">
        <v>7.6037309344962304E-6</v>
      </c>
      <c r="F269">
        <v>0</v>
      </c>
    </row>
    <row r="270" spans="1:6" x14ac:dyDescent="0.25">
      <c r="A270">
        <f t="shared" si="4"/>
        <v>-2.830716666666703</v>
      </c>
      <c r="B270">
        <v>79.831699999999998</v>
      </c>
      <c r="C270">
        <v>0</v>
      </c>
      <c r="D270">
        <v>1.29971263725271E-3</v>
      </c>
      <c r="E270" s="1">
        <v>8.2491308672543993E-6</v>
      </c>
      <c r="F270">
        <v>0</v>
      </c>
    </row>
    <row r="271" spans="1:6" x14ac:dyDescent="0.25">
      <c r="A271">
        <f t="shared" si="4"/>
        <v>-2.8188166666667058</v>
      </c>
      <c r="B271">
        <v>79.843599999999995</v>
      </c>
      <c r="C271">
        <v>0</v>
      </c>
      <c r="D271">
        <v>1.24362042967903E-3</v>
      </c>
      <c r="E271" s="1">
        <v>8.8889630154905296E-6</v>
      </c>
      <c r="F271">
        <v>0</v>
      </c>
    </row>
    <row r="272" spans="1:6" x14ac:dyDescent="0.25">
      <c r="A272">
        <f t="shared" si="4"/>
        <v>-2.8069166666666945</v>
      </c>
      <c r="B272">
        <v>79.855500000000006</v>
      </c>
      <c r="C272">
        <v>0</v>
      </c>
      <c r="D272">
        <v>9.8922921705850496E-4</v>
      </c>
      <c r="E272">
        <v>0</v>
      </c>
      <c r="F272">
        <v>0</v>
      </c>
    </row>
    <row r="273" spans="1:6" x14ac:dyDescent="0.25">
      <c r="A273">
        <f t="shared" si="4"/>
        <v>-2.7950166666666973</v>
      </c>
      <c r="B273">
        <v>79.867400000000004</v>
      </c>
      <c r="C273">
        <v>0</v>
      </c>
      <c r="D273">
        <v>1.0588778875486201E-3</v>
      </c>
      <c r="E273" s="1">
        <v>3.78431508061487E-5</v>
      </c>
      <c r="F273">
        <v>0</v>
      </c>
    </row>
    <row r="274" spans="1:6" x14ac:dyDescent="0.25">
      <c r="A274">
        <f t="shared" si="4"/>
        <v>-2.7831166666667002</v>
      </c>
      <c r="B274">
        <v>79.879300000000001</v>
      </c>
      <c r="C274">
        <v>0</v>
      </c>
      <c r="D274">
        <v>1.0825310481091699E-3</v>
      </c>
      <c r="E274" s="1">
        <v>2.4850195765778199E-5</v>
      </c>
      <c r="F274">
        <v>0</v>
      </c>
    </row>
    <row r="275" spans="1:6" x14ac:dyDescent="0.25">
      <c r="A275">
        <f t="shared" si="4"/>
        <v>-2.7725499999999954</v>
      </c>
      <c r="B275">
        <v>79.889866666666705</v>
      </c>
      <c r="C275">
        <v>0</v>
      </c>
      <c r="D275">
        <v>8.3245285704382503E-4</v>
      </c>
      <c r="E275" s="1">
        <v>3.5544739953768001E-5</v>
      </c>
      <c r="F275">
        <v>0</v>
      </c>
    </row>
    <row r="276" spans="1:6" x14ac:dyDescent="0.25">
      <c r="A276">
        <f t="shared" si="4"/>
        <v>-2.7606499999999983</v>
      </c>
      <c r="B276">
        <v>79.901766666666703</v>
      </c>
      <c r="C276">
        <v>0</v>
      </c>
      <c r="D276">
        <v>9.4340872035956797E-4</v>
      </c>
      <c r="E276" s="1">
        <v>3.9099840630694001E-5</v>
      </c>
      <c r="F276">
        <v>0</v>
      </c>
    </row>
    <row r="277" spans="1:6" x14ac:dyDescent="0.25">
      <c r="A277">
        <f t="shared" si="4"/>
        <v>-2.7487500000000011</v>
      </c>
      <c r="B277">
        <v>79.9136666666667</v>
      </c>
      <c r="C277">
        <v>0</v>
      </c>
      <c r="D277">
        <v>8.8668122883437902E-4</v>
      </c>
      <c r="E277" s="1">
        <v>4.7310294100125004E-6</v>
      </c>
      <c r="F277">
        <v>0</v>
      </c>
    </row>
    <row r="278" spans="1:6" x14ac:dyDescent="0.25">
      <c r="A278">
        <f t="shared" si="4"/>
        <v>-2.736850000000004</v>
      </c>
      <c r="B278">
        <v>79.925566666666697</v>
      </c>
      <c r="C278">
        <v>0</v>
      </c>
      <c r="D278">
        <v>8.2015864109446905E-4</v>
      </c>
      <c r="E278">
        <v>0</v>
      </c>
      <c r="F278">
        <v>0</v>
      </c>
    </row>
    <row r="279" spans="1:6" x14ac:dyDescent="0.25">
      <c r="A279">
        <f t="shared" si="4"/>
        <v>-2.7249500000000069</v>
      </c>
      <c r="B279">
        <v>79.937466666666694</v>
      </c>
      <c r="C279">
        <v>0</v>
      </c>
      <c r="D279">
        <v>8.4700115908007204E-4</v>
      </c>
      <c r="E279" s="1">
        <v>3.4668116570318E-6</v>
      </c>
      <c r="F279">
        <v>0</v>
      </c>
    </row>
    <row r="280" spans="1:6" x14ac:dyDescent="0.25">
      <c r="A280">
        <f t="shared" si="4"/>
        <v>-2.7143833333334015</v>
      </c>
      <c r="B280">
        <v>79.948033333333299</v>
      </c>
      <c r="C280">
        <v>0</v>
      </c>
      <c r="D280">
        <v>5.6093720924765204E-4</v>
      </c>
      <c r="E280">
        <v>0</v>
      </c>
      <c r="F280">
        <v>0</v>
      </c>
    </row>
    <row r="281" spans="1:6" x14ac:dyDescent="0.25">
      <c r="A281">
        <f t="shared" si="4"/>
        <v>-2.7024833333334044</v>
      </c>
      <c r="B281">
        <v>79.959933333333296</v>
      </c>
      <c r="C281">
        <v>0</v>
      </c>
      <c r="D281">
        <v>6.4605511074063799E-4</v>
      </c>
      <c r="E281">
        <v>0</v>
      </c>
      <c r="F281">
        <v>0</v>
      </c>
    </row>
    <row r="282" spans="1:6" x14ac:dyDescent="0.25">
      <c r="A282">
        <f t="shared" si="4"/>
        <v>-2.6905833333334073</v>
      </c>
      <c r="B282">
        <v>79.971833333333294</v>
      </c>
      <c r="C282">
        <v>0</v>
      </c>
      <c r="D282">
        <v>5.3111662541507399E-4</v>
      </c>
      <c r="E282" s="1">
        <v>2.4306681197492701E-5</v>
      </c>
      <c r="F282">
        <v>0</v>
      </c>
    </row>
    <row r="283" spans="1:6" x14ac:dyDescent="0.25">
      <c r="A283">
        <f t="shared" si="4"/>
        <v>-2.6786833333333959</v>
      </c>
      <c r="B283">
        <v>79.983733333333305</v>
      </c>
      <c r="C283">
        <v>0</v>
      </c>
      <c r="D283">
        <v>5.5908042052917896E-4</v>
      </c>
      <c r="E283">
        <v>0</v>
      </c>
      <c r="F283">
        <v>0</v>
      </c>
    </row>
    <row r="284" spans="1:6" x14ac:dyDescent="0.25">
      <c r="A284">
        <f t="shared" si="4"/>
        <v>-2.6667833333333988</v>
      </c>
      <c r="B284">
        <v>79.995633333333302</v>
      </c>
      <c r="C284">
        <v>0</v>
      </c>
      <c r="D284">
        <v>5.3783224178919405E-4</v>
      </c>
      <c r="E284" s="1">
        <v>1.29467741914742E-5</v>
      </c>
      <c r="F284">
        <v>0</v>
      </c>
    </row>
    <row r="285" spans="1:6" x14ac:dyDescent="0.25">
      <c r="A285">
        <f t="shared" si="4"/>
        <v>-2.654866666666706</v>
      </c>
      <c r="B285">
        <v>80.007549999999995</v>
      </c>
      <c r="C285">
        <v>0</v>
      </c>
      <c r="D285">
        <v>4.92814554863309E-4</v>
      </c>
      <c r="E285">
        <v>0</v>
      </c>
      <c r="F285">
        <v>0</v>
      </c>
    </row>
    <row r="286" spans="1:6" x14ac:dyDescent="0.25">
      <c r="A286">
        <f t="shared" si="4"/>
        <v>-2.6429666666666947</v>
      </c>
      <c r="B286">
        <v>80.019450000000006</v>
      </c>
      <c r="C286">
        <v>0</v>
      </c>
      <c r="D286">
        <v>5.5016377384403898E-4</v>
      </c>
      <c r="E286" s="1">
        <v>1.0435497184286801E-5</v>
      </c>
      <c r="F286">
        <v>0</v>
      </c>
    </row>
    <row r="287" spans="1:6" x14ac:dyDescent="0.25">
      <c r="A287">
        <f t="shared" si="4"/>
        <v>-2.6324000000000041</v>
      </c>
      <c r="B287">
        <v>80.030016666666697</v>
      </c>
      <c r="C287">
        <v>0</v>
      </c>
      <c r="D287">
        <v>6.5990880167591897E-4</v>
      </c>
      <c r="E287" s="1">
        <v>2.9560612675512E-5</v>
      </c>
      <c r="F287">
        <v>0</v>
      </c>
    </row>
    <row r="288" spans="1:6" x14ac:dyDescent="0.25">
      <c r="A288">
        <f t="shared" si="4"/>
        <v>-2.6205000000000069</v>
      </c>
      <c r="B288">
        <v>80.041916666666694</v>
      </c>
      <c r="C288">
        <v>0</v>
      </c>
      <c r="D288">
        <v>4.9921635831304604E-4</v>
      </c>
      <c r="E288" s="1">
        <v>7.3350123841041699E-6</v>
      </c>
      <c r="F288">
        <v>0</v>
      </c>
    </row>
    <row r="289" spans="1:6" x14ac:dyDescent="0.25">
      <c r="A289">
        <f t="shared" si="4"/>
        <v>-2.6085999999999956</v>
      </c>
      <c r="B289">
        <v>80.053816666666705</v>
      </c>
      <c r="C289">
        <v>0</v>
      </c>
      <c r="D289">
        <v>4.64619217128899E-4</v>
      </c>
      <c r="E289" s="1">
        <v>1.9177638500693699E-5</v>
      </c>
      <c r="F289">
        <v>0</v>
      </c>
    </row>
    <row r="290" spans="1:6" x14ac:dyDescent="0.25">
      <c r="A290">
        <f t="shared" si="4"/>
        <v>-2.5966833333334023</v>
      </c>
      <c r="B290">
        <v>80.065733333333299</v>
      </c>
      <c r="C290">
        <v>0</v>
      </c>
      <c r="D290">
        <v>5.3216751696633601E-4</v>
      </c>
      <c r="E290" s="1">
        <v>3.03961005028361E-5</v>
      </c>
      <c r="F290">
        <v>0</v>
      </c>
    </row>
    <row r="291" spans="1:6" x14ac:dyDescent="0.25">
      <c r="A291">
        <f t="shared" si="4"/>
        <v>-2.5847833333334052</v>
      </c>
      <c r="B291">
        <v>80.077633333333296</v>
      </c>
      <c r="C291">
        <v>0</v>
      </c>
      <c r="D291">
        <v>3.7077389386836401E-4</v>
      </c>
      <c r="E291">
        <v>0</v>
      </c>
      <c r="F291">
        <v>0</v>
      </c>
    </row>
    <row r="292" spans="1:6" x14ac:dyDescent="0.25">
      <c r="A292">
        <f t="shared" si="4"/>
        <v>-2.5728833333333938</v>
      </c>
      <c r="B292">
        <v>80.089533333333307</v>
      </c>
      <c r="C292">
        <v>0</v>
      </c>
      <c r="D292">
        <v>3.7077387805446699E-4</v>
      </c>
      <c r="E292">
        <v>0</v>
      </c>
      <c r="F292">
        <v>0</v>
      </c>
    </row>
    <row r="293" spans="1:6" x14ac:dyDescent="0.25">
      <c r="A293">
        <f t="shared" si="4"/>
        <v>-2.5609833333333967</v>
      </c>
      <c r="B293">
        <v>80.101433333333304</v>
      </c>
      <c r="C293">
        <v>0</v>
      </c>
      <c r="D293">
        <v>5.1301700081237203E-4</v>
      </c>
      <c r="E293" s="1">
        <v>2.03242235301516E-5</v>
      </c>
      <c r="F293">
        <v>0</v>
      </c>
    </row>
    <row r="294" spans="1:6" x14ac:dyDescent="0.25">
      <c r="A294">
        <f t="shared" si="4"/>
        <v>-2.5504166666667061</v>
      </c>
      <c r="B294">
        <v>80.111999999999995</v>
      </c>
      <c r="C294">
        <v>0</v>
      </c>
      <c r="D294">
        <v>2.3559945026188999E-4</v>
      </c>
      <c r="E294" s="1">
        <v>1.0496208125452899E-5</v>
      </c>
      <c r="F294">
        <v>0</v>
      </c>
    </row>
    <row r="295" spans="1:6" x14ac:dyDescent="0.25">
      <c r="A295">
        <f t="shared" si="4"/>
        <v>-2.5385166666666947</v>
      </c>
      <c r="B295">
        <v>80.123900000000006</v>
      </c>
      <c r="C295">
        <v>0</v>
      </c>
      <c r="D295">
        <v>3.97140778898542E-4</v>
      </c>
      <c r="E295" s="1">
        <v>3.01849793026782E-5</v>
      </c>
      <c r="F295">
        <v>0</v>
      </c>
    </row>
    <row r="296" spans="1:6" x14ac:dyDescent="0.25">
      <c r="A296">
        <f t="shared" si="4"/>
        <v>-2.5266166666666976</v>
      </c>
      <c r="B296">
        <v>80.135800000000003</v>
      </c>
      <c r="C296">
        <v>0</v>
      </c>
      <c r="D296">
        <v>3.5801749779762102E-4</v>
      </c>
      <c r="E296" s="1">
        <v>3.9104457477928E-5</v>
      </c>
      <c r="F296">
        <v>0</v>
      </c>
    </row>
    <row r="297" spans="1:6" x14ac:dyDescent="0.25">
      <c r="A297">
        <f t="shared" si="4"/>
        <v>-2.5147166666667005</v>
      </c>
      <c r="B297">
        <v>80.1477</v>
      </c>
      <c r="C297">
        <v>0</v>
      </c>
      <c r="D297">
        <v>2.96775662177943E-4</v>
      </c>
      <c r="E297">
        <v>0</v>
      </c>
      <c r="F297">
        <v>0</v>
      </c>
    </row>
    <row r="298" spans="1:6" x14ac:dyDescent="0.25">
      <c r="A298">
        <f t="shared" si="4"/>
        <v>-2.5028166666667033</v>
      </c>
      <c r="B298">
        <v>80.159599999999998</v>
      </c>
      <c r="C298">
        <v>0</v>
      </c>
      <c r="D298">
        <v>3.3040589545270599E-4</v>
      </c>
      <c r="E298" s="1">
        <v>2.2126544529122799E-5</v>
      </c>
      <c r="F298">
        <v>0</v>
      </c>
    </row>
    <row r="299" spans="1:6" x14ac:dyDescent="0.25">
      <c r="A299">
        <f t="shared" si="4"/>
        <v>-2.4909166666667062</v>
      </c>
      <c r="B299">
        <v>80.171499999999995</v>
      </c>
      <c r="C299">
        <v>0</v>
      </c>
      <c r="D299">
        <v>2.4294829591484999E-4</v>
      </c>
      <c r="E299" s="1">
        <v>1.8712816457217199E-5</v>
      </c>
      <c r="F299">
        <v>0</v>
      </c>
    </row>
    <row r="300" spans="1:6" x14ac:dyDescent="0.25">
      <c r="A300">
        <f t="shared" si="4"/>
        <v>-2.4790166666666948</v>
      </c>
      <c r="B300">
        <v>80.183400000000006</v>
      </c>
      <c r="C300">
        <v>0</v>
      </c>
      <c r="D300">
        <v>2.6366175709749098E-4</v>
      </c>
      <c r="E300" s="1">
        <v>3.2107420491622797E-7</v>
      </c>
      <c r="F300">
        <v>0</v>
      </c>
    </row>
    <row r="301" spans="1:6" x14ac:dyDescent="0.25">
      <c r="A301">
        <f t="shared" si="4"/>
        <v>-2.4671166666666977</v>
      </c>
      <c r="B301">
        <v>80.195300000000003</v>
      </c>
      <c r="C301">
        <v>0</v>
      </c>
      <c r="D301">
        <v>2.8387619333085303E-4</v>
      </c>
      <c r="E301" s="1">
        <v>2.7963113829318499E-5</v>
      </c>
      <c r="F301">
        <v>0</v>
      </c>
    </row>
    <row r="302" spans="1:6" x14ac:dyDescent="0.25">
      <c r="A302">
        <f t="shared" si="4"/>
        <v>-2.4552166666667006</v>
      </c>
      <c r="B302">
        <v>80.2072</v>
      </c>
      <c r="C302">
        <v>0</v>
      </c>
      <c r="D302">
        <v>2.0847613167794399E-4</v>
      </c>
      <c r="E302" s="1">
        <v>3.4777979353569903E-5</v>
      </c>
      <c r="F302">
        <v>0</v>
      </c>
    </row>
    <row r="303" spans="1:6" x14ac:dyDescent="0.25">
      <c r="A303">
        <f t="shared" si="4"/>
        <v>-2.4433166666667034</v>
      </c>
      <c r="B303">
        <v>80.219099999999997</v>
      </c>
      <c r="C303">
        <v>0</v>
      </c>
      <c r="D303">
        <v>3.4339881967007598E-4</v>
      </c>
      <c r="E303" s="1">
        <v>3.8101020692441297E-5</v>
      </c>
      <c r="F303">
        <v>0</v>
      </c>
    </row>
    <row r="304" spans="1:6" x14ac:dyDescent="0.25">
      <c r="A304">
        <f t="shared" si="4"/>
        <v>-2.4314166666667063</v>
      </c>
      <c r="B304">
        <v>80.230999999999995</v>
      </c>
      <c r="C304">
        <v>0</v>
      </c>
      <c r="D304" s="1">
        <v>8.8298085445875202E-5</v>
      </c>
      <c r="E304">
        <v>0</v>
      </c>
      <c r="F304">
        <v>0</v>
      </c>
    </row>
    <row r="305" spans="1:6" x14ac:dyDescent="0.25">
      <c r="A305">
        <f t="shared" si="4"/>
        <v>-2.419516666666695</v>
      </c>
      <c r="B305">
        <v>80.242900000000006</v>
      </c>
      <c r="C305">
        <v>0</v>
      </c>
      <c r="D305">
        <v>2.15748619450164E-4</v>
      </c>
      <c r="E305" s="1">
        <v>2.1443692624542899E-5</v>
      </c>
      <c r="F305">
        <v>0</v>
      </c>
    </row>
    <row r="306" spans="1:6" x14ac:dyDescent="0.25">
      <c r="A306">
        <f t="shared" si="4"/>
        <v>-2.4076166666666978</v>
      </c>
      <c r="B306">
        <v>80.254800000000003</v>
      </c>
      <c r="C306">
        <v>0</v>
      </c>
      <c r="D306">
        <v>1.6904985987294799E-4</v>
      </c>
      <c r="E306">
        <v>0</v>
      </c>
      <c r="F306">
        <v>0</v>
      </c>
    </row>
    <row r="307" spans="1:6" x14ac:dyDescent="0.25">
      <c r="A307">
        <f t="shared" si="4"/>
        <v>-2.3957166666667007</v>
      </c>
      <c r="B307">
        <v>80.2667</v>
      </c>
      <c r="C307">
        <v>0</v>
      </c>
      <c r="D307">
        <v>1.75549505847527E-4</v>
      </c>
      <c r="E307" s="1">
        <v>1.6332272168551199E-6</v>
      </c>
      <c r="F307">
        <v>0</v>
      </c>
    </row>
    <row r="308" spans="1:6" x14ac:dyDescent="0.25">
      <c r="A308">
        <f t="shared" si="4"/>
        <v>-2.3838166666667036</v>
      </c>
      <c r="B308">
        <v>80.278599999999997</v>
      </c>
      <c r="C308">
        <v>0</v>
      </c>
      <c r="D308">
        <v>0</v>
      </c>
      <c r="E308">
        <v>0</v>
      </c>
      <c r="F308">
        <v>0</v>
      </c>
    </row>
    <row r="309" spans="1:6" x14ac:dyDescent="0.25">
      <c r="A309">
        <f t="shared" si="4"/>
        <v>-2.3719166666667064</v>
      </c>
      <c r="B309">
        <v>80.290499999999994</v>
      </c>
      <c r="C309">
        <v>0</v>
      </c>
      <c r="D309">
        <v>1.01505093267991E-4</v>
      </c>
      <c r="E309" s="1">
        <v>1.9565354732220201E-5</v>
      </c>
      <c r="F309">
        <v>0</v>
      </c>
    </row>
    <row r="310" spans="1:6" x14ac:dyDescent="0.25">
      <c r="A310">
        <f t="shared" si="4"/>
        <v>-2.3600166666666951</v>
      </c>
      <c r="B310">
        <v>80.302400000000006</v>
      </c>
      <c r="C310">
        <v>0</v>
      </c>
      <c r="D310" s="1">
        <v>7.4013773074631101E-6</v>
      </c>
      <c r="E310" s="1">
        <v>2.24483520018042E-6</v>
      </c>
      <c r="F310">
        <v>0</v>
      </c>
    </row>
    <row r="311" spans="1:6" x14ac:dyDescent="0.25">
      <c r="A311">
        <f t="shared" si="4"/>
        <v>-2.3481166666666979</v>
      </c>
      <c r="B311">
        <v>80.314300000000003</v>
      </c>
      <c r="C311">
        <v>0</v>
      </c>
      <c r="D311" s="1">
        <v>6.7987948395330197E-7</v>
      </c>
      <c r="E311" s="1">
        <v>3.2115676178681902E-7</v>
      </c>
      <c r="F311">
        <v>0</v>
      </c>
    </row>
    <row r="312" spans="1:6" x14ac:dyDescent="0.25">
      <c r="A312">
        <f t="shared" si="4"/>
        <v>-2.3362166666667008</v>
      </c>
      <c r="B312">
        <v>80.3262</v>
      </c>
      <c r="C312">
        <v>0</v>
      </c>
      <c r="D312" s="1">
        <v>6.1459907038882502E-5</v>
      </c>
      <c r="E312" s="1">
        <v>4.8351521891746499E-5</v>
      </c>
      <c r="F312">
        <v>0</v>
      </c>
    </row>
    <row r="313" spans="1:6" x14ac:dyDescent="0.25">
      <c r="A313">
        <f t="shared" si="4"/>
        <v>-2.3243166666667037</v>
      </c>
      <c r="B313">
        <v>80.338099999999997</v>
      </c>
      <c r="C313">
        <v>0</v>
      </c>
      <c r="D313" s="1">
        <v>9.5034140928914804E-5</v>
      </c>
      <c r="E313" s="1">
        <v>1.9134926257578799E-5</v>
      </c>
      <c r="F313">
        <v>0</v>
      </c>
    </row>
    <row r="314" spans="1:6" x14ac:dyDescent="0.25">
      <c r="A314">
        <f t="shared" si="4"/>
        <v>-2.3124166666667065</v>
      </c>
      <c r="B314">
        <v>80.349999999999994</v>
      </c>
      <c r="C314">
        <v>0</v>
      </c>
      <c r="D314" s="1">
        <v>6.8122799791207E-5</v>
      </c>
      <c r="E314" s="1">
        <v>1.730496738266E-5</v>
      </c>
      <c r="F314">
        <v>0</v>
      </c>
    </row>
    <row r="315" spans="1:6" x14ac:dyDescent="0.25">
      <c r="A315">
        <f t="shared" si="4"/>
        <v>-2.3005166666666952</v>
      </c>
      <c r="B315">
        <v>80.361900000000006</v>
      </c>
      <c r="C315">
        <v>0</v>
      </c>
      <c r="D315">
        <v>1.62634581526469E-4</v>
      </c>
      <c r="E315" s="1">
        <v>2.36817605291934E-5</v>
      </c>
      <c r="F315">
        <v>0</v>
      </c>
    </row>
    <row r="316" spans="1:6" x14ac:dyDescent="0.25">
      <c r="A316">
        <f t="shared" si="4"/>
        <v>-2.2886166666666981</v>
      </c>
      <c r="B316">
        <v>80.373800000000003</v>
      </c>
      <c r="C316">
        <v>0</v>
      </c>
      <c r="D316">
        <v>2.23202854091592E-4</v>
      </c>
      <c r="E316" s="1">
        <v>4.1522497055262597E-5</v>
      </c>
      <c r="F316">
        <v>0</v>
      </c>
    </row>
    <row r="317" spans="1:6" x14ac:dyDescent="0.25">
      <c r="A317">
        <f t="shared" si="4"/>
        <v>-2.2767166666667009</v>
      </c>
      <c r="B317">
        <v>80.3857</v>
      </c>
      <c r="C317">
        <v>0</v>
      </c>
      <c r="D317">
        <v>0</v>
      </c>
      <c r="E317">
        <v>0</v>
      </c>
      <c r="F317">
        <v>0</v>
      </c>
    </row>
    <row r="318" spans="1:6" x14ac:dyDescent="0.25">
      <c r="A318">
        <f t="shared" si="4"/>
        <v>-2.2648166666667038</v>
      </c>
      <c r="B318">
        <v>80.397599999999997</v>
      </c>
      <c r="C318">
        <v>0</v>
      </c>
      <c r="D318" s="1">
        <v>6.8075933671381001E-5</v>
      </c>
      <c r="E318" s="1">
        <v>4.1413623885921703E-5</v>
      </c>
      <c r="F318">
        <v>0</v>
      </c>
    </row>
    <row r="319" spans="1:6" x14ac:dyDescent="0.25">
      <c r="A319">
        <f t="shared" si="4"/>
        <v>-2.2529166666667066</v>
      </c>
      <c r="B319">
        <v>80.409499999999994</v>
      </c>
      <c r="C319">
        <v>0</v>
      </c>
      <c r="D319" s="1">
        <v>9.5160414513802504E-5</v>
      </c>
      <c r="E319" s="1">
        <v>1.9292043407237E-5</v>
      </c>
      <c r="F319">
        <v>0</v>
      </c>
    </row>
    <row r="320" spans="1:6" x14ac:dyDescent="0.25">
      <c r="A320">
        <f t="shared" si="4"/>
        <v>-2.2410166666666953</v>
      </c>
      <c r="B320">
        <v>80.421400000000006</v>
      </c>
      <c r="C320">
        <v>0</v>
      </c>
      <c r="D320" s="1">
        <v>6.8076811587907695E-5</v>
      </c>
      <c r="E320" s="1">
        <v>2.8432696145212E-5</v>
      </c>
      <c r="F320">
        <v>0</v>
      </c>
    </row>
    <row r="321" spans="1:6" x14ac:dyDescent="0.25">
      <c r="A321">
        <f t="shared" si="4"/>
        <v>-2.2291166666666982</v>
      </c>
      <c r="B321">
        <v>80.433300000000003</v>
      </c>
      <c r="C321">
        <v>0</v>
      </c>
      <c r="D321" s="1">
        <v>2.0873373434884501E-5</v>
      </c>
      <c r="E321" s="1">
        <v>1.9154748894763301E-5</v>
      </c>
      <c r="F321">
        <v>0</v>
      </c>
    </row>
    <row r="322" spans="1:6" x14ac:dyDescent="0.25">
      <c r="A322">
        <f t="shared" si="4"/>
        <v>-2.217216666666701</v>
      </c>
      <c r="B322">
        <v>80.4452</v>
      </c>
      <c r="C322">
        <v>0</v>
      </c>
      <c r="D322">
        <v>0</v>
      </c>
      <c r="E322" s="1">
        <v>1.38297345198785E-5</v>
      </c>
      <c r="F322">
        <v>0</v>
      </c>
    </row>
    <row r="323" spans="1:6" x14ac:dyDescent="0.25">
      <c r="A323">
        <f t="shared" ref="A323:A386" si="5">B323-$B$2+$H$2</f>
        <v>-2.2053166666667039</v>
      </c>
      <c r="B323">
        <v>80.457099999999997</v>
      </c>
      <c r="C323">
        <v>0</v>
      </c>
      <c r="D323" s="1">
        <v>6.8123507509791903E-7</v>
      </c>
      <c r="E323">
        <v>0</v>
      </c>
      <c r="F323">
        <v>0</v>
      </c>
    </row>
    <row r="324" spans="1:6" x14ac:dyDescent="0.25">
      <c r="A324">
        <f t="shared" si="5"/>
        <v>-2.1934166666667068</v>
      </c>
      <c r="B324">
        <v>80.468999999999994</v>
      </c>
      <c r="C324">
        <v>0</v>
      </c>
      <c r="D324">
        <v>0</v>
      </c>
      <c r="E324">
        <v>0</v>
      </c>
      <c r="F324">
        <v>0</v>
      </c>
    </row>
    <row r="325" spans="1:6" x14ac:dyDescent="0.25">
      <c r="A325">
        <f t="shared" si="5"/>
        <v>-2.1815166666666954</v>
      </c>
      <c r="B325">
        <v>80.480900000000005</v>
      </c>
      <c r="C325">
        <v>0</v>
      </c>
      <c r="D325">
        <v>0</v>
      </c>
      <c r="E325">
        <v>0</v>
      </c>
      <c r="F325">
        <v>0</v>
      </c>
    </row>
    <row r="326" spans="1:6" x14ac:dyDescent="0.25">
      <c r="A326">
        <f t="shared" si="5"/>
        <v>-2.1696166666666983</v>
      </c>
      <c r="B326">
        <v>80.492800000000003</v>
      </c>
      <c r="C326">
        <v>0</v>
      </c>
      <c r="D326">
        <v>0</v>
      </c>
      <c r="E326" s="1">
        <v>4.8953676981983498E-6</v>
      </c>
      <c r="F326">
        <v>0</v>
      </c>
    </row>
    <row r="327" spans="1:6" x14ac:dyDescent="0.25">
      <c r="A327">
        <f t="shared" si="5"/>
        <v>-2.1577166666667011</v>
      </c>
      <c r="B327">
        <v>80.5047</v>
      </c>
      <c r="C327">
        <v>0</v>
      </c>
      <c r="D327">
        <v>0</v>
      </c>
      <c r="E327" s="1">
        <v>5.4095190359713102E-7</v>
      </c>
      <c r="F327">
        <v>0</v>
      </c>
    </row>
    <row r="328" spans="1:6" x14ac:dyDescent="0.25">
      <c r="A328">
        <f t="shared" si="5"/>
        <v>-2.145816666666704</v>
      </c>
      <c r="B328">
        <v>80.516599999999997</v>
      </c>
      <c r="C328">
        <v>0</v>
      </c>
      <c r="D328">
        <v>0</v>
      </c>
      <c r="E328" s="1">
        <v>1.9794475827784899E-5</v>
      </c>
      <c r="F328">
        <v>0</v>
      </c>
    </row>
    <row r="329" spans="1:6" x14ac:dyDescent="0.25">
      <c r="A329">
        <f t="shared" si="5"/>
        <v>-2.1339166666667069</v>
      </c>
      <c r="B329">
        <v>80.528499999999994</v>
      </c>
      <c r="C329">
        <v>0</v>
      </c>
      <c r="D329">
        <v>0</v>
      </c>
      <c r="E329">
        <v>0</v>
      </c>
      <c r="F329">
        <v>0</v>
      </c>
    </row>
    <row r="330" spans="1:6" x14ac:dyDescent="0.25">
      <c r="A330">
        <f t="shared" si="5"/>
        <v>-2.1220166666666955</v>
      </c>
      <c r="B330">
        <v>80.540400000000005</v>
      </c>
      <c r="C330">
        <v>0</v>
      </c>
      <c r="D330">
        <v>0</v>
      </c>
      <c r="E330">
        <v>0</v>
      </c>
      <c r="F330">
        <v>0</v>
      </c>
    </row>
    <row r="331" spans="1:6" x14ac:dyDescent="0.25">
      <c r="A331">
        <f t="shared" si="5"/>
        <v>-2.1114500000000049</v>
      </c>
      <c r="B331">
        <v>80.550966666666696</v>
      </c>
      <c r="C331">
        <v>0</v>
      </c>
      <c r="D331">
        <v>0</v>
      </c>
      <c r="E331">
        <v>0</v>
      </c>
      <c r="F331">
        <v>0</v>
      </c>
    </row>
    <row r="332" spans="1:6" x14ac:dyDescent="0.25">
      <c r="A332">
        <f t="shared" si="5"/>
        <v>-2.1008833333333996</v>
      </c>
      <c r="B332">
        <v>80.561533333333301</v>
      </c>
      <c r="C332">
        <v>0</v>
      </c>
      <c r="D332">
        <v>0</v>
      </c>
      <c r="E332" s="1">
        <v>1.5115366207061999E-5</v>
      </c>
      <c r="F332">
        <v>0</v>
      </c>
    </row>
    <row r="333" spans="1:6" x14ac:dyDescent="0.25">
      <c r="A333">
        <f t="shared" si="5"/>
        <v>-2.0889833333334025</v>
      </c>
      <c r="B333">
        <v>80.573433333333298</v>
      </c>
      <c r="C333">
        <v>0</v>
      </c>
      <c r="D333">
        <v>0</v>
      </c>
      <c r="E333" s="1">
        <v>3.0569877121467903E-5</v>
      </c>
      <c r="F333">
        <v>0</v>
      </c>
    </row>
    <row r="334" spans="1:6" x14ac:dyDescent="0.25">
      <c r="A334">
        <f t="shared" si="5"/>
        <v>-2.0770833333334053</v>
      </c>
      <c r="B334">
        <v>80.585333333333296</v>
      </c>
      <c r="C334">
        <v>0</v>
      </c>
      <c r="D334" s="1">
        <v>2.0927977858322101E-5</v>
      </c>
      <c r="E334" s="1">
        <v>5.8508537562464902E-5</v>
      </c>
      <c r="F334">
        <v>0</v>
      </c>
    </row>
    <row r="335" spans="1:6" x14ac:dyDescent="0.25">
      <c r="A335">
        <f t="shared" si="5"/>
        <v>-2.0665166666667005</v>
      </c>
      <c r="B335">
        <v>80.5959</v>
      </c>
      <c r="C335">
        <v>0</v>
      </c>
      <c r="D335" s="1">
        <v>3.4425435137743901E-5</v>
      </c>
      <c r="E335" s="1">
        <v>4.9988779752440903E-5</v>
      </c>
      <c r="F335">
        <v>0</v>
      </c>
    </row>
    <row r="336" spans="1:6" x14ac:dyDescent="0.25">
      <c r="A336">
        <f t="shared" si="5"/>
        <v>-2.0546166666667034</v>
      </c>
      <c r="B336">
        <v>80.607799999999997</v>
      </c>
      <c r="C336">
        <v>0</v>
      </c>
      <c r="D336">
        <v>0</v>
      </c>
      <c r="E336" s="1">
        <v>1.4984011495996E-5</v>
      </c>
      <c r="F336">
        <v>0</v>
      </c>
    </row>
    <row r="337" spans="1:6" x14ac:dyDescent="0.25">
      <c r="A337">
        <f t="shared" si="5"/>
        <v>-2.0427166666667063</v>
      </c>
      <c r="B337">
        <v>80.619699999999995</v>
      </c>
      <c r="C337">
        <v>0</v>
      </c>
      <c r="D337">
        <v>0</v>
      </c>
      <c r="E337" s="1">
        <v>2.5759070497509399E-5</v>
      </c>
      <c r="F337">
        <v>0</v>
      </c>
    </row>
    <row r="338" spans="1:6" x14ac:dyDescent="0.25">
      <c r="A338">
        <f t="shared" si="5"/>
        <v>-2.0308166666666949</v>
      </c>
      <c r="B338">
        <v>80.631600000000006</v>
      </c>
      <c r="C338">
        <v>0</v>
      </c>
      <c r="D338">
        <v>0</v>
      </c>
      <c r="E338" s="1">
        <v>2.0263355516055999E-5</v>
      </c>
      <c r="F338">
        <v>0</v>
      </c>
    </row>
    <row r="339" spans="1:6" x14ac:dyDescent="0.25">
      <c r="A339">
        <f t="shared" si="5"/>
        <v>-2.0189166666666978</v>
      </c>
      <c r="B339">
        <v>80.643500000000003</v>
      </c>
      <c r="C339">
        <v>0</v>
      </c>
      <c r="D339">
        <v>0</v>
      </c>
      <c r="E339" s="1">
        <v>5.6228297013092897E-5</v>
      </c>
      <c r="F339">
        <v>0</v>
      </c>
    </row>
    <row r="340" spans="1:6" x14ac:dyDescent="0.25">
      <c r="A340">
        <f t="shared" si="5"/>
        <v>-2.0070166666667006</v>
      </c>
      <c r="B340">
        <v>80.6554</v>
      </c>
      <c r="C340">
        <v>0</v>
      </c>
      <c r="D340">
        <v>0</v>
      </c>
      <c r="E340" s="1">
        <v>4.2300611734583999E-6</v>
      </c>
      <c r="F340">
        <v>0</v>
      </c>
    </row>
    <row r="341" spans="1:6" x14ac:dyDescent="0.25">
      <c r="A341">
        <f t="shared" si="5"/>
        <v>-1.9951166666667035</v>
      </c>
      <c r="B341">
        <v>80.667299999999997</v>
      </c>
      <c r="C341">
        <v>0</v>
      </c>
      <c r="D341">
        <v>0</v>
      </c>
      <c r="E341" s="1">
        <v>4.1833688618811396E-6</v>
      </c>
      <c r="F341">
        <v>0</v>
      </c>
    </row>
    <row r="342" spans="1:6" x14ac:dyDescent="0.25">
      <c r="A342">
        <f t="shared" si="5"/>
        <v>-1.9832166666667064</v>
      </c>
      <c r="B342">
        <v>80.679199999999994</v>
      </c>
      <c r="C342">
        <v>0</v>
      </c>
      <c r="D342">
        <v>0</v>
      </c>
      <c r="E342">
        <v>0</v>
      </c>
      <c r="F342">
        <v>0</v>
      </c>
    </row>
    <row r="343" spans="1:6" x14ac:dyDescent="0.25">
      <c r="A343">
        <f t="shared" si="5"/>
        <v>-1.971316666666695</v>
      </c>
      <c r="B343">
        <v>80.691100000000006</v>
      </c>
      <c r="C343">
        <v>0</v>
      </c>
      <c r="D343">
        <v>0</v>
      </c>
      <c r="E343">
        <v>0</v>
      </c>
      <c r="F343">
        <v>0</v>
      </c>
    </row>
    <row r="344" spans="1:6" x14ac:dyDescent="0.25">
      <c r="A344">
        <f t="shared" si="5"/>
        <v>-1.9594166666666979</v>
      </c>
      <c r="B344">
        <v>80.703000000000003</v>
      </c>
      <c r="C344">
        <v>0</v>
      </c>
      <c r="D344">
        <v>0</v>
      </c>
      <c r="E344" s="1">
        <v>2.4191893981962299E-5</v>
      </c>
      <c r="F344">
        <v>0</v>
      </c>
    </row>
    <row r="345" spans="1:6" x14ac:dyDescent="0.25">
      <c r="A345">
        <f t="shared" si="5"/>
        <v>-1.9475166666667008</v>
      </c>
      <c r="B345">
        <v>80.7149</v>
      </c>
      <c r="C345">
        <v>0</v>
      </c>
      <c r="D345">
        <v>0</v>
      </c>
      <c r="E345" s="1">
        <v>2.6522370696087099E-5</v>
      </c>
      <c r="F345">
        <v>0</v>
      </c>
    </row>
    <row r="346" spans="1:6" x14ac:dyDescent="0.25">
      <c r="A346">
        <f t="shared" si="5"/>
        <v>-1.936949999999996</v>
      </c>
      <c r="B346">
        <v>80.725466666666705</v>
      </c>
      <c r="C346">
        <v>0</v>
      </c>
      <c r="D346">
        <v>0</v>
      </c>
      <c r="E346" s="1">
        <v>4.0012430296813598E-5</v>
      </c>
      <c r="F346">
        <v>0</v>
      </c>
    </row>
    <row r="347" spans="1:6" x14ac:dyDescent="0.25">
      <c r="A347">
        <f t="shared" si="5"/>
        <v>-1.9250499999999988</v>
      </c>
      <c r="B347">
        <v>80.737366666666702</v>
      </c>
      <c r="C347">
        <v>0</v>
      </c>
      <c r="D347">
        <v>0</v>
      </c>
      <c r="E347" s="1">
        <v>2.4674328545133801E-5</v>
      </c>
      <c r="F347">
        <v>0</v>
      </c>
    </row>
    <row r="348" spans="1:6" x14ac:dyDescent="0.25">
      <c r="A348">
        <f t="shared" si="5"/>
        <v>-1.9131500000000017</v>
      </c>
      <c r="B348">
        <v>80.749266666666699</v>
      </c>
      <c r="C348">
        <v>0</v>
      </c>
      <c r="D348">
        <v>0</v>
      </c>
      <c r="E348" s="1">
        <v>1.7511048849042299E-5</v>
      </c>
      <c r="F348">
        <v>0</v>
      </c>
    </row>
    <row r="349" spans="1:6" x14ac:dyDescent="0.25">
      <c r="A349">
        <f t="shared" si="5"/>
        <v>-1.9012500000000045</v>
      </c>
      <c r="B349">
        <v>80.761166666666696</v>
      </c>
      <c r="C349">
        <v>0</v>
      </c>
      <c r="D349">
        <v>0</v>
      </c>
      <c r="E349" s="1">
        <v>1.9802917260539799E-5</v>
      </c>
      <c r="F349">
        <v>0</v>
      </c>
    </row>
    <row r="350" spans="1:6" x14ac:dyDescent="0.25">
      <c r="A350">
        <f t="shared" si="5"/>
        <v>-1.8893500000000074</v>
      </c>
      <c r="B350">
        <v>80.773066666666693</v>
      </c>
      <c r="C350">
        <v>0</v>
      </c>
      <c r="D350">
        <v>0</v>
      </c>
      <c r="E350" s="1">
        <v>1.66361867601183E-5</v>
      </c>
      <c r="F350">
        <v>0</v>
      </c>
    </row>
    <row r="351" spans="1:6" x14ac:dyDescent="0.25">
      <c r="A351">
        <f t="shared" si="5"/>
        <v>-1.8774499999999961</v>
      </c>
      <c r="B351">
        <v>80.784966666666705</v>
      </c>
      <c r="C351">
        <v>0</v>
      </c>
      <c r="D351">
        <v>0</v>
      </c>
      <c r="E351" s="1">
        <v>4.8248970584989301E-5</v>
      </c>
      <c r="F351">
        <v>0</v>
      </c>
    </row>
    <row r="352" spans="1:6" x14ac:dyDescent="0.25">
      <c r="A352">
        <f t="shared" si="5"/>
        <v>-1.8655499999999989</v>
      </c>
      <c r="B352">
        <v>80.796866666666702</v>
      </c>
      <c r="C352">
        <v>0</v>
      </c>
      <c r="D352" s="1">
        <v>3.4221131903061298E-5</v>
      </c>
      <c r="E352" s="1">
        <v>4.2881728257658603E-5</v>
      </c>
      <c r="F352">
        <v>0</v>
      </c>
    </row>
    <row r="353" spans="1:6" x14ac:dyDescent="0.25">
      <c r="A353">
        <f t="shared" si="5"/>
        <v>-1.8536500000000018</v>
      </c>
      <c r="B353">
        <v>80.808766666666699</v>
      </c>
      <c r="C353">
        <v>0</v>
      </c>
      <c r="D353">
        <v>0</v>
      </c>
      <c r="E353" s="1">
        <v>4.4808196414577597E-5</v>
      </c>
      <c r="F353">
        <v>0</v>
      </c>
    </row>
    <row r="354" spans="1:6" x14ac:dyDescent="0.25">
      <c r="A354">
        <f t="shared" si="5"/>
        <v>-1.8417500000000047</v>
      </c>
      <c r="B354">
        <v>80.820666666666696</v>
      </c>
      <c r="C354">
        <v>0</v>
      </c>
      <c r="D354">
        <v>0</v>
      </c>
      <c r="E354">
        <v>0</v>
      </c>
      <c r="F354">
        <v>0</v>
      </c>
    </row>
    <row r="355" spans="1:6" x14ac:dyDescent="0.25">
      <c r="A355">
        <f t="shared" si="5"/>
        <v>-1.8298500000000075</v>
      </c>
      <c r="B355">
        <v>80.832566666666693</v>
      </c>
      <c r="C355">
        <v>0</v>
      </c>
      <c r="D355">
        <v>0</v>
      </c>
      <c r="E355" s="1">
        <v>8.0391643213909598E-7</v>
      </c>
      <c r="F355">
        <v>0</v>
      </c>
    </row>
    <row r="356" spans="1:6" x14ac:dyDescent="0.25">
      <c r="A356">
        <f t="shared" si="5"/>
        <v>-1.8179499999999962</v>
      </c>
      <c r="B356">
        <v>80.844466666666705</v>
      </c>
      <c r="C356">
        <v>0</v>
      </c>
      <c r="D356">
        <v>0</v>
      </c>
      <c r="E356" s="1">
        <v>1.7242776728947499E-5</v>
      </c>
      <c r="F356">
        <v>0</v>
      </c>
    </row>
    <row r="357" spans="1:6" x14ac:dyDescent="0.25">
      <c r="A357">
        <f t="shared" si="5"/>
        <v>-1.806049999999999</v>
      </c>
      <c r="B357">
        <v>80.856366666666702</v>
      </c>
      <c r="C357">
        <v>0</v>
      </c>
      <c r="D357">
        <v>0</v>
      </c>
      <c r="E357">
        <v>0</v>
      </c>
      <c r="F357">
        <v>0</v>
      </c>
    </row>
    <row r="358" spans="1:6" x14ac:dyDescent="0.25">
      <c r="A358">
        <f t="shared" si="5"/>
        <v>-1.7941500000000019</v>
      </c>
      <c r="B358">
        <v>80.868266666666699</v>
      </c>
      <c r="C358">
        <v>0</v>
      </c>
      <c r="D358">
        <v>0</v>
      </c>
      <c r="E358" s="1">
        <v>1.5537294172520101E-5</v>
      </c>
      <c r="F358">
        <v>0</v>
      </c>
    </row>
    <row r="359" spans="1:6" x14ac:dyDescent="0.25">
      <c r="A359">
        <f t="shared" si="5"/>
        <v>-1.7822500000000048</v>
      </c>
      <c r="B359">
        <v>80.880166666666696</v>
      </c>
      <c r="C359">
        <v>0</v>
      </c>
      <c r="D359">
        <v>0</v>
      </c>
      <c r="E359" s="1">
        <v>2.2323075991115001E-5</v>
      </c>
      <c r="F359">
        <v>0</v>
      </c>
    </row>
    <row r="360" spans="1:6" x14ac:dyDescent="0.25">
      <c r="A360">
        <f t="shared" si="5"/>
        <v>-1.7703333333333973</v>
      </c>
      <c r="B360">
        <v>80.892083333333304</v>
      </c>
      <c r="C360">
        <v>0</v>
      </c>
      <c r="D360">
        <v>0</v>
      </c>
      <c r="E360">
        <v>0</v>
      </c>
      <c r="F360">
        <v>0</v>
      </c>
    </row>
    <row r="361" spans="1:6" x14ac:dyDescent="0.25">
      <c r="A361">
        <f t="shared" si="5"/>
        <v>-1.7584333333334001</v>
      </c>
      <c r="B361">
        <v>80.903983333333301</v>
      </c>
      <c r="C361">
        <v>0</v>
      </c>
      <c r="D361">
        <v>0</v>
      </c>
      <c r="E361" s="1">
        <v>5.0120169091691103E-5</v>
      </c>
      <c r="F361">
        <v>0</v>
      </c>
    </row>
    <row r="362" spans="1:6" x14ac:dyDescent="0.25">
      <c r="A362">
        <f t="shared" si="5"/>
        <v>-1.7478666666666953</v>
      </c>
      <c r="B362">
        <v>80.914550000000006</v>
      </c>
      <c r="C362">
        <v>0</v>
      </c>
      <c r="D362">
        <v>0</v>
      </c>
      <c r="E362" s="1">
        <v>6.3338295654260099E-6</v>
      </c>
      <c r="F362">
        <v>0</v>
      </c>
    </row>
    <row r="363" spans="1:6" x14ac:dyDescent="0.25">
      <c r="A363">
        <f t="shared" si="5"/>
        <v>-1.7359666666666982</v>
      </c>
      <c r="B363">
        <v>80.926450000000003</v>
      </c>
      <c r="C363">
        <v>0</v>
      </c>
      <c r="D363">
        <v>0</v>
      </c>
      <c r="E363" s="1">
        <v>2.20601195686916E-5</v>
      </c>
      <c r="F363">
        <v>0</v>
      </c>
    </row>
    <row r="364" spans="1:6" x14ac:dyDescent="0.25">
      <c r="A364">
        <f t="shared" si="5"/>
        <v>-1.7240666666667011</v>
      </c>
      <c r="B364">
        <v>80.93835</v>
      </c>
      <c r="C364">
        <v>0</v>
      </c>
      <c r="D364">
        <v>0</v>
      </c>
      <c r="E364" s="1">
        <v>1.7425780926938001E-5</v>
      </c>
      <c r="F364">
        <v>0</v>
      </c>
    </row>
    <row r="365" spans="1:6" x14ac:dyDescent="0.25">
      <c r="A365">
        <f t="shared" si="5"/>
        <v>-1.7121499999999941</v>
      </c>
      <c r="B365">
        <v>80.950266666666707</v>
      </c>
      <c r="C365">
        <v>0</v>
      </c>
      <c r="D365">
        <v>0</v>
      </c>
      <c r="E365" s="1">
        <v>5.50397050004389E-5</v>
      </c>
      <c r="F365">
        <v>0</v>
      </c>
    </row>
    <row r="366" spans="1:6" x14ac:dyDescent="0.25">
      <c r="A366">
        <f t="shared" si="5"/>
        <v>-1.7002499999999969</v>
      </c>
      <c r="B366">
        <v>80.962166666666704</v>
      </c>
      <c r="C366">
        <v>0</v>
      </c>
      <c r="D366">
        <v>0</v>
      </c>
      <c r="E366" s="1">
        <v>2.66712165727192E-5</v>
      </c>
      <c r="F366">
        <v>0</v>
      </c>
    </row>
    <row r="367" spans="1:6" x14ac:dyDescent="0.25">
      <c r="A367">
        <f t="shared" si="5"/>
        <v>-1.6896833333334058</v>
      </c>
      <c r="B367">
        <v>80.972733333333295</v>
      </c>
      <c r="C367">
        <v>0</v>
      </c>
      <c r="D367">
        <v>0</v>
      </c>
      <c r="E367" s="1">
        <v>2.6618131680623699E-5</v>
      </c>
      <c r="F367">
        <v>0</v>
      </c>
    </row>
    <row r="368" spans="1:6" x14ac:dyDescent="0.25">
      <c r="A368">
        <f t="shared" si="5"/>
        <v>-1.6777833333333945</v>
      </c>
      <c r="B368">
        <v>80.984633333333306</v>
      </c>
      <c r="C368">
        <v>0</v>
      </c>
      <c r="D368">
        <v>0</v>
      </c>
      <c r="E368" s="1">
        <v>1.8019807295214701E-5</v>
      </c>
      <c r="F368">
        <v>0</v>
      </c>
    </row>
    <row r="369" spans="1:6" x14ac:dyDescent="0.25">
      <c r="A369">
        <f t="shared" si="5"/>
        <v>-1.6658833333332979</v>
      </c>
      <c r="B369">
        <v>80.996533333333403</v>
      </c>
      <c r="C369">
        <v>0</v>
      </c>
      <c r="D369">
        <v>0</v>
      </c>
      <c r="E369">
        <v>0</v>
      </c>
      <c r="F369">
        <v>0</v>
      </c>
    </row>
    <row r="370" spans="1:6" x14ac:dyDescent="0.25">
      <c r="A370">
        <f t="shared" si="5"/>
        <v>-1.6539833333334002</v>
      </c>
      <c r="B370">
        <v>81.008433333333301</v>
      </c>
      <c r="C370">
        <v>0</v>
      </c>
      <c r="D370">
        <v>0</v>
      </c>
      <c r="E370" s="1">
        <v>5.6207657284034497E-5</v>
      </c>
      <c r="F370">
        <v>0</v>
      </c>
    </row>
    <row r="371" spans="1:6" x14ac:dyDescent="0.25">
      <c r="A371">
        <f t="shared" si="5"/>
        <v>-1.6420833333334031</v>
      </c>
      <c r="B371">
        <v>81.020333333333298</v>
      </c>
      <c r="C371">
        <v>0</v>
      </c>
      <c r="D371">
        <v>0</v>
      </c>
      <c r="E371" s="1">
        <v>7.8803449948612505E-6</v>
      </c>
      <c r="F371">
        <v>0</v>
      </c>
    </row>
    <row r="372" spans="1:6" x14ac:dyDescent="0.25">
      <c r="A372">
        <f t="shared" si="5"/>
        <v>-1.6301833333334059</v>
      </c>
      <c r="B372">
        <v>81.032233333333295</v>
      </c>
      <c r="C372">
        <v>0</v>
      </c>
      <c r="D372">
        <v>0</v>
      </c>
      <c r="E372" s="1">
        <v>4.9228466167514997E-6</v>
      </c>
      <c r="F372">
        <v>0</v>
      </c>
    </row>
    <row r="373" spans="1:6" x14ac:dyDescent="0.25">
      <c r="A373">
        <f t="shared" si="5"/>
        <v>-1.6182833333333946</v>
      </c>
      <c r="B373">
        <v>81.044133333333306</v>
      </c>
      <c r="C373">
        <v>0</v>
      </c>
      <c r="D373">
        <v>0</v>
      </c>
      <c r="E373" s="1">
        <v>6.4568866348672402E-6</v>
      </c>
      <c r="F373">
        <v>0</v>
      </c>
    </row>
    <row r="374" spans="1:6" x14ac:dyDescent="0.25">
      <c r="A374">
        <f t="shared" si="5"/>
        <v>-1.6063833333333974</v>
      </c>
      <c r="B374">
        <v>81.056033333333303</v>
      </c>
      <c r="C374">
        <v>0</v>
      </c>
      <c r="D374">
        <v>0</v>
      </c>
      <c r="E374" s="1">
        <v>3.5058805490273401E-5</v>
      </c>
      <c r="F374">
        <v>0</v>
      </c>
    </row>
    <row r="375" spans="1:6" x14ac:dyDescent="0.25">
      <c r="A375">
        <f t="shared" si="5"/>
        <v>-1.5958166666667069</v>
      </c>
      <c r="B375">
        <v>81.066599999999994</v>
      </c>
      <c r="C375">
        <v>0</v>
      </c>
      <c r="D375">
        <v>0</v>
      </c>
      <c r="E375" s="1">
        <v>5.8562393086495401E-5</v>
      </c>
      <c r="F375">
        <v>0</v>
      </c>
    </row>
    <row r="376" spans="1:6" x14ac:dyDescent="0.25">
      <c r="A376">
        <f t="shared" si="5"/>
        <v>-1.5839166666666955</v>
      </c>
      <c r="B376">
        <v>81.078500000000005</v>
      </c>
      <c r="C376">
        <v>0</v>
      </c>
      <c r="D376">
        <v>0</v>
      </c>
      <c r="E376" s="1">
        <v>1.5684023361039398E-5</v>
      </c>
      <c r="F376">
        <v>0</v>
      </c>
    </row>
    <row r="377" spans="1:6" x14ac:dyDescent="0.25">
      <c r="A377">
        <f t="shared" si="5"/>
        <v>-1.5720166666666984</v>
      </c>
      <c r="B377">
        <v>81.090400000000002</v>
      </c>
      <c r="C377">
        <v>0</v>
      </c>
      <c r="D377">
        <v>0</v>
      </c>
      <c r="E377" s="1">
        <v>4.4056458313224804E-6</v>
      </c>
      <c r="F377">
        <v>0</v>
      </c>
    </row>
    <row r="378" spans="1:6" x14ac:dyDescent="0.25">
      <c r="A378">
        <f t="shared" si="5"/>
        <v>-1.5601166666667012</v>
      </c>
      <c r="B378">
        <v>81.1023</v>
      </c>
      <c r="C378">
        <v>0</v>
      </c>
      <c r="D378">
        <v>0</v>
      </c>
      <c r="E378" s="1">
        <v>1.6658329426181201E-5</v>
      </c>
      <c r="F378">
        <v>0</v>
      </c>
    </row>
    <row r="379" spans="1:6" x14ac:dyDescent="0.25">
      <c r="A379">
        <f t="shared" si="5"/>
        <v>-1.5482166666667041</v>
      </c>
      <c r="B379">
        <v>81.114199999999997</v>
      </c>
      <c r="C379">
        <v>0</v>
      </c>
      <c r="D379">
        <v>0</v>
      </c>
      <c r="E379">
        <v>0</v>
      </c>
      <c r="F379">
        <v>0</v>
      </c>
    </row>
    <row r="380" spans="1:6" x14ac:dyDescent="0.25">
      <c r="A380">
        <f t="shared" si="5"/>
        <v>-1.536316666666707</v>
      </c>
      <c r="B380">
        <v>81.126099999999994</v>
      </c>
      <c r="C380">
        <v>0</v>
      </c>
      <c r="D380">
        <v>0</v>
      </c>
      <c r="E380" s="1">
        <v>4.8771246967421399E-5</v>
      </c>
      <c r="F380">
        <v>0</v>
      </c>
    </row>
    <row r="381" spans="1:6" x14ac:dyDescent="0.25">
      <c r="A381">
        <f t="shared" si="5"/>
        <v>-1.5244166666666956</v>
      </c>
      <c r="B381">
        <v>81.138000000000005</v>
      </c>
      <c r="C381">
        <v>0</v>
      </c>
      <c r="D381">
        <v>0</v>
      </c>
      <c r="E381" s="1">
        <v>8.1153959242160208E-6</v>
      </c>
      <c r="F381">
        <v>0</v>
      </c>
    </row>
    <row r="382" spans="1:6" x14ac:dyDescent="0.25">
      <c r="A382">
        <f t="shared" si="5"/>
        <v>-1.5125166666666985</v>
      </c>
      <c r="B382">
        <v>81.149900000000002</v>
      </c>
      <c r="C382">
        <v>0</v>
      </c>
      <c r="D382">
        <v>0</v>
      </c>
      <c r="E382" s="1">
        <v>3.9687126237968803E-5</v>
      </c>
      <c r="F382">
        <v>0</v>
      </c>
    </row>
    <row r="383" spans="1:6" x14ac:dyDescent="0.25">
      <c r="A383">
        <f t="shared" si="5"/>
        <v>-1.5006166666667013</v>
      </c>
      <c r="B383">
        <v>81.161799999999999</v>
      </c>
      <c r="C383">
        <v>0</v>
      </c>
      <c r="D383">
        <v>0</v>
      </c>
      <c r="E383" s="1">
        <v>3.9204415985805799E-5</v>
      </c>
      <c r="F383">
        <v>0</v>
      </c>
    </row>
    <row r="384" spans="1:6" x14ac:dyDescent="0.25">
      <c r="A384">
        <f t="shared" si="5"/>
        <v>-1.4887166666667042</v>
      </c>
      <c r="B384">
        <v>81.173699999999997</v>
      </c>
      <c r="C384">
        <v>0</v>
      </c>
      <c r="D384">
        <v>0</v>
      </c>
      <c r="E384">
        <v>0</v>
      </c>
      <c r="F384">
        <v>0</v>
      </c>
    </row>
    <row r="385" spans="1:6" x14ac:dyDescent="0.25">
      <c r="A385">
        <f t="shared" si="5"/>
        <v>-1.4768166666667071</v>
      </c>
      <c r="B385">
        <v>81.185599999999994</v>
      </c>
      <c r="C385">
        <v>0</v>
      </c>
      <c r="D385">
        <v>0</v>
      </c>
      <c r="E385" s="1">
        <v>3.7160999112382898E-5</v>
      </c>
      <c r="F385">
        <v>0</v>
      </c>
    </row>
    <row r="386" spans="1:6" x14ac:dyDescent="0.25">
      <c r="A386">
        <f t="shared" si="5"/>
        <v>-1.4649166666666957</v>
      </c>
      <c r="B386">
        <v>81.197500000000005</v>
      </c>
      <c r="C386">
        <v>0</v>
      </c>
      <c r="D386">
        <v>0</v>
      </c>
      <c r="E386" s="1">
        <v>4.1781917988603202E-5</v>
      </c>
      <c r="F386">
        <v>0</v>
      </c>
    </row>
    <row r="387" spans="1:6" x14ac:dyDescent="0.25">
      <c r="A387">
        <f t="shared" ref="A387:A450" si="6">B387-$B$2+$H$2</f>
        <v>-1.4530166666666986</v>
      </c>
      <c r="B387">
        <v>81.209400000000002</v>
      </c>
      <c r="C387">
        <v>0</v>
      </c>
      <c r="D387">
        <v>0</v>
      </c>
      <c r="E387" s="1">
        <v>1.7372444758828401E-5</v>
      </c>
      <c r="F387">
        <v>0</v>
      </c>
    </row>
    <row r="388" spans="1:6" x14ac:dyDescent="0.25">
      <c r="A388">
        <f t="shared" si="6"/>
        <v>-1.4411166666667015</v>
      </c>
      <c r="B388">
        <v>81.221299999999999</v>
      </c>
      <c r="C388">
        <v>0</v>
      </c>
      <c r="D388">
        <v>0</v>
      </c>
      <c r="E388">
        <v>0</v>
      </c>
      <c r="F388">
        <v>0</v>
      </c>
    </row>
    <row r="389" spans="1:6" x14ac:dyDescent="0.25">
      <c r="A389">
        <f t="shared" si="6"/>
        <v>-1.4292166666667043</v>
      </c>
      <c r="B389">
        <v>81.233199999999997</v>
      </c>
      <c r="C389">
        <v>0</v>
      </c>
      <c r="D389">
        <v>0</v>
      </c>
      <c r="E389" s="1">
        <v>1.64391509228146E-5</v>
      </c>
      <c r="F389">
        <v>0</v>
      </c>
    </row>
    <row r="390" spans="1:6" x14ac:dyDescent="0.25">
      <c r="A390">
        <f t="shared" si="6"/>
        <v>-1.4173166666667072</v>
      </c>
      <c r="B390">
        <v>81.245099999999994</v>
      </c>
      <c r="C390">
        <v>0</v>
      </c>
      <c r="D390">
        <v>0</v>
      </c>
      <c r="E390" s="1">
        <v>6.09403725221431E-5</v>
      </c>
      <c r="F390">
        <v>0</v>
      </c>
    </row>
    <row r="391" spans="1:6" x14ac:dyDescent="0.25">
      <c r="A391">
        <f t="shared" si="6"/>
        <v>-1.4054166666666958</v>
      </c>
      <c r="B391">
        <v>81.257000000000005</v>
      </c>
      <c r="C391">
        <v>0</v>
      </c>
      <c r="D391">
        <v>0</v>
      </c>
      <c r="E391" s="1">
        <v>3.7466415865979203E-5</v>
      </c>
      <c r="F391">
        <v>0</v>
      </c>
    </row>
    <row r="392" spans="1:6" x14ac:dyDescent="0.25">
      <c r="A392">
        <f t="shared" si="6"/>
        <v>-1.3935166666666987</v>
      </c>
      <c r="B392">
        <v>81.268900000000002</v>
      </c>
      <c r="C392">
        <v>0</v>
      </c>
      <c r="D392">
        <v>0</v>
      </c>
      <c r="E392" s="1">
        <v>1.7314863719848698E-5</v>
      </c>
      <c r="F392">
        <v>0</v>
      </c>
    </row>
    <row r="393" spans="1:6" x14ac:dyDescent="0.25">
      <c r="A393">
        <f t="shared" si="6"/>
        <v>-1.3816166666667016</v>
      </c>
      <c r="B393">
        <v>81.280799999999999</v>
      </c>
      <c r="C393">
        <v>0</v>
      </c>
      <c r="D393">
        <v>0</v>
      </c>
      <c r="E393" s="1">
        <v>2.46776105843173E-5</v>
      </c>
      <c r="F393">
        <v>0</v>
      </c>
    </row>
    <row r="394" spans="1:6" x14ac:dyDescent="0.25">
      <c r="A394">
        <f t="shared" si="6"/>
        <v>-1.3697166666667044</v>
      </c>
      <c r="B394">
        <v>81.292699999999996</v>
      </c>
      <c r="C394">
        <v>0</v>
      </c>
      <c r="D394">
        <v>0</v>
      </c>
      <c r="E394" s="1">
        <v>8.8119061212621507E-6</v>
      </c>
      <c r="F394">
        <v>0</v>
      </c>
    </row>
    <row r="395" spans="1:6" x14ac:dyDescent="0.25">
      <c r="A395">
        <f t="shared" si="6"/>
        <v>-1.3578166666667073</v>
      </c>
      <c r="B395">
        <v>81.304599999999994</v>
      </c>
      <c r="C395">
        <v>0</v>
      </c>
      <c r="D395">
        <v>0</v>
      </c>
      <c r="E395" s="1">
        <v>2.0279721657724901E-5</v>
      </c>
      <c r="F395">
        <v>0</v>
      </c>
    </row>
    <row r="396" spans="1:6" x14ac:dyDescent="0.25">
      <c r="A396">
        <f t="shared" si="6"/>
        <v>-1.345916666666696</v>
      </c>
      <c r="B396">
        <v>81.316500000000005</v>
      </c>
      <c r="C396">
        <v>0</v>
      </c>
      <c r="D396">
        <v>0</v>
      </c>
      <c r="E396" s="1">
        <v>4.0891783045094102E-7</v>
      </c>
      <c r="F396">
        <v>0</v>
      </c>
    </row>
    <row r="397" spans="1:6" x14ac:dyDescent="0.25">
      <c r="A397">
        <f t="shared" si="6"/>
        <v>-1.3340166666666988</v>
      </c>
      <c r="B397">
        <v>81.328400000000002</v>
      </c>
      <c r="C397">
        <v>0</v>
      </c>
      <c r="D397">
        <v>0</v>
      </c>
      <c r="E397" s="1">
        <v>1.7759296674804098E-5</v>
      </c>
      <c r="F397">
        <v>0</v>
      </c>
    </row>
    <row r="398" spans="1:6" x14ac:dyDescent="0.25">
      <c r="A398">
        <f t="shared" si="6"/>
        <v>-1.3221166666667017</v>
      </c>
      <c r="B398">
        <v>81.340299999999999</v>
      </c>
      <c r="C398">
        <v>0</v>
      </c>
      <c r="D398">
        <v>0</v>
      </c>
      <c r="E398" s="1">
        <v>7.3382448787506303E-6</v>
      </c>
      <c r="F398">
        <v>0</v>
      </c>
    </row>
    <row r="399" spans="1:6" x14ac:dyDescent="0.25">
      <c r="A399">
        <f t="shared" si="6"/>
        <v>-1.3102166666667046</v>
      </c>
      <c r="B399">
        <v>81.352199999999996</v>
      </c>
      <c r="C399">
        <v>0</v>
      </c>
      <c r="D399">
        <v>0</v>
      </c>
      <c r="E399" s="1">
        <v>2.5863095500318001E-5</v>
      </c>
      <c r="F399">
        <v>0</v>
      </c>
    </row>
    <row r="400" spans="1:6" x14ac:dyDescent="0.25">
      <c r="A400">
        <f t="shared" si="6"/>
        <v>-1.2983166666667074</v>
      </c>
      <c r="B400">
        <v>81.364099999999993</v>
      </c>
      <c r="C400">
        <v>0</v>
      </c>
      <c r="D400">
        <v>0</v>
      </c>
      <c r="E400" s="1">
        <v>1.5723304651546501E-5</v>
      </c>
      <c r="F400">
        <v>0</v>
      </c>
    </row>
    <row r="401" spans="1:6" x14ac:dyDescent="0.25">
      <c r="A401">
        <f t="shared" si="6"/>
        <v>-1.2864166666666961</v>
      </c>
      <c r="B401">
        <v>81.376000000000005</v>
      </c>
      <c r="C401">
        <v>0</v>
      </c>
      <c r="D401">
        <v>0</v>
      </c>
      <c r="E401" s="1">
        <v>2.6978110079514201E-5</v>
      </c>
      <c r="F401">
        <v>0</v>
      </c>
    </row>
    <row r="402" spans="1:6" x14ac:dyDescent="0.25">
      <c r="A402">
        <f t="shared" si="6"/>
        <v>-1.2758500000000055</v>
      </c>
      <c r="B402">
        <v>81.386566666666695</v>
      </c>
      <c r="C402">
        <v>0</v>
      </c>
      <c r="D402">
        <v>0</v>
      </c>
      <c r="E402" s="1">
        <v>2.6231560019616099E-5</v>
      </c>
      <c r="F402">
        <v>0</v>
      </c>
    </row>
    <row r="403" spans="1:6" x14ac:dyDescent="0.25">
      <c r="A403">
        <f t="shared" si="6"/>
        <v>-1.2639499999999941</v>
      </c>
      <c r="B403">
        <v>81.398466666666707</v>
      </c>
      <c r="C403">
        <v>0</v>
      </c>
      <c r="D403">
        <v>0</v>
      </c>
      <c r="E403" s="1">
        <v>2.4359402794375401E-5</v>
      </c>
      <c r="F403">
        <v>0</v>
      </c>
    </row>
    <row r="404" spans="1:6" x14ac:dyDescent="0.25">
      <c r="A404">
        <f t="shared" si="6"/>
        <v>-1.253383333333403</v>
      </c>
      <c r="B404">
        <v>81.409033333333298</v>
      </c>
      <c r="C404">
        <v>0</v>
      </c>
      <c r="D404">
        <v>0</v>
      </c>
      <c r="E404" s="1">
        <v>6.3423902731013997E-5</v>
      </c>
      <c r="F404">
        <v>0</v>
      </c>
    </row>
    <row r="405" spans="1:6" x14ac:dyDescent="0.25">
      <c r="A405">
        <f t="shared" si="6"/>
        <v>-1.2414833333334059</v>
      </c>
      <c r="B405">
        <v>81.420933333333295</v>
      </c>
      <c r="C405">
        <v>0</v>
      </c>
      <c r="D405">
        <v>0</v>
      </c>
      <c r="E405" s="1">
        <v>9.9961914365670504E-6</v>
      </c>
      <c r="F405">
        <v>0</v>
      </c>
    </row>
    <row r="406" spans="1:6" x14ac:dyDescent="0.25">
      <c r="A406">
        <f t="shared" si="6"/>
        <v>-1.2309166666667011</v>
      </c>
      <c r="B406">
        <v>81.4315</v>
      </c>
      <c r="C406">
        <v>0</v>
      </c>
      <c r="D406">
        <v>0</v>
      </c>
      <c r="E406" s="1">
        <v>4.06654237025043E-5</v>
      </c>
      <c r="F406">
        <v>0</v>
      </c>
    </row>
    <row r="407" spans="1:6" x14ac:dyDescent="0.25">
      <c r="A407">
        <f t="shared" si="6"/>
        <v>-1.2190166666667039</v>
      </c>
      <c r="B407">
        <v>81.443399999999997</v>
      </c>
      <c r="C407">
        <v>0</v>
      </c>
      <c r="D407">
        <v>0</v>
      </c>
      <c r="E407" s="1">
        <v>4.8363835725236198E-5</v>
      </c>
      <c r="F407">
        <v>0</v>
      </c>
    </row>
    <row r="408" spans="1:6" x14ac:dyDescent="0.25">
      <c r="A408">
        <f t="shared" si="6"/>
        <v>-1.2071166666667068</v>
      </c>
      <c r="B408">
        <v>81.455299999999994</v>
      </c>
      <c r="C408">
        <v>0</v>
      </c>
      <c r="D408">
        <v>0</v>
      </c>
      <c r="E408" s="1">
        <v>4.8745222561775103E-5</v>
      </c>
      <c r="F408">
        <v>0</v>
      </c>
    </row>
    <row r="409" spans="1:6" x14ac:dyDescent="0.25">
      <c r="A409">
        <f t="shared" si="6"/>
        <v>-1.1952166666666955</v>
      </c>
      <c r="B409">
        <v>81.467200000000005</v>
      </c>
      <c r="C409">
        <v>0</v>
      </c>
      <c r="D409">
        <v>0</v>
      </c>
      <c r="E409" s="1">
        <v>6.4700738163942203E-5</v>
      </c>
      <c r="F409">
        <v>0</v>
      </c>
    </row>
    <row r="410" spans="1:6" x14ac:dyDescent="0.25">
      <c r="A410">
        <f t="shared" si="6"/>
        <v>-1.1846500000000049</v>
      </c>
      <c r="B410">
        <v>81.477766666666696</v>
      </c>
      <c r="C410">
        <v>0</v>
      </c>
      <c r="D410">
        <v>0</v>
      </c>
      <c r="E410" s="1">
        <v>6.5577758720980397E-5</v>
      </c>
      <c r="F410">
        <v>0</v>
      </c>
    </row>
    <row r="411" spans="1:6" x14ac:dyDescent="0.25">
      <c r="A411">
        <f t="shared" si="6"/>
        <v>-1.1727500000000077</v>
      </c>
      <c r="B411">
        <v>81.489666666666693</v>
      </c>
      <c r="C411">
        <v>0</v>
      </c>
      <c r="D411">
        <v>0</v>
      </c>
      <c r="E411" s="1">
        <v>7.2928153838082495E-5</v>
      </c>
      <c r="F411">
        <v>0</v>
      </c>
    </row>
    <row r="412" spans="1:6" x14ac:dyDescent="0.25">
      <c r="A412">
        <f t="shared" si="6"/>
        <v>-1.1608499999999964</v>
      </c>
      <c r="B412">
        <v>81.501566666666704</v>
      </c>
      <c r="C412">
        <v>0</v>
      </c>
      <c r="D412">
        <v>0</v>
      </c>
      <c r="E412" s="1">
        <v>4.7397637103182297E-5</v>
      </c>
      <c r="F412">
        <v>0</v>
      </c>
    </row>
    <row r="413" spans="1:6" x14ac:dyDescent="0.25">
      <c r="A413">
        <f t="shared" si="6"/>
        <v>-1.1502833333334053</v>
      </c>
      <c r="B413">
        <v>81.512133333333296</v>
      </c>
      <c r="C413">
        <v>0</v>
      </c>
      <c r="D413">
        <v>0</v>
      </c>
      <c r="E413" s="1">
        <v>2.1198679522960202E-5</v>
      </c>
      <c r="F413">
        <v>0</v>
      </c>
    </row>
    <row r="414" spans="1:6" x14ac:dyDescent="0.25">
      <c r="A414">
        <f t="shared" si="6"/>
        <v>-1.1383833333333939</v>
      </c>
      <c r="B414">
        <v>81.524033333333307</v>
      </c>
      <c r="C414">
        <v>0</v>
      </c>
      <c r="D414">
        <v>0</v>
      </c>
      <c r="E414" s="1">
        <v>2.2235554252491101E-5</v>
      </c>
      <c r="F414">
        <v>0</v>
      </c>
    </row>
    <row r="415" spans="1:6" x14ac:dyDescent="0.25">
      <c r="A415">
        <f t="shared" si="6"/>
        <v>-1.1264833333333968</v>
      </c>
      <c r="B415">
        <v>81.535933333333304</v>
      </c>
      <c r="C415">
        <v>0</v>
      </c>
      <c r="D415">
        <v>0</v>
      </c>
      <c r="E415" s="1">
        <v>3.60041614280401E-5</v>
      </c>
      <c r="F415">
        <v>0</v>
      </c>
    </row>
    <row r="416" spans="1:6" x14ac:dyDescent="0.25">
      <c r="A416">
        <f t="shared" si="6"/>
        <v>-1.1145833333333997</v>
      </c>
      <c r="B416">
        <v>81.547833333333301</v>
      </c>
      <c r="C416">
        <v>0</v>
      </c>
      <c r="D416">
        <v>0</v>
      </c>
      <c r="E416" s="1">
        <v>4.0002884547084099E-5</v>
      </c>
      <c r="F416">
        <v>0</v>
      </c>
    </row>
    <row r="417" spans="1:6" x14ac:dyDescent="0.25">
      <c r="A417">
        <f t="shared" si="6"/>
        <v>-1.1026833333334025</v>
      </c>
      <c r="B417">
        <v>81.559733333333298</v>
      </c>
      <c r="C417">
        <v>0</v>
      </c>
      <c r="D417">
        <v>0</v>
      </c>
      <c r="E417" s="1">
        <v>3.1429731145776498E-5</v>
      </c>
      <c r="F417">
        <v>0</v>
      </c>
    </row>
    <row r="418" spans="1:6" x14ac:dyDescent="0.25">
      <c r="A418">
        <f t="shared" si="6"/>
        <v>-1.0907833333334054</v>
      </c>
      <c r="B418">
        <v>81.571633333333295</v>
      </c>
      <c r="C418">
        <v>0</v>
      </c>
      <c r="D418">
        <v>0</v>
      </c>
      <c r="E418" s="1">
        <v>2.7650977216089801E-5</v>
      </c>
      <c r="F418">
        <v>0</v>
      </c>
    </row>
    <row r="419" spans="1:6" x14ac:dyDescent="0.25">
      <c r="A419">
        <f t="shared" si="6"/>
        <v>-1.078883333333394</v>
      </c>
      <c r="B419">
        <v>81.583533333333307</v>
      </c>
      <c r="C419">
        <v>0</v>
      </c>
      <c r="D419">
        <v>0</v>
      </c>
      <c r="E419" s="1">
        <v>2.74277093601853E-5</v>
      </c>
      <c r="F419">
        <v>0</v>
      </c>
    </row>
    <row r="420" spans="1:6" x14ac:dyDescent="0.25">
      <c r="A420">
        <f t="shared" si="6"/>
        <v>-1.0669833333333969</v>
      </c>
      <c r="B420">
        <v>81.595433333333304</v>
      </c>
      <c r="C420">
        <v>0</v>
      </c>
      <c r="D420">
        <v>0</v>
      </c>
      <c r="E420" s="1">
        <v>2.9152738948237799E-5</v>
      </c>
      <c r="F420">
        <v>0</v>
      </c>
    </row>
    <row r="421" spans="1:6" x14ac:dyDescent="0.25">
      <c r="A421">
        <f t="shared" si="6"/>
        <v>-1.0550833333333998</v>
      </c>
      <c r="B421">
        <v>81.607333333333301</v>
      </c>
      <c r="C421">
        <v>0</v>
      </c>
      <c r="D421">
        <v>0</v>
      </c>
      <c r="E421" s="1">
        <v>3.39410619752122E-5</v>
      </c>
      <c r="F421">
        <v>0</v>
      </c>
    </row>
    <row r="422" spans="1:6" x14ac:dyDescent="0.25">
      <c r="A422">
        <f t="shared" si="6"/>
        <v>-1.0431833333334026</v>
      </c>
      <c r="B422">
        <v>81.619233333333298</v>
      </c>
      <c r="C422">
        <v>0</v>
      </c>
      <c r="D422">
        <v>0</v>
      </c>
      <c r="E422" s="1">
        <v>6.9969890760362302E-5</v>
      </c>
      <c r="F422">
        <v>0</v>
      </c>
    </row>
    <row r="423" spans="1:6" x14ac:dyDescent="0.25">
      <c r="A423">
        <f t="shared" si="6"/>
        <v>-1.0312833333334055</v>
      </c>
      <c r="B423">
        <v>81.631133333333295</v>
      </c>
      <c r="C423">
        <v>0</v>
      </c>
      <c r="D423">
        <v>0</v>
      </c>
      <c r="E423" s="1">
        <v>4.2336876882055597E-5</v>
      </c>
      <c r="F423">
        <v>0</v>
      </c>
    </row>
    <row r="424" spans="1:6" x14ac:dyDescent="0.25">
      <c r="A424">
        <f t="shared" si="6"/>
        <v>-1.0193833333333941</v>
      </c>
      <c r="B424">
        <v>81.643033333333307</v>
      </c>
      <c r="C424">
        <v>0</v>
      </c>
      <c r="D424">
        <v>0</v>
      </c>
      <c r="E424" s="1">
        <v>4.2299912819308703E-5</v>
      </c>
      <c r="F424">
        <v>0</v>
      </c>
    </row>
    <row r="425" spans="1:6" x14ac:dyDescent="0.25">
      <c r="A425">
        <f t="shared" si="6"/>
        <v>-1.007483333333397</v>
      </c>
      <c r="B425">
        <v>81.654933333333304</v>
      </c>
      <c r="C425">
        <v>0</v>
      </c>
      <c r="D425">
        <v>0</v>
      </c>
      <c r="E425" s="1">
        <v>3.6087786078282899E-5</v>
      </c>
      <c r="F425">
        <v>0</v>
      </c>
    </row>
    <row r="426" spans="1:6" x14ac:dyDescent="0.25">
      <c r="A426">
        <f t="shared" si="6"/>
        <v>-0.99558333333339988</v>
      </c>
      <c r="B426">
        <v>81.666833333333301</v>
      </c>
      <c r="C426">
        <v>0</v>
      </c>
      <c r="D426">
        <v>0</v>
      </c>
      <c r="E426" s="1">
        <v>3.5561159870904601E-5</v>
      </c>
      <c r="F426">
        <v>0</v>
      </c>
    </row>
    <row r="427" spans="1:6" x14ac:dyDescent="0.25">
      <c r="A427">
        <f t="shared" si="6"/>
        <v>-0.98368333333340274</v>
      </c>
      <c r="B427">
        <v>81.678733333333298</v>
      </c>
      <c r="C427">
        <v>0</v>
      </c>
      <c r="D427">
        <v>0</v>
      </c>
      <c r="E427" s="1">
        <v>1.3478943490355E-5</v>
      </c>
      <c r="F427">
        <v>0</v>
      </c>
    </row>
    <row r="428" spans="1:6" x14ac:dyDescent="0.25">
      <c r="A428">
        <f t="shared" si="6"/>
        <v>-0.97178333333340561</v>
      </c>
      <c r="B428">
        <v>81.690633333333295</v>
      </c>
      <c r="C428">
        <v>0</v>
      </c>
      <c r="D428">
        <v>0</v>
      </c>
      <c r="E428" s="1">
        <v>6.4214010468722398E-5</v>
      </c>
      <c r="F428">
        <v>0</v>
      </c>
    </row>
    <row r="429" spans="1:6" x14ac:dyDescent="0.25">
      <c r="A429">
        <f t="shared" si="6"/>
        <v>-0.95988333333339426</v>
      </c>
      <c r="B429">
        <v>81.702533333333307</v>
      </c>
      <c r="C429">
        <v>0</v>
      </c>
      <c r="D429">
        <v>0</v>
      </c>
      <c r="E429" s="1">
        <v>2.8992301000391702E-5</v>
      </c>
      <c r="F429">
        <v>0</v>
      </c>
    </row>
    <row r="430" spans="1:6" x14ac:dyDescent="0.25">
      <c r="A430">
        <f t="shared" si="6"/>
        <v>-0.94798333333339713</v>
      </c>
      <c r="B430">
        <v>81.714433333333304</v>
      </c>
      <c r="C430">
        <v>0</v>
      </c>
      <c r="D430">
        <v>0</v>
      </c>
      <c r="E430" s="1">
        <v>5.9979358317818101E-5</v>
      </c>
      <c r="F430">
        <v>0</v>
      </c>
    </row>
    <row r="431" spans="1:6" x14ac:dyDescent="0.25">
      <c r="A431">
        <f t="shared" si="6"/>
        <v>-0.93608333333339999</v>
      </c>
      <c r="B431">
        <v>81.726333333333301</v>
      </c>
      <c r="C431">
        <v>0</v>
      </c>
      <c r="D431">
        <v>0</v>
      </c>
      <c r="E431" s="1">
        <v>4.9967395647590798E-5</v>
      </c>
      <c r="F431">
        <v>0</v>
      </c>
    </row>
    <row r="432" spans="1:6" x14ac:dyDescent="0.25">
      <c r="A432">
        <f t="shared" si="6"/>
        <v>-0.92418333333340286</v>
      </c>
      <c r="B432">
        <v>81.738233333333298</v>
      </c>
      <c r="C432">
        <v>0</v>
      </c>
      <c r="D432">
        <v>0</v>
      </c>
      <c r="E432" s="1">
        <v>4.7000786726367697E-5</v>
      </c>
      <c r="F432">
        <v>0</v>
      </c>
    </row>
    <row r="433" spans="1:6" x14ac:dyDescent="0.25">
      <c r="A433">
        <f t="shared" si="6"/>
        <v>-0.91228333333340572</v>
      </c>
      <c r="B433">
        <v>81.750133333333295</v>
      </c>
      <c r="C433">
        <v>0</v>
      </c>
      <c r="D433">
        <v>0</v>
      </c>
      <c r="E433" s="1">
        <v>5.8134145707784301E-5</v>
      </c>
      <c r="F433">
        <v>0</v>
      </c>
    </row>
    <row r="434" spans="1:6" x14ac:dyDescent="0.25">
      <c r="A434">
        <f t="shared" si="6"/>
        <v>-0.90038333333339438</v>
      </c>
      <c r="B434">
        <v>81.762033333333306</v>
      </c>
      <c r="C434">
        <v>0</v>
      </c>
      <c r="D434">
        <v>0</v>
      </c>
      <c r="E434" s="1">
        <v>2.1386368400427899E-5</v>
      </c>
      <c r="F434">
        <v>0</v>
      </c>
    </row>
    <row r="435" spans="1:6" x14ac:dyDescent="0.25">
      <c r="A435">
        <f t="shared" si="6"/>
        <v>-0.88848333333339724</v>
      </c>
      <c r="B435">
        <v>81.773933333333304</v>
      </c>
      <c r="C435">
        <v>0</v>
      </c>
      <c r="D435">
        <v>0</v>
      </c>
      <c r="E435" s="1">
        <v>3.53007006047261E-5</v>
      </c>
      <c r="F435">
        <v>0</v>
      </c>
    </row>
    <row r="436" spans="1:6" x14ac:dyDescent="0.25">
      <c r="A436">
        <f t="shared" si="6"/>
        <v>-0.87658333333340011</v>
      </c>
      <c r="B436">
        <v>81.785833333333301</v>
      </c>
      <c r="C436">
        <v>0</v>
      </c>
      <c r="D436">
        <v>0</v>
      </c>
      <c r="E436" s="1">
        <v>4.6435611324169399E-5</v>
      </c>
      <c r="F436">
        <v>0</v>
      </c>
    </row>
    <row r="437" spans="1:6" x14ac:dyDescent="0.25">
      <c r="A437">
        <f t="shared" si="6"/>
        <v>-0.86468333333340297</v>
      </c>
      <c r="B437">
        <v>81.797733333333298</v>
      </c>
      <c r="C437">
        <v>0</v>
      </c>
      <c r="D437">
        <v>0</v>
      </c>
      <c r="E437" s="1">
        <v>3.7880829162100298E-5</v>
      </c>
      <c r="F437">
        <v>0</v>
      </c>
    </row>
    <row r="438" spans="1:6" x14ac:dyDescent="0.25">
      <c r="A438">
        <f t="shared" si="6"/>
        <v>-0.85278333333340584</v>
      </c>
      <c r="B438">
        <v>81.809633333333295</v>
      </c>
      <c r="C438">
        <v>0</v>
      </c>
      <c r="D438">
        <v>0</v>
      </c>
      <c r="E438" s="1">
        <v>3.5855445599106301E-5</v>
      </c>
      <c r="F438">
        <v>0</v>
      </c>
    </row>
    <row r="439" spans="1:6" x14ac:dyDescent="0.25">
      <c r="A439">
        <f t="shared" si="6"/>
        <v>-0.84088333333339449</v>
      </c>
      <c r="B439">
        <v>81.821533333333306</v>
      </c>
      <c r="C439">
        <v>0</v>
      </c>
      <c r="D439">
        <v>0</v>
      </c>
      <c r="E439" s="1">
        <v>5.0682959861908401E-5</v>
      </c>
      <c r="F439">
        <v>0</v>
      </c>
    </row>
    <row r="440" spans="1:6" x14ac:dyDescent="0.25">
      <c r="A440">
        <f t="shared" si="6"/>
        <v>-0.82898333333339735</v>
      </c>
      <c r="B440">
        <v>81.833433333333303</v>
      </c>
      <c r="C440">
        <v>0</v>
      </c>
      <c r="D440">
        <v>0</v>
      </c>
      <c r="E440" s="1">
        <v>6.9188752304899599E-5</v>
      </c>
      <c r="F440">
        <v>0</v>
      </c>
    </row>
    <row r="441" spans="1:6" x14ac:dyDescent="0.25">
      <c r="A441">
        <f t="shared" si="6"/>
        <v>-0.81841666666670676</v>
      </c>
      <c r="B441">
        <v>81.843999999999994</v>
      </c>
      <c r="C441">
        <v>0</v>
      </c>
      <c r="D441">
        <v>0</v>
      </c>
      <c r="E441" s="1">
        <v>3.6203414682532601E-5</v>
      </c>
      <c r="F441">
        <v>0</v>
      </c>
    </row>
    <row r="442" spans="1:6" x14ac:dyDescent="0.25">
      <c r="A442">
        <f t="shared" si="6"/>
        <v>-0.80651666666669541</v>
      </c>
      <c r="B442">
        <v>81.855900000000005</v>
      </c>
      <c r="C442">
        <v>0</v>
      </c>
      <c r="D442">
        <v>0</v>
      </c>
      <c r="E442" s="1">
        <v>4.0742643910848297E-5</v>
      </c>
      <c r="F442">
        <v>0</v>
      </c>
    </row>
    <row r="443" spans="1:6" x14ac:dyDescent="0.25">
      <c r="A443">
        <f t="shared" si="6"/>
        <v>-0.79461666666669828</v>
      </c>
      <c r="B443">
        <v>81.867800000000003</v>
      </c>
      <c r="C443">
        <v>0</v>
      </c>
      <c r="D443">
        <v>0</v>
      </c>
      <c r="E443" s="1">
        <v>5.5851212356439099E-5</v>
      </c>
      <c r="F443">
        <v>0</v>
      </c>
    </row>
    <row r="444" spans="1:6" x14ac:dyDescent="0.25">
      <c r="A444">
        <f t="shared" si="6"/>
        <v>-0.78271666666670114</v>
      </c>
      <c r="B444">
        <v>81.8797</v>
      </c>
      <c r="C444">
        <v>0</v>
      </c>
      <c r="D444">
        <v>0</v>
      </c>
      <c r="E444" s="1">
        <v>7.9565395150040498E-5</v>
      </c>
      <c r="F444">
        <v>0</v>
      </c>
    </row>
    <row r="445" spans="1:6" x14ac:dyDescent="0.25">
      <c r="A445">
        <f t="shared" si="6"/>
        <v>-0.77081666666670401</v>
      </c>
      <c r="B445">
        <v>81.891599999999997</v>
      </c>
      <c r="C445">
        <v>0</v>
      </c>
      <c r="D445">
        <v>0</v>
      </c>
      <c r="E445">
        <v>1.06544323400624E-4</v>
      </c>
      <c r="F445">
        <v>0</v>
      </c>
    </row>
    <row r="446" spans="1:6" x14ac:dyDescent="0.25">
      <c r="A446">
        <f t="shared" si="6"/>
        <v>-0.75891666666670687</v>
      </c>
      <c r="B446">
        <v>81.903499999999994</v>
      </c>
      <c r="C446">
        <v>0</v>
      </c>
      <c r="D446">
        <v>0</v>
      </c>
      <c r="E446" s="1">
        <v>6.7558368510313105E-5</v>
      </c>
      <c r="F446">
        <v>0</v>
      </c>
    </row>
    <row r="447" spans="1:6" x14ac:dyDescent="0.25">
      <c r="A447">
        <f t="shared" si="6"/>
        <v>-0.74701666666669553</v>
      </c>
      <c r="B447">
        <v>81.915400000000005</v>
      </c>
      <c r="C447">
        <v>0</v>
      </c>
      <c r="D447">
        <v>0</v>
      </c>
      <c r="E447" s="1">
        <v>3.2245903087920398E-5</v>
      </c>
      <c r="F447">
        <v>0</v>
      </c>
    </row>
    <row r="448" spans="1:6" x14ac:dyDescent="0.25">
      <c r="A448">
        <f t="shared" si="6"/>
        <v>-0.73511666666669839</v>
      </c>
      <c r="B448">
        <v>81.927300000000002</v>
      </c>
      <c r="C448">
        <v>0</v>
      </c>
      <c r="D448">
        <v>0</v>
      </c>
      <c r="E448" s="1">
        <v>5.0879209057754403E-5</v>
      </c>
      <c r="F448">
        <v>0</v>
      </c>
    </row>
    <row r="449" spans="1:6" x14ac:dyDescent="0.25">
      <c r="A449">
        <f t="shared" si="6"/>
        <v>-0.72321666666670126</v>
      </c>
      <c r="B449">
        <v>81.9392</v>
      </c>
      <c r="C449">
        <v>0</v>
      </c>
      <c r="D449">
        <v>0</v>
      </c>
      <c r="E449" s="1">
        <v>6.4299821689776295E-5</v>
      </c>
      <c r="F449">
        <v>0</v>
      </c>
    </row>
    <row r="450" spans="1:6" x14ac:dyDescent="0.25">
      <c r="A450">
        <f t="shared" si="6"/>
        <v>-0.71131666666670412</v>
      </c>
      <c r="B450">
        <v>81.951099999999997</v>
      </c>
      <c r="C450">
        <v>0</v>
      </c>
      <c r="D450">
        <v>0</v>
      </c>
      <c r="E450" s="1">
        <v>1.74597484661395E-5</v>
      </c>
      <c r="F450">
        <v>0</v>
      </c>
    </row>
    <row r="451" spans="1:6" x14ac:dyDescent="0.25">
      <c r="A451">
        <f t="shared" ref="A451:A514" si="7">B451-$B$2+$H$2</f>
        <v>-0.69941666666670699</v>
      </c>
      <c r="B451">
        <v>81.962999999999994</v>
      </c>
      <c r="C451">
        <v>0</v>
      </c>
      <c r="D451">
        <v>0</v>
      </c>
      <c r="E451" s="1">
        <v>4.84679063727264E-5</v>
      </c>
      <c r="F451">
        <v>0</v>
      </c>
    </row>
    <row r="452" spans="1:6" x14ac:dyDescent="0.25">
      <c r="A452">
        <f t="shared" si="7"/>
        <v>-0.68751666666669564</v>
      </c>
      <c r="B452">
        <v>81.974900000000005</v>
      </c>
      <c r="C452">
        <v>0</v>
      </c>
      <c r="D452">
        <v>0</v>
      </c>
      <c r="E452" s="1">
        <v>8.5341767368200201E-5</v>
      </c>
      <c r="F452">
        <v>0</v>
      </c>
    </row>
    <row r="453" spans="1:6" x14ac:dyDescent="0.25">
      <c r="A453">
        <f t="shared" si="7"/>
        <v>-0.67561666666669851</v>
      </c>
      <c r="B453">
        <v>81.986800000000002</v>
      </c>
      <c r="C453">
        <v>0</v>
      </c>
      <c r="D453">
        <v>0</v>
      </c>
      <c r="E453" s="1">
        <v>4.99990967956887E-5</v>
      </c>
      <c r="F453">
        <v>0</v>
      </c>
    </row>
    <row r="454" spans="1:6" x14ac:dyDescent="0.25">
      <c r="A454">
        <f t="shared" si="7"/>
        <v>-0.66371666666670137</v>
      </c>
      <c r="B454">
        <v>81.998699999999999</v>
      </c>
      <c r="C454">
        <v>0</v>
      </c>
      <c r="D454">
        <v>0</v>
      </c>
      <c r="E454" s="1">
        <v>6.06466613635611E-5</v>
      </c>
      <c r="F454">
        <v>0</v>
      </c>
    </row>
    <row r="455" spans="1:6" x14ac:dyDescent="0.25">
      <c r="A455">
        <f t="shared" si="7"/>
        <v>-0.65181666666670424</v>
      </c>
      <c r="B455">
        <v>82.010599999999997</v>
      </c>
      <c r="C455">
        <v>0</v>
      </c>
      <c r="D455">
        <v>0</v>
      </c>
      <c r="E455" s="1">
        <v>9.5784528714532106E-5</v>
      </c>
      <c r="F455">
        <v>0</v>
      </c>
    </row>
    <row r="456" spans="1:6" x14ac:dyDescent="0.25">
      <c r="A456">
        <f t="shared" si="7"/>
        <v>-0.6399166666667071</v>
      </c>
      <c r="B456">
        <v>82.022499999999994</v>
      </c>
      <c r="C456">
        <v>0</v>
      </c>
      <c r="D456">
        <v>0</v>
      </c>
      <c r="E456" s="1">
        <v>5.4963977885687602E-5</v>
      </c>
      <c r="F456">
        <v>0</v>
      </c>
    </row>
    <row r="457" spans="1:6" x14ac:dyDescent="0.25">
      <c r="A457">
        <f t="shared" si="7"/>
        <v>-0.62801666666669576</v>
      </c>
      <c r="B457">
        <v>82.034400000000005</v>
      </c>
      <c r="C457">
        <v>0</v>
      </c>
      <c r="D457">
        <v>0</v>
      </c>
      <c r="E457" s="1">
        <v>2.4239954992672601E-5</v>
      </c>
      <c r="F457">
        <v>0</v>
      </c>
    </row>
    <row r="458" spans="1:6" x14ac:dyDescent="0.25">
      <c r="A458">
        <f t="shared" si="7"/>
        <v>-0.61611666666669862</v>
      </c>
      <c r="B458">
        <v>82.046300000000002</v>
      </c>
      <c r="C458">
        <v>0</v>
      </c>
      <c r="D458">
        <v>0</v>
      </c>
      <c r="E458" s="1">
        <v>4.5839587555445201E-5</v>
      </c>
      <c r="F458">
        <v>0</v>
      </c>
    </row>
    <row r="459" spans="1:6" x14ac:dyDescent="0.25">
      <c r="A459">
        <f t="shared" si="7"/>
        <v>-0.60421666666670149</v>
      </c>
      <c r="B459">
        <v>82.058199999999999</v>
      </c>
      <c r="C459">
        <v>0</v>
      </c>
      <c r="D459">
        <v>0</v>
      </c>
      <c r="E459" s="1">
        <v>6.5662213610725295E-5</v>
      </c>
      <c r="F459">
        <v>0</v>
      </c>
    </row>
    <row r="460" spans="1:6" x14ac:dyDescent="0.25">
      <c r="A460">
        <f t="shared" si="7"/>
        <v>-0.59231666666670435</v>
      </c>
      <c r="B460">
        <v>82.070099999999996</v>
      </c>
      <c r="C460">
        <v>0</v>
      </c>
      <c r="D460">
        <v>0</v>
      </c>
      <c r="E460" s="1">
        <v>7.3910306555729303E-5</v>
      </c>
      <c r="F460">
        <v>0</v>
      </c>
    </row>
    <row r="461" spans="1:6" x14ac:dyDescent="0.25">
      <c r="A461">
        <f t="shared" si="7"/>
        <v>-0.58041666666670721</v>
      </c>
      <c r="B461">
        <v>82.081999999999994</v>
      </c>
      <c r="C461">
        <v>0</v>
      </c>
      <c r="D461">
        <v>0</v>
      </c>
      <c r="E461" s="1">
        <v>6.2712082725308597E-5</v>
      </c>
      <c r="F461">
        <v>0</v>
      </c>
    </row>
    <row r="462" spans="1:6" x14ac:dyDescent="0.25">
      <c r="A462">
        <f t="shared" si="7"/>
        <v>-0.56851666666669587</v>
      </c>
      <c r="B462">
        <v>82.093900000000005</v>
      </c>
      <c r="C462">
        <v>0</v>
      </c>
      <c r="D462">
        <v>0</v>
      </c>
      <c r="E462" s="1">
        <v>3.42274055984526E-5</v>
      </c>
      <c r="F462">
        <v>0</v>
      </c>
    </row>
    <row r="463" spans="1:6" x14ac:dyDescent="0.25">
      <c r="A463">
        <f t="shared" si="7"/>
        <v>-0.55661666666669873</v>
      </c>
      <c r="B463">
        <v>82.105800000000002</v>
      </c>
      <c r="C463">
        <v>0</v>
      </c>
      <c r="D463">
        <v>0</v>
      </c>
      <c r="E463" s="1">
        <v>2.73830525694618E-5</v>
      </c>
      <c r="F463">
        <v>0</v>
      </c>
    </row>
    <row r="464" spans="1:6" x14ac:dyDescent="0.25">
      <c r="A464">
        <f t="shared" si="7"/>
        <v>-0.5447166666667016</v>
      </c>
      <c r="B464">
        <v>82.117699999999999</v>
      </c>
      <c r="C464">
        <v>0</v>
      </c>
      <c r="D464">
        <v>0</v>
      </c>
      <c r="E464" s="1">
        <v>3.4336814099866402E-5</v>
      </c>
      <c r="F464">
        <v>0</v>
      </c>
    </row>
    <row r="465" spans="1:6" x14ac:dyDescent="0.25">
      <c r="A465">
        <f t="shared" si="7"/>
        <v>-0.53281666666670446</v>
      </c>
      <c r="B465">
        <v>82.129599999999996</v>
      </c>
      <c r="C465">
        <v>0</v>
      </c>
      <c r="D465">
        <v>0</v>
      </c>
      <c r="E465" s="1">
        <v>4.2720657401644099E-5</v>
      </c>
      <c r="F465">
        <v>0</v>
      </c>
    </row>
    <row r="466" spans="1:6" x14ac:dyDescent="0.25">
      <c r="A466">
        <f t="shared" si="7"/>
        <v>-0.52091666666670733</v>
      </c>
      <c r="B466">
        <v>82.141499999999994</v>
      </c>
      <c r="C466">
        <v>0</v>
      </c>
      <c r="D466">
        <v>0</v>
      </c>
      <c r="E466" s="1">
        <v>8.6005886183273601E-5</v>
      </c>
      <c r="F466">
        <v>0</v>
      </c>
    </row>
    <row r="467" spans="1:6" x14ac:dyDescent="0.25">
      <c r="A467">
        <f t="shared" si="7"/>
        <v>-0.50901666666669598</v>
      </c>
      <c r="B467">
        <v>82.153400000000005</v>
      </c>
      <c r="C467">
        <v>0</v>
      </c>
      <c r="D467">
        <v>0</v>
      </c>
      <c r="E467" s="1">
        <v>2.8470779840907501E-5</v>
      </c>
      <c r="F467">
        <v>0</v>
      </c>
    </row>
    <row r="468" spans="1:6" x14ac:dyDescent="0.25">
      <c r="A468">
        <f t="shared" si="7"/>
        <v>-0.49711666666669885</v>
      </c>
      <c r="B468">
        <v>82.165300000000002</v>
      </c>
      <c r="C468">
        <v>0</v>
      </c>
      <c r="D468">
        <v>0</v>
      </c>
      <c r="E468" s="1">
        <v>5.3724735129905499E-5</v>
      </c>
      <c r="F468">
        <v>0</v>
      </c>
    </row>
    <row r="469" spans="1:6" x14ac:dyDescent="0.25">
      <c r="A469">
        <f t="shared" si="7"/>
        <v>-0.48654999999999404</v>
      </c>
      <c r="B469">
        <v>82.175866666666707</v>
      </c>
      <c r="C469">
        <v>0</v>
      </c>
      <c r="D469">
        <v>0</v>
      </c>
      <c r="E469" s="1">
        <v>8.0580359378886599E-5</v>
      </c>
      <c r="F469">
        <v>0</v>
      </c>
    </row>
    <row r="470" spans="1:6" x14ac:dyDescent="0.25">
      <c r="A470">
        <f t="shared" si="7"/>
        <v>-0.47464999999999691</v>
      </c>
      <c r="B470">
        <v>82.187766666666704</v>
      </c>
      <c r="C470">
        <v>0</v>
      </c>
      <c r="D470">
        <v>0</v>
      </c>
      <c r="E470" s="1">
        <v>7.9450127505192094E-5</v>
      </c>
      <c r="F470">
        <v>0</v>
      </c>
    </row>
    <row r="471" spans="1:6" x14ac:dyDescent="0.25">
      <c r="A471">
        <f t="shared" si="7"/>
        <v>-0.46274999999999977</v>
      </c>
      <c r="B471">
        <v>82.199666666666701</v>
      </c>
      <c r="C471">
        <v>0</v>
      </c>
      <c r="D471">
        <v>0</v>
      </c>
      <c r="E471" s="1">
        <v>2.94561141702601E-5</v>
      </c>
      <c r="F471">
        <v>0</v>
      </c>
    </row>
    <row r="472" spans="1:6" x14ac:dyDescent="0.25">
      <c r="A472">
        <f t="shared" si="7"/>
        <v>-0.45085000000000264</v>
      </c>
      <c r="B472">
        <v>82.211566666666698</v>
      </c>
      <c r="C472">
        <v>0</v>
      </c>
      <c r="D472">
        <v>0</v>
      </c>
      <c r="E472" s="1">
        <v>5.1367239839148099E-5</v>
      </c>
      <c r="F472">
        <v>0</v>
      </c>
    </row>
    <row r="473" spans="1:6" x14ac:dyDescent="0.25">
      <c r="A473">
        <f t="shared" si="7"/>
        <v>-0.4389500000000055</v>
      </c>
      <c r="B473">
        <v>82.223466666666695</v>
      </c>
      <c r="C473">
        <v>0</v>
      </c>
      <c r="D473">
        <v>0</v>
      </c>
      <c r="E473" s="1">
        <v>2.1852999822608799E-5</v>
      </c>
      <c r="F473">
        <v>0</v>
      </c>
    </row>
    <row r="474" spans="1:6" x14ac:dyDescent="0.25">
      <c r="A474">
        <f t="shared" si="7"/>
        <v>-0.42704999999999416</v>
      </c>
      <c r="B474">
        <v>82.235366666666707</v>
      </c>
      <c r="C474">
        <v>0</v>
      </c>
      <c r="D474">
        <v>0</v>
      </c>
      <c r="E474" s="1">
        <v>5.37769937913779E-5</v>
      </c>
      <c r="F474">
        <v>0</v>
      </c>
    </row>
    <row r="475" spans="1:6" x14ac:dyDescent="0.25">
      <c r="A475">
        <f t="shared" si="7"/>
        <v>-0.41514999999999702</v>
      </c>
      <c r="B475">
        <v>82.247266666666704</v>
      </c>
      <c r="C475">
        <v>0</v>
      </c>
      <c r="D475">
        <v>0</v>
      </c>
      <c r="E475" s="1">
        <v>9.0428635406401007E-5</v>
      </c>
      <c r="F475">
        <v>0</v>
      </c>
    </row>
    <row r="476" spans="1:6" x14ac:dyDescent="0.25">
      <c r="A476">
        <f t="shared" si="7"/>
        <v>-0.40324999999999989</v>
      </c>
      <c r="B476">
        <v>82.259166666666701</v>
      </c>
      <c r="C476">
        <v>0</v>
      </c>
      <c r="D476">
        <v>0</v>
      </c>
      <c r="E476" s="1">
        <v>8.4508709777658195E-5</v>
      </c>
      <c r="F476">
        <v>0</v>
      </c>
    </row>
    <row r="477" spans="1:6" x14ac:dyDescent="0.25">
      <c r="A477">
        <f t="shared" si="7"/>
        <v>-0.39135000000000275</v>
      </c>
      <c r="B477">
        <v>82.271066666666698</v>
      </c>
      <c r="C477">
        <v>0</v>
      </c>
      <c r="D477">
        <v>0</v>
      </c>
      <c r="E477" s="1">
        <v>9.0324754989477106E-6</v>
      </c>
      <c r="F477">
        <v>0</v>
      </c>
    </row>
    <row r="478" spans="1:6" x14ac:dyDescent="0.25">
      <c r="A478">
        <f t="shared" si="7"/>
        <v>-0.37945000000000562</v>
      </c>
      <c r="B478">
        <v>82.282966666666695</v>
      </c>
      <c r="C478">
        <v>0</v>
      </c>
      <c r="D478">
        <v>0</v>
      </c>
      <c r="E478" s="1">
        <v>6.4339333948494395E-5</v>
      </c>
      <c r="F478">
        <v>0</v>
      </c>
    </row>
    <row r="479" spans="1:6" x14ac:dyDescent="0.25">
      <c r="A479">
        <f t="shared" si="7"/>
        <v>-0.36754999999999427</v>
      </c>
      <c r="B479">
        <v>82.294866666666707</v>
      </c>
      <c r="C479">
        <v>0</v>
      </c>
      <c r="D479">
        <v>0</v>
      </c>
      <c r="E479" s="1">
        <v>6.7381583747223395E-5</v>
      </c>
      <c r="F479">
        <v>0</v>
      </c>
    </row>
    <row r="480" spans="1:6" x14ac:dyDescent="0.25">
      <c r="A480">
        <f t="shared" si="7"/>
        <v>-0.35564999999999714</v>
      </c>
      <c r="B480">
        <v>82.306766666666704</v>
      </c>
      <c r="C480">
        <v>0</v>
      </c>
      <c r="D480">
        <v>0</v>
      </c>
      <c r="E480" s="1">
        <v>3.9966690286824198E-5</v>
      </c>
      <c r="F480">
        <v>0</v>
      </c>
    </row>
    <row r="481" spans="1:6" x14ac:dyDescent="0.25">
      <c r="A481">
        <f t="shared" si="7"/>
        <v>-0.34375</v>
      </c>
      <c r="B481">
        <v>82.318666666666701</v>
      </c>
      <c r="C481">
        <v>0</v>
      </c>
      <c r="D481">
        <v>0</v>
      </c>
      <c r="E481" s="1">
        <v>9.7192520981274601E-5</v>
      </c>
      <c r="F481">
        <v>0</v>
      </c>
    </row>
    <row r="482" spans="1:6" x14ac:dyDescent="0.25">
      <c r="A482">
        <f t="shared" si="7"/>
        <v>-0.33185000000000286</v>
      </c>
      <c r="B482">
        <v>82.330566666666698</v>
      </c>
      <c r="C482">
        <v>0</v>
      </c>
      <c r="D482">
        <v>0</v>
      </c>
      <c r="E482" s="1">
        <v>9.9342559798418004E-6</v>
      </c>
      <c r="F482">
        <v>0</v>
      </c>
    </row>
    <row r="483" spans="1:6" x14ac:dyDescent="0.25">
      <c r="A483">
        <f t="shared" si="7"/>
        <v>-0.31995000000000573</v>
      </c>
      <c r="B483">
        <v>82.342466666666695</v>
      </c>
      <c r="C483">
        <v>0</v>
      </c>
      <c r="D483">
        <v>0</v>
      </c>
      <c r="E483" s="1">
        <v>1.83920567441269E-5</v>
      </c>
      <c r="F483">
        <v>0</v>
      </c>
    </row>
    <row r="484" spans="1:6" x14ac:dyDescent="0.25">
      <c r="A484">
        <f t="shared" si="7"/>
        <v>-0.30804999999999438</v>
      </c>
      <c r="B484">
        <v>82.354366666666706</v>
      </c>
      <c r="C484">
        <v>0</v>
      </c>
      <c r="D484">
        <v>0</v>
      </c>
      <c r="E484" s="1">
        <v>3.7986655499105203E-5</v>
      </c>
      <c r="F484">
        <v>0</v>
      </c>
    </row>
    <row r="485" spans="1:6" x14ac:dyDescent="0.25">
      <c r="A485">
        <f t="shared" si="7"/>
        <v>-0.29614999999999725</v>
      </c>
      <c r="B485">
        <v>82.366266666666704</v>
      </c>
      <c r="C485">
        <v>0</v>
      </c>
      <c r="D485">
        <v>0</v>
      </c>
      <c r="E485" s="1">
        <v>6.2322685514688299E-5</v>
      </c>
      <c r="F485">
        <v>0</v>
      </c>
    </row>
    <row r="486" spans="1:6" x14ac:dyDescent="0.25">
      <c r="A486">
        <f t="shared" si="7"/>
        <v>-0.28425000000000011</v>
      </c>
      <c r="B486">
        <v>82.378166666666701</v>
      </c>
      <c r="C486">
        <v>0</v>
      </c>
      <c r="D486">
        <v>0</v>
      </c>
      <c r="E486">
        <v>0</v>
      </c>
      <c r="F486">
        <v>0</v>
      </c>
    </row>
    <row r="487" spans="1:6" x14ac:dyDescent="0.25">
      <c r="A487">
        <f t="shared" si="7"/>
        <v>-0.27368333333339478</v>
      </c>
      <c r="B487">
        <v>82.388733333333306</v>
      </c>
      <c r="C487">
        <v>0</v>
      </c>
      <c r="D487">
        <v>0</v>
      </c>
      <c r="E487" s="1">
        <v>3.6114582627371302E-5</v>
      </c>
      <c r="F487">
        <v>0</v>
      </c>
    </row>
    <row r="488" spans="1:6" x14ac:dyDescent="0.25">
      <c r="A488">
        <f t="shared" si="7"/>
        <v>-0.26178333333339765</v>
      </c>
      <c r="B488">
        <v>82.400633333333303</v>
      </c>
      <c r="C488">
        <v>0</v>
      </c>
      <c r="D488">
        <v>0</v>
      </c>
      <c r="E488" s="1">
        <v>4.0126650829930498E-5</v>
      </c>
      <c r="F488">
        <v>0</v>
      </c>
    </row>
    <row r="489" spans="1:6" x14ac:dyDescent="0.25">
      <c r="A489">
        <f t="shared" si="7"/>
        <v>-0.24988333333340051</v>
      </c>
      <c r="B489">
        <v>82.4125333333333</v>
      </c>
      <c r="C489">
        <v>0</v>
      </c>
      <c r="D489">
        <v>0</v>
      </c>
      <c r="E489" s="1">
        <v>2.6547008583861901E-5</v>
      </c>
      <c r="F489">
        <v>0</v>
      </c>
    </row>
    <row r="490" spans="1:6" x14ac:dyDescent="0.25">
      <c r="A490">
        <f t="shared" si="7"/>
        <v>-0.23798333333340338</v>
      </c>
      <c r="B490">
        <v>82.424433333333297</v>
      </c>
      <c r="C490">
        <v>0</v>
      </c>
      <c r="D490">
        <v>0</v>
      </c>
      <c r="E490" s="1">
        <v>6.6321081812687597E-5</v>
      </c>
      <c r="F490">
        <v>0</v>
      </c>
    </row>
    <row r="491" spans="1:6" x14ac:dyDescent="0.25">
      <c r="A491">
        <f t="shared" si="7"/>
        <v>-0.22608333333340624</v>
      </c>
      <c r="B491">
        <v>82.436333333333295</v>
      </c>
      <c r="C491">
        <v>0</v>
      </c>
      <c r="D491">
        <v>0</v>
      </c>
      <c r="E491" s="1">
        <v>1.66138289410059E-5</v>
      </c>
      <c r="F491">
        <v>0</v>
      </c>
    </row>
    <row r="492" spans="1:6" x14ac:dyDescent="0.25">
      <c r="A492">
        <f t="shared" si="7"/>
        <v>-0.2141833333333949</v>
      </c>
      <c r="B492">
        <v>82.448233333333306</v>
      </c>
      <c r="C492">
        <v>0</v>
      </c>
      <c r="D492">
        <v>0</v>
      </c>
      <c r="E492" s="1">
        <v>3.94910454760252E-5</v>
      </c>
      <c r="F492">
        <v>0</v>
      </c>
    </row>
    <row r="493" spans="1:6" x14ac:dyDescent="0.25">
      <c r="A493">
        <f t="shared" si="7"/>
        <v>-0.20228333333339776</v>
      </c>
      <c r="B493">
        <v>82.460133333333303</v>
      </c>
      <c r="C493">
        <v>0</v>
      </c>
      <c r="D493">
        <v>0</v>
      </c>
      <c r="E493" s="1">
        <v>6.82202690794663E-6</v>
      </c>
      <c r="F493">
        <v>0</v>
      </c>
    </row>
    <row r="494" spans="1:6" x14ac:dyDescent="0.25">
      <c r="A494">
        <f t="shared" si="7"/>
        <v>-0.19038333333340063</v>
      </c>
      <c r="B494">
        <v>82.4720333333333</v>
      </c>
      <c r="C494">
        <v>0</v>
      </c>
      <c r="D494">
        <v>0</v>
      </c>
      <c r="E494" s="1">
        <v>4.9546746969844102E-5</v>
      </c>
      <c r="F494">
        <v>0</v>
      </c>
    </row>
    <row r="495" spans="1:6" x14ac:dyDescent="0.25">
      <c r="A495">
        <f t="shared" si="7"/>
        <v>-0.17848333333340349</v>
      </c>
      <c r="B495">
        <v>82.483933333333297</v>
      </c>
      <c r="C495">
        <v>0</v>
      </c>
      <c r="D495">
        <v>0</v>
      </c>
      <c r="E495" s="1">
        <v>4.0301206655162498E-5</v>
      </c>
      <c r="F495">
        <v>0</v>
      </c>
    </row>
    <row r="496" spans="1:6" x14ac:dyDescent="0.25">
      <c r="A496">
        <f t="shared" si="7"/>
        <v>-0.16658333333340636</v>
      </c>
      <c r="B496">
        <v>82.495833333333294</v>
      </c>
      <c r="C496">
        <v>0</v>
      </c>
      <c r="D496">
        <v>0</v>
      </c>
      <c r="E496" s="1">
        <v>4.9348455179454501E-5</v>
      </c>
      <c r="F496">
        <v>0</v>
      </c>
    </row>
    <row r="497" spans="1:6" x14ac:dyDescent="0.25">
      <c r="A497">
        <f t="shared" si="7"/>
        <v>-0.15468333333339501</v>
      </c>
      <c r="B497">
        <v>82.507733333333306</v>
      </c>
      <c r="C497">
        <v>0</v>
      </c>
      <c r="D497">
        <v>0</v>
      </c>
      <c r="E497" s="1">
        <v>4.2735515961572299E-5</v>
      </c>
      <c r="F497">
        <v>0</v>
      </c>
    </row>
    <row r="498" spans="1:6" x14ac:dyDescent="0.25">
      <c r="A498">
        <f t="shared" si="7"/>
        <v>-0.14278333333339788</v>
      </c>
      <c r="B498">
        <v>82.519633333333303</v>
      </c>
      <c r="C498">
        <v>0</v>
      </c>
      <c r="D498">
        <v>0</v>
      </c>
      <c r="E498" s="1">
        <v>5.0187600757698998E-5</v>
      </c>
      <c r="F498">
        <v>0</v>
      </c>
    </row>
    <row r="499" spans="1:6" x14ac:dyDescent="0.25">
      <c r="A499">
        <f t="shared" si="7"/>
        <v>-0.13088333333340074</v>
      </c>
      <c r="B499">
        <v>82.5315333333333</v>
      </c>
      <c r="C499">
        <v>0</v>
      </c>
      <c r="D499">
        <v>0</v>
      </c>
      <c r="E499" s="1">
        <v>9.95406742377295E-6</v>
      </c>
      <c r="F499">
        <v>0</v>
      </c>
    </row>
    <row r="500" spans="1:6" x14ac:dyDescent="0.25">
      <c r="A500">
        <f t="shared" si="7"/>
        <v>-0.11898333333340361</v>
      </c>
      <c r="B500">
        <v>82.543433333333297</v>
      </c>
      <c r="C500">
        <v>0</v>
      </c>
      <c r="D500">
        <v>0</v>
      </c>
      <c r="E500" s="1">
        <v>6.6365106874358897E-5</v>
      </c>
      <c r="F500">
        <v>0</v>
      </c>
    </row>
    <row r="501" spans="1:6" x14ac:dyDescent="0.25">
      <c r="A501">
        <f t="shared" si="7"/>
        <v>-0.10708333333340647</v>
      </c>
      <c r="B501">
        <v>82.555333333333294</v>
      </c>
      <c r="C501">
        <v>0</v>
      </c>
      <c r="D501">
        <v>0</v>
      </c>
      <c r="E501" s="1">
        <v>6.71159316072117E-5</v>
      </c>
      <c r="F501">
        <v>0</v>
      </c>
    </row>
    <row r="502" spans="1:6" x14ac:dyDescent="0.25">
      <c r="A502">
        <f t="shared" si="7"/>
        <v>-9.5183333333395126E-2</v>
      </c>
      <c r="B502">
        <v>82.567233333333306</v>
      </c>
      <c r="C502">
        <v>0</v>
      </c>
      <c r="D502">
        <v>0</v>
      </c>
      <c r="E502" s="1">
        <v>4.2662945089316403E-5</v>
      </c>
      <c r="F502">
        <v>0</v>
      </c>
    </row>
    <row r="503" spans="1:6" x14ac:dyDescent="0.25">
      <c r="A503">
        <f t="shared" si="7"/>
        <v>-8.3283333333397991E-2</v>
      </c>
      <c r="B503">
        <v>82.579133333333303</v>
      </c>
      <c r="C503">
        <v>0</v>
      </c>
      <c r="D503">
        <v>0</v>
      </c>
      <c r="E503" s="1">
        <v>3.4277207026627399E-5</v>
      </c>
      <c r="F503">
        <v>0</v>
      </c>
    </row>
    <row r="504" spans="1:6" x14ac:dyDescent="0.25">
      <c r="A504">
        <f t="shared" si="7"/>
        <v>-7.1383333333400856E-2</v>
      </c>
      <c r="B504">
        <v>82.5910333333333</v>
      </c>
      <c r="C504">
        <v>0</v>
      </c>
      <c r="D504">
        <v>0</v>
      </c>
      <c r="E504" s="1">
        <v>3.5131816427883401E-5</v>
      </c>
      <c r="F504">
        <v>0</v>
      </c>
    </row>
    <row r="505" spans="1:6" x14ac:dyDescent="0.25">
      <c r="A505">
        <f t="shared" si="7"/>
        <v>-5.9483333333403721E-2</v>
      </c>
      <c r="B505">
        <v>82.602933333333297</v>
      </c>
      <c r="C505">
        <v>0</v>
      </c>
      <c r="D505">
        <v>0</v>
      </c>
      <c r="E505" s="1">
        <v>4.5590236410495898E-5</v>
      </c>
      <c r="F505">
        <v>0</v>
      </c>
    </row>
    <row r="506" spans="1:6" x14ac:dyDescent="0.25">
      <c r="A506">
        <f t="shared" si="7"/>
        <v>-4.7583333333406586E-2</v>
      </c>
      <c r="B506">
        <v>82.614833333333294</v>
      </c>
      <c r="C506">
        <v>0</v>
      </c>
      <c r="D506">
        <v>0</v>
      </c>
      <c r="E506" s="1">
        <v>1.43154325745807E-6</v>
      </c>
      <c r="F506">
        <v>0</v>
      </c>
    </row>
    <row r="507" spans="1:6" x14ac:dyDescent="0.25">
      <c r="A507">
        <f t="shared" si="7"/>
        <v>-3.568333333339524E-2</v>
      </c>
      <c r="B507">
        <v>82.626733333333306</v>
      </c>
      <c r="C507">
        <v>0</v>
      </c>
      <c r="D507">
        <v>0</v>
      </c>
      <c r="E507" s="1">
        <v>1.412255506404E-5</v>
      </c>
      <c r="F507">
        <v>0</v>
      </c>
    </row>
    <row r="508" spans="1:6" x14ac:dyDescent="0.25">
      <c r="A508">
        <f t="shared" si="7"/>
        <v>-2.3783333333398105E-2</v>
      </c>
      <c r="B508">
        <v>82.638633333333303</v>
      </c>
      <c r="C508">
        <v>0</v>
      </c>
      <c r="D508">
        <v>0</v>
      </c>
      <c r="E508" s="1">
        <v>4.7948541484674298E-6</v>
      </c>
      <c r="F508">
        <v>0</v>
      </c>
    </row>
    <row r="509" spans="1:6" x14ac:dyDescent="0.25">
      <c r="A509">
        <f t="shared" si="7"/>
        <v>-1.1883333333400969E-2</v>
      </c>
      <c r="B509">
        <v>82.6505333333333</v>
      </c>
      <c r="C509">
        <v>0</v>
      </c>
      <c r="D509">
        <v>0</v>
      </c>
      <c r="E509" s="1">
        <v>6.0630235085619198E-5</v>
      </c>
      <c r="F509">
        <v>0</v>
      </c>
    </row>
    <row r="510" spans="1:6" x14ac:dyDescent="0.25">
      <c r="A510">
        <f t="shared" si="7"/>
        <v>1.6666666596165669E-5</v>
      </c>
      <c r="B510">
        <v>82.662433333333297</v>
      </c>
      <c r="C510">
        <v>0</v>
      </c>
      <c r="D510">
        <v>0</v>
      </c>
      <c r="E510" s="1">
        <v>5.22004093187687E-6</v>
      </c>
      <c r="F510">
        <v>0</v>
      </c>
    </row>
    <row r="511" spans="1:6" x14ac:dyDescent="0.25">
      <c r="A511">
        <f t="shared" si="7"/>
        <v>1.1916666666593301E-2</v>
      </c>
      <c r="B511">
        <v>82.674333333333294</v>
      </c>
      <c r="C511">
        <v>0</v>
      </c>
      <c r="D511">
        <v>0</v>
      </c>
      <c r="E511" s="1">
        <v>1.77971077223174E-5</v>
      </c>
      <c r="F511">
        <v>0</v>
      </c>
    </row>
    <row r="512" spans="1:6" x14ac:dyDescent="0.25">
      <c r="A512">
        <f t="shared" si="7"/>
        <v>2.2483333333298106E-2</v>
      </c>
      <c r="B512">
        <v>82.684899999999999</v>
      </c>
      <c r="C512">
        <v>0</v>
      </c>
      <c r="D512">
        <v>0</v>
      </c>
      <c r="E512" s="1">
        <v>6.2306465504627896E-5</v>
      </c>
      <c r="F512">
        <v>0</v>
      </c>
    </row>
    <row r="513" spans="1:6" x14ac:dyDescent="0.25">
      <c r="A513">
        <f t="shared" si="7"/>
        <v>3.4383333333295241E-2</v>
      </c>
      <c r="B513">
        <v>82.696799999999996</v>
      </c>
      <c r="C513">
        <v>0</v>
      </c>
      <c r="D513">
        <v>0</v>
      </c>
      <c r="E513" s="1">
        <v>7.0832450729958906E-5</v>
      </c>
      <c r="F513">
        <v>0</v>
      </c>
    </row>
    <row r="514" spans="1:6" x14ac:dyDescent="0.25">
      <c r="A514">
        <f t="shared" si="7"/>
        <v>4.6283333333292376E-2</v>
      </c>
      <c r="B514">
        <v>82.708699999999993</v>
      </c>
      <c r="C514">
        <v>0</v>
      </c>
      <c r="D514">
        <v>0</v>
      </c>
      <c r="E514" s="1">
        <v>8.9816321908379803E-5</v>
      </c>
      <c r="F514">
        <v>0</v>
      </c>
    </row>
    <row r="515" spans="1:6" x14ac:dyDescent="0.25">
      <c r="A515">
        <f t="shared" ref="A515:A578" si="8">B515-$B$2+$H$2</f>
        <v>5.8183333333303722E-2</v>
      </c>
      <c r="B515">
        <v>82.720600000000005</v>
      </c>
      <c r="C515">
        <v>0</v>
      </c>
      <c r="D515">
        <v>0</v>
      </c>
      <c r="E515" s="1">
        <v>5.0704345329762203E-5</v>
      </c>
      <c r="F515">
        <v>0</v>
      </c>
    </row>
    <row r="516" spans="1:6" x14ac:dyDescent="0.25">
      <c r="A516">
        <f t="shared" si="8"/>
        <v>7.0083333333300857E-2</v>
      </c>
      <c r="B516">
        <v>82.732500000000002</v>
      </c>
      <c r="C516">
        <v>0</v>
      </c>
      <c r="D516">
        <v>0</v>
      </c>
      <c r="E516" s="1">
        <v>9.88979052662763E-5</v>
      </c>
      <c r="F516">
        <v>0</v>
      </c>
    </row>
    <row r="517" spans="1:6" x14ac:dyDescent="0.25">
      <c r="A517">
        <f t="shared" si="8"/>
        <v>8.1983333333297992E-2</v>
      </c>
      <c r="B517">
        <v>82.744399999999999</v>
      </c>
      <c r="C517">
        <v>0</v>
      </c>
      <c r="D517">
        <v>0</v>
      </c>
      <c r="E517" s="1">
        <v>1.9054375733269101E-5</v>
      </c>
      <c r="F517">
        <v>0</v>
      </c>
    </row>
    <row r="518" spans="1:6" x14ac:dyDescent="0.25">
      <c r="A518">
        <f t="shared" si="8"/>
        <v>9.3883333333295127E-2</v>
      </c>
      <c r="B518">
        <v>82.756299999999996</v>
      </c>
      <c r="C518">
        <v>0</v>
      </c>
      <c r="D518">
        <v>0</v>
      </c>
      <c r="E518" s="1">
        <v>3.69896189303867E-5</v>
      </c>
      <c r="F518">
        <v>0</v>
      </c>
    </row>
    <row r="519" spans="1:6" x14ac:dyDescent="0.25">
      <c r="A519">
        <f t="shared" si="8"/>
        <v>0.10444999999999993</v>
      </c>
      <c r="B519">
        <v>82.766866666666701</v>
      </c>
      <c r="C519">
        <v>0</v>
      </c>
      <c r="D519">
        <v>0</v>
      </c>
      <c r="E519" s="1">
        <v>6.6585766010369502E-5</v>
      </c>
      <c r="F519">
        <v>0</v>
      </c>
    </row>
    <row r="520" spans="1:6" x14ac:dyDescent="0.25">
      <c r="A520">
        <f t="shared" si="8"/>
        <v>0.11634999999999707</v>
      </c>
      <c r="B520">
        <v>82.778766666666698</v>
      </c>
      <c r="C520">
        <v>0</v>
      </c>
      <c r="D520">
        <v>0</v>
      </c>
      <c r="E520" s="1">
        <v>1.2895499435759501E-5</v>
      </c>
      <c r="F520">
        <v>0</v>
      </c>
    </row>
    <row r="521" spans="1:6" x14ac:dyDescent="0.25">
      <c r="A521">
        <f t="shared" si="8"/>
        <v>0.1282499999999942</v>
      </c>
      <c r="B521">
        <v>82.790666666666695</v>
      </c>
      <c r="C521">
        <v>0</v>
      </c>
      <c r="D521">
        <v>0</v>
      </c>
      <c r="E521" s="1">
        <v>2.6785107200239301E-5</v>
      </c>
      <c r="F521">
        <v>0</v>
      </c>
    </row>
    <row r="522" spans="1:6" x14ac:dyDescent="0.25">
      <c r="A522">
        <f t="shared" si="8"/>
        <v>0.14015000000000555</v>
      </c>
      <c r="B522">
        <v>82.802566666666706</v>
      </c>
      <c r="C522">
        <v>0</v>
      </c>
      <c r="D522">
        <v>0</v>
      </c>
      <c r="E522" s="1">
        <v>2.08818508796973E-5</v>
      </c>
      <c r="F522">
        <v>0</v>
      </c>
    </row>
    <row r="523" spans="1:6" x14ac:dyDescent="0.25">
      <c r="A523">
        <f t="shared" si="8"/>
        <v>0.15205000000000268</v>
      </c>
      <c r="B523">
        <v>82.814466666666704</v>
      </c>
      <c r="C523">
        <v>0</v>
      </c>
      <c r="D523">
        <v>0</v>
      </c>
      <c r="E523" s="1">
        <v>5.3924469835753603E-5</v>
      </c>
      <c r="F523">
        <v>0</v>
      </c>
    </row>
    <row r="524" spans="1:6" x14ac:dyDescent="0.25">
      <c r="A524">
        <f t="shared" si="8"/>
        <v>0.16394999999999982</v>
      </c>
      <c r="B524">
        <v>82.826366666666701</v>
      </c>
      <c r="C524">
        <v>0</v>
      </c>
      <c r="D524">
        <v>0</v>
      </c>
      <c r="E524" s="1">
        <v>5.1311843185585701E-5</v>
      </c>
      <c r="F524">
        <v>0</v>
      </c>
    </row>
    <row r="525" spans="1:6" x14ac:dyDescent="0.25">
      <c r="A525">
        <f t="shared" si="8"/>
        <v>0.17584999999999695</v>
      </c>
      <c r="B525">
        <v>82.838266666666698</v>
      </c>
      <c r="C525">
        <v>0</v>
      </c>
      <c r="D525">
        <v>0</v>
      </c>
      <c r="E525" s="1">
        <v>1.9407703731929402E-5</v>
      </c>
      <c r="F525">
        <v>0</v>
      </c>
    </row>
    <row r="526" spans="1:6" x14ac:dyDescent="0.25">
      <c r="A526">
        <f t="shared" si="8"/>
        <v>0.18774999999999409</v>
      </c>
      <c r="B526">
        <v>82.850166666666695</v>
      </c>
      <c r="C526">
        <v>0</v>
      </c>
      <c r="D526">
        <v>0</v>
      </c>
      <c r="E526" s="1">
        <v>4.3836457547419899E-5</v>
      </c>
      <c r="F526">
        <v>0</v>
      </c>
    </row>
    <row r="527" spans="1:6" x14ac:dyDescent="0.25">
      <c r="A527">
        <f t="shared" si="8"/>
        <v>0.19965000000000543</v>
      </c>
      <c r="B527">
        <v>82.862066666666706</v>
      </c>
      <c r="C527">
        <v>0</v>
      </c>
      <c r="D527">
        <v>0</v>
      </c>
      <c r="E527">
        <v>0</v>
      </c>
      <c r="F527">
        <v>0</v>
      </c>
    </row>
    <row r="528" spans="1:6" x14ac:dyDescent="0.25">
      <c r="A528">
        <f t="shared" si="8"/>
        <v>0.21155000000000257</v>
      </c>
      <c r="B528">
        <v>82.873966666666703</v>
      </c>
      <c r="C528">
        <v>0</v>
      </c>
      <c r="D528">
        <v>0</v>
      </c>
      <c r="E528" s="1">
        <v>5.4701046600226301E-6</v>
      </c>
      <c r="F528">
        <v>0</v>
      </c>
    </row>
    <row r="529" spans="1:6" x14ac:dyDescent="0.25">
      <c r="A529">
        <f t="shared" si="8"/>
        <v>0.2234499999999997</v>
      </c>
      <c r="B529">
        <v>82.885866666666701</v>
      </c>
      <c r="C529">
        <v>0</v>
      </c>
      <c r="D529">
        <v>0</v>
      </c>
      <c r="E529" s="1">
        <v>3.60928638641965E-6</v>
      </c>
      <c r="F529">
        <v>0</v>
      </c>
    </row>
    <row r="530" spans="1:6" x14ac:dyDescent="0.25">
      <c r="A530">
        <f t="shared" si="8"/>
        <v>0.23534999999999684</v>
      </c>
      <c r="B530">
        <v>82.897766666666698</v>
      </c>
      <c r="C530">
        <v>0</v>
      </c>
      <c r="D530">
        <v>0</v>
      </c>
      <c r="E530">
        <v>0</v>
      </c>
      <c r="F530">
        <v>0</v>
      </c>
    </row>
    <row r="531" spans="1:6" x14ac:dyDescent="0.25">
      <c r="A531">
        <f t="shared" si="8"/>
        <v>0.24724999999999397</v>
      </c>
      <c r="B531">
        <v>82.909666666666695</v>
      </c>
      <c r="C531">
        <v>0</v>
      </c>
      <c r="D531">
        <v>0</v>
      </c>
      <c r="E531" s="1">
        <v>5.6526966476457703E-5</v>
      </c>
      <c r="F531">
        <v>0</v>
      </c>
    </row>
    <row r="532" spans="1:6" x14ac:dyDescent="0.25">
      <c r="A532">
        <f t="shared" si="8"/>
        <v>0.25915000000000532</v>
      </c>
      <c r="B532">
        <v>82.921566666666706</v>
      </c>
      <c r="C532">
        <v>0</v>
      </c>
      <c r="D532">
        <v>0</v>
      </c>
      <c r="E532" s="1">
        <v>6.5566448181537998E-6</v>
      </c>
      <c r="F532">
        <v>0</v>
      </c>
    </row>
    <row r="533" spans="1:6" x14ac:dyDescent="0.25">
      <c r="A533">
        <f t="shared" si="8"/>
        <v>0.27105000000000246</v>
      </c>
      <c r="B533">
        <v>82.933466666666703</v>
      </c>
      <c r="C533">
        <v>0</v>
      </c>
      <c r="D533">
        <v>0</v>
      </c>
      <c r="E533" s="1">
        <v>3.42255082119405E-6</v>
      </c>
      <c r="F533">
        <v>0</v>
      </c>
    </row>
    <row r="534" spans="1:6" x14ac:dyDescent="0.25">
      <c r="A534">
        <f t="shared" si="8"/>
        <v>0.28294999999999959</v>
      </c>
      <c r="B534">
        <v>82.9453666666667</v>
      </c>
      <c r="C534">
        <v>0</v>
      </c>
      <c r="D534">
        <v>0</v>
      </c>
      <c r="E534" s="1">
        <v>6.01202085481029E-5</v>
      </c>
      <c r="F534">
        <v>0</v>
      </c>
    </row>
    <row r="535" spans="1:6" x14ac:dyDescent="0.25">
      <c r="A535">
        <f t="shared" si="8"/>
        <v>0.29484999999999673</v>
      </c>
      <c r="B535">
        <v>82.957266666666698</v>
      </c>
      <c r="C535">
        <v>0</v>
      </c>
      <c r="D535">
        <v>0</v>
      </c>
      <c r="E535" s="1">
        <v>4.0676164275871797E-5</v>
      </c>
      <c r="F535">
        <v>0</v>
      </c>
    </row>
    <row r="536" spans="1:6" x14ac:dyDescent="0.25">
      <c r="A536">
        <f t="shared" si="8"/>
        <v>0.30674999999999386</v>
      </c>
      <c r="B536">
        <v>82.969166666666695</v>
      </c>
      <c r="C536">
        <v>0</v>
      </c>
      <c r="D536">
        <v>0</v>
      </c>
      <c r="E536" s="1">
        <v>2.11286482332722E-5</v>
      </c>
      <c r="F536">
        <v>0</v>
      </c>
    </row>
    <row r="537" spans="1:6" x14ac:dyDescent="0.25">
      <c r="A537">
        <f t="shared" si="8"/>
        <v>0.31865000000000521</v>
      </c>
      <c r="B537">
        <v>82.981066666666706</v>
      </c>
      <c r="C537">
        <v>0</v>
      </c>
      <c r="D537">
        <v>0</v>
      </c>
      <c r="E537" s="1">
        <v>1.93321524066454E-5</v>
      </c>
      <c r="F537">
        <v>0</v>
      </c>
    </row>
    <row r="538" spans="1:6" x14ac:dyDescent="0.25">
      <c r="A538">
        <f t="shared" si="8"/>
        <v>0.33055000000000234</v>
      </c>
      <c r="B538">
        <v>82.992966666666703</v>
      </c>
      <c r="C538">
        <v>0</v>
      </c>
      <c r="D538">
        <v>0</v>
      </c>
      <c r="E538" s="1">
        <v>5.5983783518947303E-5</v>
      </c>
      <c r="F538">
        <v>0</v>
      </c>
    </row>
    <row r="539" spans="1:6" x14ac:dyDescent="0.25">
      <c r="A539">
        <f t="shared" si="8"/>
        <v>0.34244999999999948</v>
      </c>
      <c r="B539">
        <v>83.0048666666667</v>
      </c>
      <c r="C539">
        <v>0</v>
      </c>
      <c r="D539">
        <v>0</v>
      </c>
      <c r="E539" s="1">
        <v>4.7483344063229702E-5</v>
      </c>
      <c r="F539">
        <v>0</v>
      </c>
    </row>
    <row r="540" spans="1:6" x14ac:dyDescent="0.25">
      <c r="A540">
        <f t="shared" si="8"/>
        <v>0.35434999999999661</v>
      </c>
      <c r="B540">
        <v>83.016766666666697</v>
      </c>
      <c r="C540">
        <v>0</v>
      </c>
      <c r="D540">
        <v>0</v>
      </c>
      <c r="E540" s="1">
        <v>5.2269246180465902E-6</v>
      </c>
      <c r="F540">
        <v>0</v>
      </c>
    </row>
    <row r="541" spans="1:6" x14ac:dyDescent="0.25">
      <c r="A541">
        <f t="shared" si="8"/>
        <v>0.36624999999999375</v>
      </c>
      <c r="B541">
        <v>83.028666666666695</v>
      </c>
      <c r="C541">
        <v>0</v>
      </c>
      <c r="D541">
        <v>0</v>
      </c>
      <c r="E541" s="1">
        <v>3.1448535211118298E-5</v>
      </c>
      <c r="F541">
        <v>0</v>
      </c>
    </row>
    <row r="542" spans="1:6" x14ac:dyDescent="0.25">
      <c r="A542">
        <f t="shared" si="8"/>
        <v>0.37815000000000509</v>
      </c>
      <c r="B542">
        <v>83.040566666666706</v>
      </c>
      <c r="C542">
        <v>0</v>
      </c>
      <c r="D542">
        <v>0</v>
      </c>
      <c r="E542" s="1">
        <v>6.7027289980898296E-5</v>
      </c>
      <c r="F542">
        <v>0</v>
      </c>
    </row>
    <row r="543" spans="1:6" x14ac:dyDescent="0.25">
      <c r="A543">
        <f t="shared" si="8"/>
        <v>0.39006666666659839</v>
      </c>
      <c r="B543">
        <v>83.052483333333299</v>
      </c>
      <c r="C543">
        <v>0</v>
      </c>
      <c r="D543">
        <v>0</v>
      </c>
      <c r="E543" s="1">
        <v>8.4631466111093292E-6</v>
      </c>
      <c r="F543">
        <v>0</v>
      </c>
    </row>
    <row r="544" spans="1:6" x14ac:dyDescent="0.25">
      <c r="A544">
        <f t="shared" si="8"/>
        <v>0.40196666666659553</v>
      </c>
      <c r="B544">
        <v>83.064383333333296</v>
      </c>
      <c r="C544">
        <v>0</v>
      </c>
      <c r="D544">
        <v>0</v>
      </c>
      <c r="E544" s="1">
        <v>4.89044821369518E-5</v>
      </c>
      <c r="F544">
        <v>0</v>
      </c>
    </row>
    <row r="545" spans="1:6" x14ac:dyDescent="0.25">
      <c r="A545">
        <f t="shared" si="8"/>
        <v>0.41386666666659266</v>
      </c>
      <c r="B545">
        <v>83.076283333333294</v>
      </c>
      <c r="C545">
        <v>0</v>
      </c>
      <c r="D545">
        <v>0</v>
      </c>
      <c r="E545" s="1">
        <v>4.1610986533861597E-5</v>
      </c>
      <c r="F545">
        <v>0</v>
      </c>
    </row>
    <row r="546" spans="1:6" x14ac:dyDescent="0.25">
      <c r="A546">
        <f t="shared" si="8"/>
        <v>0.42576666666660401</v>
      </c>
      <c r="B546">
        <v>83.088183333333305</v>
      </c>
      <c r="C546">
        <v>0</v>
      </c>
      <c r="D546">
        <v>0</v>
      </c>
      <c r="E546" s="1">
        <v>3.1471606687334801E-5</v>
      </c>
      <c r="F546">
        <v>0</v>
      </c>
    </row>
    <row r="547" spans="1:6" x14ac:dyDescent="0.25">
      <c r="A547">
        <f t="shared" si="8"/>
        <v>0.43766666666660115</v>
      </c>
      <c r="B547">
        <v>83.100083333333302</v>
      </c>
      <c r="C547">
        <v>0</v>
      </c>
      <c r="D547">
        <v>0</v>
      </c>
      <c r="E547" s="1">
        <v>2.7693965531625901E-5</v>
      </c>
      <c r="F547">
        <v>0</v>
      </c>
    </row>
    <row r="548" spans="1:6" x14ac:dyDescent="0.25">
      <c r="A548">
        <f t="shared" si="8"/>
        <v>0.44956666666659828</v>
      </c>
      <c r="B548">
        <v>83.111983333333299</v>
      </c>
      <c r="C548">
        <v>0</v>
      </c>
      <c r="D548">
        <v>0</v>
      </c>
      <c r="E548">
        <v>0</v>
      </c>
      <c r="F548">
        <v>0</v>
      </c>
    </row>
    <row r="549" spans="1:6" x14ac:dyDescent="0.25">
      <c r="A549">
        <f t="shared" si="8"/>
        <v>0.46146666666659542</v>
      </c>
      <c r="B549">
        <v>83.123883333333296</v>
      </c>
      <c r="C549">
        <v>0</v>
      </c>
      <c r="D549">
        <v>0</v>
      </c>
      <c r="E549" s="1">
        <v>3.1638242856370699E-5</v>
      </c>
      <c r="F549">
        <v>0</v>
      </c>
    </row>
    <row r="550" spans="1:6" x14ac:dyDescent="0.25">
      <c r="A550">
        <f t="shared" si="8"/>
        <v>0.47336666666659255</v>
      </c>
      <c r="B550">
        <v>83.135783333333293</v>
      </c>
      <c r="C550">
        <v>0</v>
      </c>
      <c r="D550">
        <v>0</v>
      </c>
      <c r="E550" s="1">
        <v>5.12569581333548E-5</v>
      </c>
      <c r="F550">
        <v>0</v>
      </c>
    </row>
    <row r="551" spans="1:6" x14ac:dyDescent="0.25">
      <c r="A551">
        <f t="shared" si="8"/>
        <v>0.4852666666666039</v>
      </c>
      <c r="B551">
        <v>83.147683333333305</v>
      </c>
      <c r="C551">
        <v>0</v>
      </c>
      <c r="D551">
        <v>0</v>
      </c>
      <c r="E551" s="1">
        <v>3.6292579692301698E-6</v>
      </c>
      <c r="F551">
        <v>0</v>
      </c>
    </row>
    <row r="552" spans="1:6" x14ac:dyDescent="0.25">
      <c r="A552">
        <f t="shared" si="8"/>
        <v>0.49716666666660103</v>
      </c>
      <c r="B552">
        <v>83.159583333333302</v>
      </c>
      <c r="C552">
        <v>0</v>
      </c>
      <c r="D552">
        <v>0</v>
      </c>
      <c r="E552">
        <v>0</v>
      </c>
      <c r="F552">
        <v>0</v>
      </c>
    </row>
    <row r="553" spans="1:6" x14ac:dyDescent="0.25">
      <c r="A553">
        <f t="shared" si="8"/>
        <v>0.50906666666659817</v>
      </c>
      <c r="B553">
        <v>83.171483333333299</v>
      </c>
      <c r="C553">
        <v>0</v>
      </c>
      <c r="D553">
        <v>0</v>
      </c>
      <c r="E553">
        <v>0</v>
      </c>
      <c r="F553">
        <v>0</v>
      </c>
    </row>
    <row r="554" spans="1:6" x14ac:dyDescent="0.25">
      <c r="A554">
        <f t="shared" si="8"/>
        <v>0.5209666666665953</v>
      </c>
      <c r="B554">
        <v>83.183383333333296</v>
      </c>
      <c r="C554">
        <v>0</v>
      </c>
      <c r="D554">
        <v>0</v>
      </c>
      <c r="E554" s="1">
        <v>2.9969385628806002E-5</v>
      </c>
      <c r="F554">
        <v>0</v>
      </c>
    </row>
    <row r="555" spans="1:6" x14ac:dyDescent="0.25">
      <c r="A555">
        <f t="shared" si="8"/>
        <v>0.53286666666659244</v>
      </c>
      <c r="B555">
        <v>83.195283333333293</v>
      </c>
      <c r="C555">
        <v>0</v>
      </c>
      <c r="D555">
        <v>0</v>
      </c>
      <c r="E555" s="1">
        <v>2.8697514134410301E-5</v>
      </c>
      <c r="F555">
        <v>0</v>
      </c>
    </row>
    <row r="556" spans="1:6" x14ac:dyDescent="0.25">
      <c r="A556">
        <f t="shared" si="8"/>
        <v>0.54476666666660378</v>
      </c>
      <c r="B556">
        <v>83.207183333333305</v>
      </c>
      <c r="C556">
        <v>0</v>
      </c>
      <c r="D556">
        <v>0</v>
      </c>
      <c r="E556" s="1">
        <v>4.4892730944409102E-5</v>
      </c>
      <c r="F556">
        <v>0</v>
      </c>
    </row>
    <row r="557" spans="1:6" x14ac:dyDescent="0.25">
      <c r="A557">
        <f t="shared" si="8"/>
        <v>0.55666666666660092</v>
      </c>
      <c r="B557">
        <v>83.219083333333302</v>
      </c>
      <c r="C557">
        <v>0</v>
      </c>
      <c r="D557">
        <v>0</v>
      </c>
      <c r="E557" s="1">
        <v>4.4821860066772003E-5</v>
      </c>
      <c r="F557">
        <v>0</v>
      </c>
    </row>
    <row r="558" spans="1:6" x14ac:dyDescent="0.25">
      <c r="A558">
        <f t="shared" si="8"/>
        <v>0.56856666666659805</v>
      </c>
      <c r="B558">
        <v>83.230983333333299</v>
      </c>
      <c r="C558">
        <v>0</v>
      </c>
      <c r="D558">
        <v>0</v>
      </c>
      <c r="E558" s="1">
        <v>4.7325377682312201E-5</v>
      </c>
      <c r="F558">
        <v>0</v>
      </c>
    </row>
    <row r="559" spans="1:6" x14ac:dyDescent="0.25">
      <c r="A559">
        <f t="shared" si="8"/>
        <v>0.58046666666659519</v>
      </c>
      <c r="B559">
        <v>83.242883333333296</v>
      </c>
      <c r="C559">
        <v>0</v>
      </c>
      <c r="D559">
        <v>0</v>
      </c>
      <c r="E559" s="1">
        <v>3.2018547035400197E-5</v>
      </c>
      <c r="F559">
        <v>0</v>
      </c>
    </row>
    <row r="560" spans="1:6" x14ac:dyDescent="0.25">
      <c r="A560">
        <f t="shared" si="8"/>
        <v>0.59236666666659232</v>
      </c>
      <c r="B560">
        <v>83.254783333333293</v>
      </c>
      <c r="C560">
        <v>0</v>
      </c>
      <c r="D560">
        <v>0</v>
      </c>
      <c r="E560" s="1">
        <v>1.21788278295304E-5</v>
      </c>
      <c r="F560">
        <v>0</v>
      </c>
    </row>
    <row r="561" spans="1:6" x14ac:dyDescent="0.25">
      <c r="A561">
        <f t="shared" si="8"/>
        <v>0.60426666666660367</v>
      </c>
      <c r="B561">
        <v>83.266683333333305</v>
      </c>
      <c r="C561">
        <v>0</v>
      </c>
      <c r="D561">
        <v>0</v>
      </c>
      <c r="E561" s="1">
        <v>1.40112074279156E-5</v>
      </c>
      <c r="F561">
        <v>0</v>
      </c>
    </row>
    <row r="562" spans="1:6" x14ac:dyDescent="0.25">
      <c r="A562">
        <f t="shared" si="8"/>
        <v>0.6161666666666008</v>
      </c>
      <c r="B562">
        <v>83.278583333333302</v>
      </c>
      <c r="C562">
        <v>0</v>
      </c>
      <c r="D562">
        <v>0</v>
      </c>
      <c r="E562" s="1">
        <v>7.6543214899932704E-5</v>
      </c>
      <c r="F562">
        <v>0</v>
      </c>
    </row>
    <row r="563" spans="1:6" x14ac:dyDescent="0.25">
      <c r="A563">
        <f t="shared" si="8"/>
        <v>0.62806666666659794</v>
      </c>
      <c r="B563">
        <v>83.290483333333299</v>
      </c>
      <c r="C563">
        <v>0</v>
      </c>
      <c r="D563">
        <v>0</v>
      </c>
      <c r="E563" s="1">
        <v>1.2763946974715701E-5</v>
      </c>
      <c r="F563">
        <v>0</v>
      </c>
    </row>
    <row r="564" spans="1:6" x14ac:dyDescent="0.25">
      <c r="A564">
        <f t="shared" si="8"/>
        <v>0.63996666666659507</v>
      </c>
      <c r="B564">
        <v>83.302383333333296</v>
      </c>
      <c r="C564">
        <v>0</v>
      </c>
      <c r="D564">
        <v>0</v>
      </c>
      <c r="E564" s="1">
        <v>5.4856212541812402E-5</v>
      </c>
      <c r="F564">
        <v>0</v>
      </c>
    </row>
    <row r="565" spans="1:6" x14ac:dyDescent="0.25">
      <c r="A565">
        <f t="shared" si="8"/>
        <v>0.65186666666659221</v>
      </c>
      <c r="B565">
        <v>83.314283333333293</v>
      </c>
      <c r="C565">
        <v>0</v>
      </c>
      <c r="D565">
        <v>0</v>
      </c>
      <c r="E565" s="1">
        <v>3.3962249068241899E-5</v>
      </c>
      <c r="F565">
        <v>0</v>
      </c>
    </row>
    <row r="566" spans="1:6" x14ac:dyDescent="0.25">
      <c r="A566">
        <f t="shared" si="8"/>
        <v>0.66376666666660356</v>
      </c>
      <c r="B566">
        <v>83.326183333333304</v>
      </c>
      <c r="C566">
        <v>0</v>
      </c>
      <c r="D566">
        <v>0</v>
      </c>
      <c r="E566" s="1">
        <v>2.1350977005494899E-5</v>
      </c>
      <c r="F566">
        <v>0</v>
      </c>
    </row>
    <row r="567" spans="1:6" x14ac:dyDescent="0.25">
      <c r="A567">
        <f t="shared" si="8"/>
        <v>0.67566666666660069</v>
      </c>
      <c r="B567">
        <v>83.338083333333302</v>
      </c>
      <c r="C567">
        <v>0</v>
      </c>
      <c r="D567">
        <v>0</v>
      </c>
      <c r="E567" s="1">
        <v>4.7533619490247498E-5</v>
      </c>
      <c r="F567">
        <v>0</v>
      </c>
    </row>
    <row r="568" spans="1:6" x14ac:dyDescent="0.25">
      <c r="A568">
        <f t="shared" si="8"/>
        <v>0.68756666666659783</v>
      </c>
      <c r="B568">
        <v>83.349983333333299</v>
      </c>
      <c r="C568">
        <v>0</v>
      </c>
      <c r="D568">
        <v>0</v>
      </c>
      <c r="E568" s="1">
        <v>2.9164675934148399E-5</v>
      </c>
      <c r="F568">
        <v>0</v>
      </c>
    </row>
    <row r="569" spans="1:6" x14ac:dyDescent="0.25">
      <c r="A569">
        <f t="shared" si="8"/>
        <v>0.69946666666659496</v>
      </c>
      <c r="B569">
        <v>83.361883333333296</v>
      </c>
      <c r="C569">
        <v>0</v>
      </c>
      <c r="D569">
        <v>0</v>
      </c>
      <c r="E569" s="1">
        <v>3.3234370424908101E-5</v>
      </c>
      <c r="F569">
        <v>0</v>
      </c>
    </row>
    <row r="570" spans="1:6" x14ac:dyDescent="0.25">
      <c r="A570">
        <f t="shared" si="8"/>
        <v>0.7113666666665921</v>
      </c>
      <c r="B570">
        <v>83.373783333333293</v>
      </c>
      <c r="C570">
        <v>0</v>
      </c>
      <c r="D570">
        <v>0</v>
      </c>
      <c r="E570" s="1">
        <v>5.9998378932475801E-5</v>
      </c>
      <c r="F570">
        <v>0</v>
      </c>
    </row>
    <row r="571" spans="1:6" x14ac:dyDescent="0.25">
      <c r="A571">
        <f t="shared" si="8"/>
        <v>0.72326666666660344</v>
      </c>
      <c r="B571">
        <v>83.385683333333304</v>
      </c>
      <c r="C571">
        <v>0</v>
      </c>
      <c r="D571">
        <v>0</v>
      </c>
      <c r="E571" s="1">
        <v>3.6841587006336099E-5</v>
      </c>
      <c r="F571">
        <v>0</v>
      </c>
    </row>
    <row r="572" spans="1:6" x14ac:dyDescent="0.25">
      <c r="A572">
        <f t="shared" si="8"/>
        <v>0.73516666666660058</v>
      </c>
      <c r="B572">
        <v>83.397583333333301</v>
      </c>
      <c r="C572">
        <v>0</v>
      </c>
      <c r="D572">
        <v>0</v>
      </c>
      <c r="E572">
        <v>0</v>
      </c>
      <c r="F572">
        <v>0</v>
      </c>
    </row>
    <row r="573" spans="1:6" x14ac:dyDescent="0.25">
      <c r="A573">
        <f t="shared" si="8"/>
        <v>0.74706666666659771</v>
      </c>
      <c r="B573">
        <v>83.409483333333299</v>
      </c>
      <c r="C573">
        <v>0</v>
      </c>
      <c r="D573">
        <v>0</v>
      </c>
      <c r="E573" s="1">
        <v>7.55500010371199E-5</v>
      </c>
      <c r="F573">
        <v>0</v>
      </c>
    </row>
    <row r="574" spans="1:6" x14ac:dyDescent="0.25">
      <c r="A574">
        <f t="shared" si="8"/>
        <v>0.75896666666659485</v>
      </c>
      <c r="B574">
        <v>83.421383333333296</v>
      </c>
      <c r="C574">
        <v>0</v>
      </c>
      <c r="D574">
        <v>0</v>
      </c>
      <c r="E574" s="1">
        <v>1.65910810679241E-5</v>
      </c>
      <c r="F574">
        <v>0</v>
      </c>
    </row>
    <row r="575" spans="1:6" x14ac:dyDescent="0.25">
      <c r="A575">
        <f t="shared" si="8"/>
        <v>0.77086666666660619</v>
      </c>
      <c r="B575">
        <v>83.433283333333307</v>
      </c>
      <c r="C575">
        <v>0</v>
      </c>
      <c r="D575">
        <v>0</v>
      </c>
      <c r="E575" s="1">
        <v>1.9747426225138201E-5</v>
      </c>
      <c r="F575">
        <v>0</v>
      </c>
    </row>
    <row r="576" spans="1:6" x14ac:dyDescent="0.25">
      <c r="A576">
        <f t="shared" si="8"/>
        <v>0.78276666666660333</v>
      </c>
      <c r="B576">
        <v>83.445183333333304</v>
      </c>
      <c r="C576">
        <v>0</v>
      </c>
      <c r="D576">
        <v>0</v>
      </c>
      <c r="E576" s="1">
        <v>2.1688361562626101E-5</v>
      </c>
      <c r="F576">
        <v>0</v>
      </c>
    </row>
    <row r="577" spans="1:6" x14ac:dyDescent="0.25">
      <c r="A577">
        <f t="shared" si="8"/>
        <v>0.79466666666660046</v>
      </c>
      <c r="B577">
        <v>83.457083333333301</v>
      </c>
      <c r="C577">
        <v>0</v>
      </c>
      <c r="D577">
        <v>0</v>
      </c>
      <c r="E577" s="1">
        <v>3.59952997365563E-6</v>
      </c>
      <c r="F577">
        <v>0</v>
      </c>
    </row>
    <row r="578" spans="1:6" x14ac:dyDescent="0.25">
      <c r="A578">
        <f t="shared" si="8"/>
        <v>0.8065666666665976</v>
      </c>
      <c r="B578">
        <v>83.468983333333298</v>
      </c>
      <c r="C578">
        <v>0</v>
      </c>
      <c r="D578">
        <v>0</v>
      </c>
      <c r="E578">
        <v>0</v>
      </c>
      <c r="F578">
        <v>0</v>
      </c>
    </row>
    <row r="579" spans="1:6" x14ac:dyDescent="0.25">
      <c r="A579">
        <f t="shared" ref="A579:A642" si="9">B579-$B$2+$H$2</f>
        <v>0.81846666666659473</v>
      </c>
      <c r="B579">
        <v>83.480883333333296</v>
      </c>
      <c r="C579">
        <v>0</v>
      </c>
      <c r="D579">
        <v>0</v>
      </c>
      <c r="E579" s="1">
        <v>8.5623368500470205E-7</v>
      </c>
      <c r="F579">
        <v>0</v>
      </c>
    </row>
    <row r="580" spans="1:6" x14ac:dyDescent="0.25">
      <c r="A580">
        <f t="shared" si="9"/>
        <v>0.83036666666660608</v>
      </c>
      <c r="B580">
        <v>83.492783333333307</v>
      </c>
      <c r="C580">
        <v>0</v>
      </c>
      <c r="D580">
        <v>0</v>
      </c>
      <c r="E580">
        <v>0</v>
      </c>
      <c r="F580">
        <v>0</v>
      </c>
    </row>
    <row r="581" spans="1:6" x14ac:dyDescent="0.25">
      <c r="A581">
        <f t="shared" si="9"/>
        <v>0.84226666666660321</v>
      </c>
      <c r="B581">
        <v>83.504683333333304</v>
      </c>
      <c r="C581">
        <v>0</v>
      </c>
      <c r="D581">
        <v>0</v>
      </c>
      <c r="E581" s="1">
        <v>3.6233233767634397E-5</v>
      </c>
      <c r="F581">
        <v>0</v>
      </c>
    </row>
    <row r="582" spans="1:6" x14ac:dyDescent="0.25">
      <c r="A582">
        <f t="shared" si="9"/>
        <v>0.85416666666660035</v>
      </c>
      <c r="B582">
        <v>83.516583333333301</v>
      </c>
      <c r="C582">
        <v>0</v>
      </c>
      <c r="D582">
        <v>0</v>
      </c>
      <c r="E582" s="1">
        <v>3.2852554343817298E-6</v>
      </c>
      <c r="F582">
        <v>0</v>
      </c>
    </row>
    <row r="583" spans="1:6" x14ac:dyDescent="0.25">
      <c r="A583">
        <f t="shared" si="9"/>
        <v>0.86606666666659748</v>
      </c>
      <c r="B583">
        <v>83.528483333333298</v>
      </c>
      <c r="C583">
        <v>0</v>
      </c>
      <c r="D583">
        <v>0</v>
      </c>
      <c r="E583" s="1">
        <v>3.4451197324292003E-5</v>
      </c>
      <c r="F583">
        <v>0</v>
      </c>
    </row>
    <row r="584" spans="1:6" x14ac:dyDescent="0.25">
      <c r="A584">
        <f t="shared" si="9"/>
        <v>0.87796666666659462</v>
      </c>
      <c r="B584">
        <v>83.540383333333295</v>
      </c>
      <c r="C584">
        <v>0</v>
      </c>
      <c r="D584">
        <v>0</v>
      </c>
      <c r="E584" s="1">
        <v>2.5350075967575502E-5</v>
      </c>
      <c r="F584">
        <v>0</v>
      </c>
    </row>
    <row r="585" spans="1:6" x14ac:dyDescent="0.25">
      <c r="A585">
        <f t="shared" si="9"/>
        <v>0.88986666666660597</v>
      </c>
      <c r="B585">
        <v>83.552283333333307</v>
      </c>
      <c r="C585">
        <v>0</v>
      </c>
      <c r="D585">
        <v>0</v>
      </c>
      <c r="E585" s="1">
        <v>5.6461830847813597E-5</v>
      </c>
      <c r="F585">
        <v>0</v>
      </c>
    </row>
    <row r="586" spans="1:6" x14ac:dyDescent="0.25">
      <c r="A586">
        <f t="shared" si="9"/>
        <v>0.9017666666666031</v>
      </c>
      <c r="B586">
        <v>83.564183333333304</v>
      </c>
      <c r="C586">
        <v>0</v>
      </c>
      <c r="D586">
        <v>0</v>
      </c>
      <c r="E586" s="1">
        <v>5.5968834069154099E-5</v>
      </c>
      <c r="F586">
        <v>0</v>
      </c>
    </row>
    <row r="587" spans="1:6" x14ac:dyDescent="0.25">
      <c r="A587">
        <f t="shared" si="9"/>
        <v>0.91366666666660024</v>
      </c>
      <c r="B587">
        <v>83.576083333333301</v>
      </c>
      <c r="C587">
        <v>0</v>
      </c>
      <c r="D587">
        <v>0</v>
      </c>
      <c r="E587" s="1">
        <v>1.9339127526582199E-5</v>
      </c>
      <c r="F587">
        <v>0</v>
      </c>
    </row>
    <row r="588" spans="1:6" x14ac:dyDescent="0.25">
      <c r="A588">
        <f t="shared" si="9"/>
        <v>0.92556666666659737</v>
      </c>
      <c r="B588">
        <v>83.587983333333298</v>
      </c>
      <c r="C588">
        <v>0</v>
      </c>
      <c r="D588">
        <v>0</v>
      </c>
      <c r="E588" s="1">
        <v>1.4557549257456399E-5</v>
      </c>
      <c r="F588">
        <v>0</v>
      </c>
    </row>
    <row r="589" spans="1:6" x14ac:dyDescent="0.25">
      <c r="A589">
        <f t="shared" si="9"/>
        <v>0.93746666666659451</v>
      </c>
      <c r="B589">
        <v>83.599883333333295</v>
      </c>
      <c r="C589">
        <v>0</v>
      </c>
      <c r="D589">
        <v>0</v>
      </c>
      <c r="E589" s="1">
        <v>3.8955466206432097E-5</v>
      </c>
      <c r="F589">
        <v>0</v>
      </c>
    </row>
    <row r="590" spans="1:6" x14ac:dyDescent="0.25">
      <c r="A590">
        <f t="shared" si="9"/>
        <v>0.94936666666660585</v>
      </c>
      <c r="B590">
        <v>83.611783333333307</v>
      </c>
      <c r="C590">
        <v>0</v>
      </c>
      <c r="D590">
        <v>0</v>
      </c>
      <c r="E590" s="1">
        <v>5.4292635172233001E-5</v>
      </c>
      <c r="F590">
        <v>0</v>
      </c>
    </row>
    <row r="591" spans="1:6" x14ac:dyDescent="0.25">
      <c r="A591">
        <f t="shared" si="9"/>
        <v>0.96126666666660299</v>
      </c>
      <c r="B591">
        <v>83.623683333333304</v>
      </c>
      <c r="C591">
        <v>0</v>
      </c>
      <c r="D591">
        <v>0</v>
      </c>
      <c r="E591" s="1">
        <v>4.7261544423849502E-5</v>
      </c>
      <c r="F591">
        <v>0</v>
      </c>
    </row>
    <row r="592" spans="1:6" x14ac:dyDescent="0.25">
      <c r="A592">
        <f t="shared" si="9"/>
        <v>0.97316666666660012</v>
      </c>
      <c r="B592">
        <v>83.635583333333301</v>
      </c>
      <c r="C592">
        <v>0</v>
      </c>
      <c r="D592">
        <v>0</v>
      </c>
      <c r="E592" s="1">
        <v>1.4547784551177699E-5</v>
      </c>
      <c r="F592">
        <v>0</v>
      </c>
    </row>
    <row r="593" spans="1:6" x14ac:dyDescent="0.25">
      <c r="A593">
        <f t="shared" si="9"/>
        <v>0.98506666666659726</v>
      </c>
      <c r="B593">
        <v>83.647483333333298</v>
      </c>
      <c r="C593">
        <v>0</v>
      </c>
      <c r="D593">
        <v>0</v>
      </c>
      <c r="E593" s="1">
        <v>5.2269645456994998E-5</v>
      </c>
      <c r="F593">
        <v>0</v>
      </c>
    </row>
    <row r="594" spans="1:6" x14ac:dyDescent="0.25">
      <c r="A594">
        <f t="shared" si="9"/>
        <v>0.99696666666659439</v>
      </c>
      <c r="B594">
        <v>83.659383333333295</v>
      </c>
      <c r="C594">
        <v>0</v>
      </c>
      <c r="D594">
        <v>0</v>
      </c>
      <c r="E594" s="1">
        <v>2.7682951059636098E-5</v>
      </c>
      <c r="F594">
        <v>0</v>
      </c>
    </row>
    <row r="595" spans="1:6" x14ac:dyDescent="0.25">
      <c r="A595">
        <f t="shared" si="9"/>
        <v>1.0088666666666057</v>
      </c>
      <c r="B595">
        <v>83.671283333333307</v>
      </c>
      <c r="C595">
        <v>0</v>
      </c>
      <c r="D595">
        <v>0</v>
      </c>
      <c r="E595" s="1">
        <v>5.4789433595118401E-5</v>
      </c>
      <c r="F595">
        <v>0</v>
      </c>
    </row>
    <row r="596" spans="1:6" x14ac:dyDescent="0.25">
      <c r="A596">
        <f t="shared" si="9"/>
        <v>1.0207666666666029</v>
      </c>
      <c r="B596">
        <v>83.683183333333304</v>
      </c>
      <c r="C596">
        <v>0</v>
      </c>
      <c r="D596">
        <v>0</v>
      </c>
      <c r="E596" s="1">
        <v>3.9362872727619603E-5</v>
      </c>
      <c r="F596">
        <v>0</v>
      </c>
    </row>
    <row r="597" spans="1:6" x14ac:dyDescent="0.25">
      <c r="A597">
        <f t="shared" si="9"/>
        <v>1.0326666666666</v>
      </c>
      <c r="B597">
        <v>83.695083333333301</v>
      </c>
      <c r="C597">
        <v>0</v>
      </c>
      <c r="D597">
        <v>0</v>
      </c>
      <c r="E597" s="1">
        <v>4.3141550290991701E-5</v>
      </c>
      <c r="F597">
        <v>0</v>
      </c>
    </row>
    <row r="598" spans="1:6" x14ac:dyDescent="0.25">
      <c r="A598">
        <f t="shared" si="9"/>
        <v>1.0445666666665971</v>
      </c>
      <c r="B598">
        <v>83.706983333333298</v>
      </c>
      <c r="C598">
        <v>0</v>
      </c>
      <c r="D598">
        <v>0</v>
      </c>
      <c r="E598" s="1">
        <v>2.2898459738208599E-5</v>
      </c>
      <c r="F598">
        <v>0</v>
      </c>
    </row>
    <row r="599" spans="1:6" x14ac:dyDescent="0.25">
      <c r="A599">
        <f t="shared" si="9"/>
        <v>1.0564666666665943</v>
      </c>
      <c r="B599">
        <v>83.718883333333295</v>
      </c>
      <c r="C599">
        <v>0</v>
      </c>
      <c r="D599">
        <v>0</v>
      </c>
      <c r="E599" s="1">
        <v>5.2332345174367197E-5</v>
      </c>
      <c r="F599">
        <v>0</v>
      </c>
    </row>
    <row r="600" spans="1:6" x14ac:dyDescent="0.25">
      <c r="A600">
        <f t="shared" si="9"/>
        <v>1.0683666666666056</v>
      </c>
      <c r="B600">
        <v>83.730783333333306</v>
      </c>
      <c r="C600">
        <v>0</v>
      </c>
      <c r="D600">
        <v>0</v>
      </c>
      <c r="E600" s="1">
        <v>3.4077992707656603E-5</v>
      </c>
      <c r="F600">
        <v>0</v>
      </c>
    </row>
    <row r="601" spans="1:6" x14ac:dyDescent="0.25">
      <c r="A601">
        <f t="shared" si="9"/>
        <v>1.0802666666666028</v>
      </c>
      <c r="B601">
        <v>83.742683333333304</v>
      </c>
      <c r="C601">
        <v>0</v>
      </c>
      <c r="D601">
        <v>0</v>
      </c>
      <c r="E601">
        <v>1.9026111950045101E-4</v>
      </c>
      <c r="F601">
        <v>0</v>
      </c>
    </row>
    <row r="602" spans="1:6" x14ac:dyDescent="0.25">
      <c r="A602">
        <f t="shared" si="9"/>
        <v>1.0921666666665999</v>
      </c>
      <c r="B602">
        <v>83.754583333333301</v>
      </c>
      <c r="C602">
        <v>0</v>
      </c>
      <c r="D602">
        <v>0</v>
      </c>
      <c r="E602">
        <v>7.1146208295270802E-4</v>
      </c>
      <c r="F602">
        <v>0</v>
      </c>
    </row>
    <row r="603" spans="1:6" x14ac:dyDescent="0.25">
      <c r="A603">
        <f t="shared" si="9"/>
        <v>1.1027333333333047</v>
      </c>
      <c r="B603">
        <v>83.765150000000006</v>
      </c>
      <c r="C603">
        <v>0</v>
      </c>
      <c r="D603">
        <v>0</v>
      </c>
      <c r="E603">
        <v>1.9641478662577698E-3</v>
      </c>
      <c r="F603">
        <v>0</v>
      </c>
    </row>
    <row r="604" spans="1:6" x14ac:dyDescent="0.25">
      <c r="A604">
        <f t="shared" si="9"/>
        <v>1.1146333333333018</v>
      </c>
      <c r="B604">
        <v>83.777050000000003</v>
      </c>
      <c r="C604">
        <v>0</v>
      </c>
      <c r="D604">
        <v>0</v>
      </c>
      <c r="E604">
        <v>5.1069490947759002E-3</v>
      </c>
      <c r="F604">
        <v>0</v>
      </c>
    </row>
    <row r="605" spans="1:6" x14ac:dyDescent="0.25">
      <c r="A605">
        <f t="shared" si="9"/>
        <v>1.126533333333299</v>
      </c>
      <c r="B605">
        <v>83.78895</v>
      </c>
      <c r="C605">
        <v>0</v>
      </c>
      <c r="D605">
        <v>0</v>
      </c>
      <c r="E605">
        <v>1.0085942612253001E-2</v>
      </c>
      <c r="F605">
        <v>0</v>
      </c>
    </row>
    <row r="606" spans="1:6" x14ac:dyDescent="0.25">
      <c r="A606">
        <f t="shared" si="9"/>
        <v>1.1384333333332961</v>
      </c>
      <c r="B606">
        <v>83.800849999999997</v>
      </c>
      <c r="C606">
        <v>0</v>
      </c>
      <c r="D606">
        <v>0</v>
      </c>
      <c r="E606">
        <v>1.6445094381047E-2</v>
      </c>
      <c r="F606">
        <v>0</v>
      </c>
    </row>
    <row r="607" spans="1:6" x14ac:dyDescent="0.25">
      <c r="A607">
        <f t="shared" si="9"/>
        <v>1.1503333333332932</v>
      </c>
      <c r="B607">
        <v>83.812749999999994</v>
      </c>
      <c r="C607">
        <v>0</v>
      </c>
      <c r="D607">
        <v>0</v>
      </c>
      <c r="E607">
        <v>2.31202595091199E-2</v>
      </c>
      <c r="F607">
        <v>0</v>
      </c>
    </row>
    <row r="608" spans="1:6" x14ac:dyDescent="0.25">
      <c r="A608">
        <f t="shared" si="9"/>
        <v>1.1622333333333046</v>
      </c>
      <c r="B608">
        <v>83.824650000000005</v>
      </c>
      <c r="C608">
        <v>0</v>
      </c>
      <c r="D608">
        <v>0</v>
      </c>
      <c r="E608">
        <v>2.9363109042919201E-2</v>
      </c>
      <c r="F608">
        <v>0</v>
      </c>
    </row>
    <row r="609" spans="1:6" x14ac:dyDescent="0.25">
      <c r="A609">
        <f t="shared" si="9"/>
        <v>1.1741333333333017</v>
      </c>
      <c r="B609">
        <v>83.836550000000003</v>
      </c>
      <c r="C609">
        <v>0</v>
      </c>
      <c r="D609">
        <v>0</v>
      </c>
      <c r="E609">
        <v>3.5397373351871902E-2</v>
      </c>
      <c r="F609">
        <v>0</v>
      </c>
    </row>
    <row r="610" spans="1:6" x14ac:dyDescent="0.25">
      <c r="A610">
        <f t="shared" si="9"/>
        <v>1.1860333333332989</v>
      </c>
      <c r="B610">
        <v>83.84845</v>
      </c>
      <c r="C610">
        <v>0</v>
      </c>
      <c r="D610">
        <v>0</v>
      </c>
      <c r="E610">
        <v>3.9187999462931798E-2</v>
      </c>
      <c r="F610">
        <v>0</v>
      </c>
    </row>
    <row r="611" spans="1:6" x14ac:dyDescent="0.25">
      <c r="A611">
        <f t="shared" si="9"/>
        <v>1.197933333333296</v>
      </c>
      <c r="B611">
        <v>83.860349999999997</v>
      </c>
      <c r="C611">
        <v>0</v>
      </c>
      <c r="D611">
        <v>0</v>
      </c>
      <c r="E611">
        <v>4.2246197325494603E-2</v>
      </c>
      <c r="F611">
        <v>0</v>
      </c>
    </row>
    <row r="612" spans="1:6" x14ac:dyDescent="0.25">
      <c r="A612">
        <f t="shared" si="9"/>
        <v>1.2098333333332931</v>
      </c>
      <c r="B612">
        <v>83.872249999999994</v>
      </c>
      <c r="C612">
        <v>0</v>
      </c>
      <c r="D612">
        <v>0</v>
      </c>
      <c r="E612">
        <v>4.3625256096205697E-2</v>
      </c>
      <c r="F612">
        <v>0</v>
      </c>
    </row>
    <row r="613" spans="1:6" x14ac:dyDescent="0.25">
      <c r="A613">
        <f t="shared" si="9"/>
        <v>1.2217333333333045</v>
      </c>
      <c r="B613">
        <v>83.884150000000005</v>
      </c>
      <c r="C613">
        <v>0</v>
      </c>
      <c r="D613">
        <v>0</v>
      </c>
      <c r="E613">
        <v>4.4801071585954901E-2</v>
      </c>
      <c r="F613">
        <v>0</v>
      </c>
    </row>
    <row r="614" spans="1:6" x14ac:dyDescent="0.25">
      <c r="A614">
        <f t="shared" si="9"/>
        <v>1.2336333333333016</v>
      </c>
      <c r="B614">
        <v>83.896050000000002</v>
      </c>
      <c r="C614">
        <v>0</v>
      </c>
      <c r="D614">
        <v>0</v>
      </c>
      <c r="E614">
        <v>4.5270563420625999E-2</v>
      </c>
      <c r="F614">
        <v>0</v>
      </c>
    </row>
    <row r="615" spans="1:6" x14ac:dyDescent="0.25">
      <c r="A615">
        <f t="shared" si="9"/>
        <v>1.2455333333332987</v>
      </c>
      <c r="B615">
        <v>83.90795</v>
      </c>
      <c r="C615">
        <v>0</v>
      </c>
      <c r="D615">
        <v>0</v>
      </c>
      <c r="E615">
        <v>4.5338906896412998E-2</v>
      </c>
      <c r="F615">
        <v>0</v>
      </c>
    </row>
    <row r="616" spans="1:6" x14ac:dyDescent="0.25">
      <c r="A616">
        <f t="shared" si="9"/>
        <v>1.2574333333332959</v>
      </c>
      <c r="B616">
        <v>83.919849999999997</v>
      </c>
      <c r="C616">
        <v>0</v>
      </c>
      <c r="D616">
        <v>0</v>
      </c>
      <c r="E616">
        <v>4.4552447938117301E-2</v>
      </c>
      <c r="F616">
        <v>0</v>
      </c>
    </row>
    <row r="617" spans="1:6" x14ac:dyDescent="0.25">
      <c r="A617">
        <f t="shared" si="9"/>
        <v>1.269333333333293</v>
      </c>
      <c r="B617">
        <v>83.931749999999994</v>
      </c>
      <c r="C617">
        <v>0</v>
      </c>
      <c r="D617">
        <v>0</v>
      </c>
      <c r="E617">
        <v>4.3883831835846099E-2</v>
      </c>
      <c r="F617">
        <v>0</v>
      </c>
    </row>
    <row r="618" spans="1:6" x14ac:dyDescent="0.25">
      <c r="A618">
        <f t="shared" si="9"/>
        <v>1.2812333333333044</v>
      </c>
      <c r="B618">
        <v>83.943650000000005</v>
      </c>
      <c r="C618">
        <v>0</v>
      </c>
      <c r="D618">
        <v>0</v>
      </c>
      <c r="E618">
        <v>4.1939339618534299E-2</v>
      </c>
      <c r="F618">
        <v>0</v>
      </c>
    </row>
    <row r="619" spans="1:6" x14ac:dyDescent="0.25">
      <c r="A619">
        <f t="shared" si="9"/>
        <v>1.2931333333333015</v>
      </c>
      <c r="B619">
        <v>83.955550000000002</v>
      </c>
      <c r="C619">
        <v>0</v>
      </c>
      <c r="D619">
        <v>0</v>
      </c>
      <c r="E619">
        <v>4.0046773414834799E-2</v>
      </c>
      <c r="F619">
        <v>0</v>
      </c>
    </row>
    <row r="620" spans="1:6" x14ac:dyDescent="0.25">
      <c r="A620">
        <f t="shared" si="9"/>
        <v>1.3050333333332986</v>
      </c>
      <c r="B620">
        <v>83.967449999999999</v>
      </c>
      <c r="C620">
        <v>0</v>
      </c>
      <c r="D620">
        <v>0</v>
      </c>
      <c r="E620">
        <v>3.6952186762529302E-2</v>
      </c>
      <c r="F620">
        <v>0</v>
      </c>
    </row>
    <row r="621" spans="1:6" x14ac:dyDescent="0.25">
      <c r="A621">
        <f t="shared" si="9"/>
        <v>1.3169333333332958</v>
      </c>
      <c r="B621">
        <v>83.979349999999997</v>
      </c>
      <c r="C621">
        <v>0</v>
      </c>
      <c r="D621">
        <v>0</v>
      </c>
      <c r="E621">
        <v>3.3315617674337099E-2</v>
      </c>
      <c r="F621">
        <v>1.0541612894241601E-3</v>
      </c>
    </row>
    <row r="622" spans="1:6" x14ac:dyDescent="0.25">
      <c r="A622">
        <f t="shared" si="9"/>
        <v>1.3288333333332929</v>
      </c>
      <c r="B622">
        <v>83.991249999999994</v>
      </c>
      <c r="C622">
        <v>0</v>
      </c>
      <c r="D622">
        <v>0</v>
      </c>
      <c r="E622">
        <v>3.0123836726752899E-2</v>
      </c>
      <c r="F622">
        <v>3.72240031733147E-3</v>
      </c>
    </row>
    <row r="623" spans="1:6" x14ac:dyDescent="0.25">
      <c r="A623">
        <f t="shared" si="9"/>
        <v>1.3407333333333042</v>
      </c>
      <c r="B623">
        <v>84.003150000000005</v>
      </c>
      <c r="C623">
        <v>0</v>
      </c>
      <c r="D623">
        <v>0</v>
      </c>
      <c r="E623">
        <v>2.6262823595826702E-2</v>
      </c>
      <c r="F623">
        <v>6.14178064544804E-3</v>
      </c>
    </row>
    <row r="624" spans="1:6" x14ac:dyDescent="0.25">
      <c r="A624">
        <f t="shared" si="9"/>
        <v>1.3526333333333014</v>
      </c>
      <c r="B624">
        <v>84.015050000000002</v>
      </c>
      <c r="C624">
        <v>0</v>
      </c>
      <c r="D624">
        <v>0</v>
      </c>
      <c r="E624">
        <v>2.2527222949593501E-2</v>
      </c>
      <c r="F624">
        <v>9.4611046665015203E-3</v>
      </c>
    </row>
    <row r="625" spans="1:6" x14ac:dyDescent="0.25">
      <c r="A625">
        <f t="shared" si="9"/>
        <v>1.3645333333332985</v>
      </c>
      <c r="B625">
        <v>84.026949999999999</v>
      </c>
      <c r="C625">
        <v>0</v>
      </c>
      <c r="D625">
        <v>0</v>
      </c>
      <c r="E625">
        <v>1.93011138168716E-2</v>
      </c>
      <c r="F625">
        <v>1.3401927949005899E-2</v>
      </c>
    </row>
    <row r="626" spans="1:6" x14ac:dyDescent="0.25">
      <c r="A626">
        <f t="shared" si="9"/>
        <v>1.3751000000000033</v>
      </c>
      <c r="B626">
        <v>84.037516666666704</v>
      </c>
      <c r="C626">
        <v>0</v>
      </c>
      <c r="D626">
        <v>0</v>
      </c>
      <c r="E626">
        <v>1.65770324902168E-2</v>
      </c>
      <c r="F626">
        <v>1.6515448781407802E-2</v>
      </c>
    </row>
    <row r="627" spans="1:6" x14ac:dyDescent="0.25">
      <c r="A627">
        <f t="shared" si="9"/>
        <v>1.3870000000000005</v>
      </c>
      <c r="B627">
        <v>84.049416666666701</v>
      </c>
      <c r="C627">
        <v>0</v>
      </c>
      <c r="D627">
        <v>0</v>
      </c>
      <c r="E627">
        <v>1.4021931319178799E-2</v>
      </c>
      <c r="F627">
        <v>1.8388197389118299E-2</v>
      </c>
    </row>
    <row r="628" spans="1:6" x14ac:dyDescent="0.25">
      <c r="A628">
        <f t="shared" si="9"/>
        <v>1.3988999999999976</v>
      </c>
      <c r="B628">
        <v>84.061316666666698</v>
      </c>
      <c r="C628">
        <v>0</v>
      </c>
      <c r="D628">
        <v>0</v>
      </c>
      <c r="E628">
        <v>1.16179801609291E-2</v>
      </c>
      <c r="F628">
        <v>2.1889386664970398E-2</v>
      </c>
    </row>
    <row r="629" spans="1:6" x14ac:dyDescent="0.25">
      <c r="A629">
        <f t="shared" si="9"/>
        <v>1.4107999999999947</v>
      </c>
      <c r="B629">
        <v>84.073216666666696</v>
      </c>
      <c r="C629">
        <v>0</v>
      </c>
      <c r="D629">
        <v>0</v>
      </c>
      <c r="E629">
        <v>9.9003337805909798E-3</v>
      </c>
      <c r="F629">
        <v>2.42145276842851E-2</v>
      </c>
    </row>
    <row r="630" spans="1:6" x14ac:dyDescent="0.25">
      <c r="A630">
        <f t="shared" si="9"/>
        <v>1.4227000000000061</v>
      </c>
      <c r="B630">
        <v>84.085116666666707</v>
      </c>
      <c r="C630">
        <v>0</v>
      </c>
      <c r="D630">
        <v>0</v>
      </c>
      <c r="E630">
        <v>8.6290329483809797E-3</v>
      </c>
      <c r="F630">
        <v>2.66548183703804E-2</v>
      </c>
    </row>
    <row r="631" spans="1:6" x14ac:dyDescent="0.25">
      <c r="A631">
        <f t="shared" si="9"/>
        <v>1.4346000000000032</v>
      </c>
      <c r="B631">
        <v>84.097016666666704</v>
      </c>
      <c r="C631">
        <v>0</v>
      </c>
      <c r="D631" s="1">
        <v>2.6883800473745099E-5</v>
      </c>
      <c r="E631">
        <v>7.37780406440654E-3</v>
      </c>
      <c r="F631">
        <v>2.83621622321149E-2</v>
      </c>
    </row>
    <row r="632" spans="1:6" x14ac:dyDescent="0.25">
      <c r="A632">
        <f t="shared" si="9"/>
        <v>1.4465000000000003</v>
      </c>
      <c r="B632">
        <v>84.108916666666701</v>
      </c>
      <c r="C632">
        <v>0</v>
      </c>
      <c r="D632">
        <v>0</v>
      </c>
      <c r="E632">
        <v>6.3248600821539302E-3</v>
      </c>
      <c r="F632">
        <v>2.9964924569522301E-2</v>
      </c>
    </row>
    <row r="633" spans="1:6" x14ac:dyDescent="0.25">
      <c r="A633">
        <f t="shared" si="9"/>
        <v>1.4583999999999975</v>
      </c>
      <c r="B633">
        <v>84.120816666666698</v>
      </c>
      <c r="C633">
        <v>0</v>
      </c>
      <c r="D633" s="1">
        <v>2.6824478261359199E-5</v>
      </c>
      <c r="E633">
        <v>5.6740788741183896E-3</v>
      </c>
      <c r="F633">
        <v>3.0263507396276399E-2</v>
      </c>
    </row>
    <row r="634" spans="1:6" x14ac:dyDescent="0.25">
      <c r="A634">
        <f t="shared" si="9"/>
        <v>1.4702999999999946</v>
      </c>
      <c r="B634">
        <v>84.132716666666695</v>
      </c>
      <c r="C634">
        <v>0</v>
      </c>
      <c r="D634">
        <v>0</v>
      </c>
      <c r="E634">
        <v>4.9751471696240397E-3</v>
      </c>
      <c r="F634">
        <v>3.1703128603148903E-2</v>
      </c>
    </row>
    <row r="635" spans="1:6" x14ac:dyDescent="0.25">
      <c r="A635">
        <f t="shared" si="9"/>
        <v>1.482200000000006</v>
      </c>
      <c r="B635">
        <v>84.144616666666707</v>
      </c>
      <c r="C635">
        <v>0</v>
      </c>
      <c r="D635">
        <v>0</v>
      </c>
      <c r="E635">
        <v>4.3140598034986603E-3</v>
      </c>
      <c r="F635">
        <v>3.2849728361707603E-2</v>
      </c>
    </row>
    <row r="636" spans="1:6" x14ac:dyDescent="0.25">
      <c r="A636">
        <f t="shared" si="9"/>
        <v>1.4941000000000031</v>
      </c>
      <c r="B636">
        <v>84.156516666666704</v>
      </c>
      <c r="C636">
        <v>0</v>
      </c>
      <c r="D636" s="1">
        <v>5.3007831062669998E-5</v>
      </c>
      <c r="E636">
        <v>4.15758169604343E-3</v>
      </c>
      <c r="F636">
        <v>3.4641448952489599E-2</v>
      </c>
    </row>
    <row r="637" spans="1:6" x14ac:dyDescent="0.25">
      <c r="A637">
        <f t="shared" si="9"/>
        <v>1.5060000000000002</v>
      </c>
      <c r="B637">
        <v>84.168416666666701</v>
      </c>
      <c r="C637">
        <v>0</v>
      </c>
      <c r="D637">
        <v>0</v>
      </c>
      <c r="E637">
        <v>3.3715368706028399E-3</v>
      </c>
      <c r="F637">
        <v>3.4659822083136602E-2</v>
      </c>
    </row>
    <row r="638" spans="1:6" x14ac:dyDescent="0.25">
      <c r="A638">
        <f t="shared" si="9"/>
        <v>1.5178999999999974</v>
      </c>
      <c r="B638">
        <v>84.180316666666698</v>
      </c>
      <c r="C638">
        <v>0</v>
      </c>
      <c r="D638">
        <v>0</v>
      </c>
      <c r="E638">
        <v>3.141087985691E-3</v>
      </c>
      <c r="F638">
        <v>3.5793026429631003E-2</v>
      </c>
    </row>
    <row r="639" spans="1:6" x14ac:dyDescent="0.25">
      <c r="A639">
        <f t="shared" si="9"/>
        <v>1.5297999999999945</v>
      </c>
      <c r="B639">
        <v>84.192216666666695</v>
      </c>
      <c r="C639">
        <v>0</v>
      </c>
      <c r="D639">
        <v>0</v>
      </c>
      <c r="E639">
        <v>2.8162808642979301E-3</v>
      </c>
      <c r="F639">
        <v>3.62337192449751E-2</v>
      </c>
    </row>
    <row r="640" spans="1:6" x14ac:dyDescent="0.25">
      <c r="A640">
        <f t="shared" si="9"/>
        <v>1.5417000000000058</v>
      </c>
      <c r="B640">
        <v>84.204116666666707</v>
      </c>
      <c r="C640">
        <v>0</v>
      </c>
      <c r="D640">
        <v>0</v>
      </c>
      <c r="E640">
        <v>2.6861337193966098E-3</v>
      </c>
      <c r="F640">
        <v>3.7448741698682501E-2</v>
      </c>
    </row>
    <row r="641" spans="1:6" x14ac:dyDescent="0.25">
      <c r="A641">
        <f t="shared" si="9"/>
        <v>1.553600000000003</v>
      </c>
      <c r="B641">
        <v>84.216016666666704</v>
      </c>
      <c r="C641">
        <v>0</v>
      </c>
      <c r="D641" s="1">
        <v>3.3240536393783903E-5</v>
      </c>
      <c r="E641">
        <v>2.4081874274851098E-3</v>
      </c>
      <c r="F641">
        <v>3.84567460887369E-2</v>
      </c>
    </row>
    <row r="642" spans="1:6" x14ac:dyDescent="0.25">
      <c r="A642">
        <f t="shared" si="9"/>
        <v>1.5655000000000001</v>
      </c>
      <c r="B642">
        <v>84.227916666666701</v>
      </c>
      <c r="C642">
        <v>0</v>
      </c>
      <c r="D642">
        <v>0</v>
      </c>
      <c r="E642">
        <v>2.4093093652550802E-3</v>
      </c>
      <c r="F642">
        <v>3.7700824805349802E-2</v>
      </c>
    </row>
    <row r="643" spans="1:6" x14ac:dyDescent="0.25">
      <c r="A643">
        <f t="shared" ref="A643:A706" si="10">B643-$B$2+$H$2</f>
        <v>1.5760666666666054</v>
      </c>
      <c r="B643">
        <v>84.238483333333306</v>
      </c>
      <c r="C643">
        <v>0</v>
      </c>
      <c r="D643">
        <v>0</v>
      </c>
      <c r="E643">
        <v>2.0530019659771499E-3</v>
      </c>
      <c r="F643">
        <v>3.8823198295842798E-2</v>
      </c>
    </row>
    <row r="644" spans="1:6" x14ac:dyDescent="0.25">
      <c r="A644">
        <f t="shared" si="10"/>
        <v>1.5879666666666026</v>
      </c>
      <c r="B644">
        <v>84.250383333333303</v>
      </c>
      <c r="C644">
        <v>0</v>
      </c>
      <c r="D644">
        <v>0</v>
      </c>
      <c r="E644">
        <v>1.94829613636954E-3</v>
      </c>
      <c r="F644">
        <v>3.8442786344664602E-2</v>
      </c>
    </row>
    <row r="645" spans="1:6" x14ac:dyDescent="0.25">
      <c r="A645">
        <f t="shared" si="10"/>
        <v>1.5998666666665997</v>
      </c>
      <c r="B645">
        <v>84.262283333333301</v>
      </c>
      <c r="C645">
        <v>0</v>
      </c>
      <c r="D645">
        <v>0</v>
      </c>
      <c r="E645">
        <v>1.8702037089918799E-3</v>
      </c>
      <c r="F645">
        <v>3.9281915782134899E-2</v>
      </c>
    </row>
    <row r="646" spans="1:6" x14ac:dyDescent="0.25">
      <c r="A646">
        <f t="shared" si="10"/>
        <v>1.6117666666665968</v>
      </c>
      <c r="B646">
        <v>84.274183333333298</v>
      </c>
      <c r="C646">
        <v>0</v>
      </c>
      <c r="D646">
        <v>0</v>
      </c>
      <c r="E646">
        <v>1.7570206998857099E-3</v>
      </c>
      <c r="F646">
        <v>3.9607492617272998E-2</v>
      </c>
    </row>
    <row r="647" spans="1:6" x14ac:dyDescent="0.25">
      <c r="A647">
        <f t="shared" si="10"/>
        <v>1.623666666666594</v>
      </c>
      <c r="B647">
        <v>84.286083333333295</v>
      </c>
      <c r="C647">
        <v>0</v>
      </c>
      <c r="D647">
        <v>0</v>
      </c>
      <c r="E647">
        <v>1.68329722669432E-3</v>
      </c>
      <c r="F647">
        <v>3.9025550686369197E-2</v>
      </c>
    </row>
    <row r="648" spans="1:6" x14ac:dyDescent="0.25">
      <c r="A648">
        <f t="shared" si="10"/>
        <v>1.6355666666666053</v>
      </c>
      <c r="B648">
        <v>84.297983333333306</v>
      </c>
      <c r="C648">
        <v>0</v>
      </c>
      <c r="D648">
        <v>0</v>
      </c>
      <c r="E648">
        <v>1.57407950065673E-3</v>
      </c>
      <c r="F648">
        <v>4.0617309725557202E-2</v>
      </c>
    </row>
    <row r="649" spans="1:6" x14ac:dyDescent="0.25">
      <c r="A649">
        <f t="shared" si="10"/>
        <v>1.6461333333332959</v>
      </c>
      <c r="B649">
        <v>84.308549999999997</v>
      </c>
      <c r="C649">
        <v>0</v>
      </c>
      <c r="D649">
        <v>0</v>
      </c>
      <c r="E649">
        <v>1.6186172619974E-3</v>
      </c>
      <c r="F649">
        <v>4.0760844698768797E-2</v>
      </c>
    </row>
    <row r="650" spans="1:6" x14ac:dyDescent="0.25">
      <c r="A650">
        <f t="shared" si="10"/>
        <v>1.6580333333332931</v>
      </c>
      <c r="B650">
        <v>84.320449999999994</v>
      </c>
      <c r="C650">
        <v>0</v>
      </c>
      <c r="D650">
        <v>0</v>
      </c>
      <c r="E650">
        <v>1.4941622610178801E-3</v>
      </c>
      <c r="F650">
        <v>4.0602893968146002E-2</v>
      </c>
    </row>
    <row r="651" spans="1:6" x14ac:dyDescent="0.25">
      <c r="A651">
        <f t="shared" si="10"/>
        <v>1.6699333333333044</v>
      </c>
      <c r="B651">
        <v>84.332350000000005</v>
      </c>
      <c r="C651">
        <v>0</v>
      </c>
      <c r="D651">
        <v>0</v>
      </c>
      <c r="E651">
        <v>1.4108735082291499E-3</v>
      </c>
      <c r="F651">
        <v>4.1378492345698799E-2</v>
      </c>
    </row>
    <row r="652" spans="1:6" x14ac:dyDescent="0.25">
      <c r="A652">
        <f t="shared" si="10"/>
        <v>1.6818333333333015</v>
      </c>
      <c r="B652">
        <v>84.344250000000002</v>
      </c>
      <c r="C652">
        <v>0</v>
      </c>
      <c r="D652">
        <v>0</v>
      </c>
      <c r="E652">
        <v>1.3653187632124901E-3</v>
      </c>
      <c r="F652">
        <v>4.1375784013028202E-2</v>
      </c>
    </row>
    <row r="653" spans="1:6" x14ac:dyDescent="0.25">
      <c r="A653">
        <f t="shared" si="10"/>
        <v>1.6937333333332987</v>
      </c>
      <c r="B653">
        <v>84.35615</v>
      </c>
      <c r="C653">
        <v>0</v>
      </c>
      <c r="D653">
        <v>0</v>
      </c>
      <c r="E653">
        <v>1.26655446649518E-3</v>
      </c>
      <c r="F653">
        <v>4.2229205109981703E-2</v>
      </c>
    </row>
    <row r="654" spans="1:6" x14ac:dyDescent="0.25">
      <c r="A654">
        <f t="shared" si="10"/>
        <v>1.7056333333332958</v>
      </c>
      <c r="B654">
        <v>84.368049999999997</v>
      </c>
      <c r="C654">
        <v>0</v>
      </c>
      <c r="D654">
        <v>0</v>
      </c>
      <c r="E654">
        <v>1.26963261747006E-3</v>
      </c>
      <c r="F654">
        <v>4.1849108819423102E-2</v>
      </c>
    </row>
    <row r="655" spans="1:6" x14ac:dyDescent="0.25">
      <c r="A655">
        <f t="shared" si="10"/>
        <v>1.7175333333332929</v>
      </c>
      <c r="B655">
        <v>84.379949999999994</v>
      </c>
      <c r="C655">
        <v>0</v>
      </c>
      <c r="D655">
        <v>0</v>
      </c>
      <c r="E655">
        <v>1.1102383231221299E-3</v>
      </c>
      <c r="F655">
        <v>4.2209082061068402E-2</v>
      </c>
    </row>
    <row r="656" spans="1:6" x14ac:dyDescent="0.25">
      <c r="A656">
        <f t="shared" si="10"/>
        <v>1.7294333333333043</v>
      </c>
      <c r="B656">
        <v>84.391850000000005</v>
      </c>
      <c r="C656">
        <v>0</v>
      </c>
      <c r="D656">
        <v>0</v>
      </c>
      <c r="E656">
        <v>1.0633243140245701E-3</v>
      </c>
      <c r="F656">
        <v>4.1878407689972703E-2</v>
      </c>
    </row>
    <row r="657" spans="1:6" x14ac:dyDescent="0.25">
      <c r="A657">
        <f t="shared" si="10"/>
        <v>1.7413333333333014</v>
      </c>
      <c r="B657">
        <v>84.403750000000002</v>
      </c>
      <c r="C657">
        <v>0</v>
      </c>
      <c r="D657">
        <v>0</v>
      </c>
      <c r="E657">
        <v>1.11207126284334E-3</v>
      </c>
      <c r="F657">
        <v>4.1978063276038001E-2</v>
      </c>
    </row>
    <row r="658" spans="1:6" x14ac:dyDescent="0.25">
      <c r="A658">
        <f t="shared" si="10"/>
        <v>1.7532333333332986</v>
      </c>
      <c r="B658">
        <v>84.415649999999999</v>
      </c>
      <c r="C658">
        <v>0</v>
      </c>
      <c r="D658">
        <v>0</v>
      </c>
      <c r="E658">
        <v>1.02446421828133E-3</v>
      </c>
      <c r="F658">
        <v>4.2693977524684797E-2</v>
      </c>
    </row>
    <row r="659" spans="1:6" x14ac:dyDescent="0.25">
      <c r="A659">
        <f t="shared" si="10"/>
        <v>1.7651333333332957</v>
      </c>
      <c r="B659">
        <v>84.427549999999997</v>
      </c>
      <c r="C659">
        <v>0</v>
      </c>
      <c r="D659">
        <v>0</v>
      </c>
      <c r="E659">
        <v>9.8745747204339305E-4</v>
      </c>
      <c r="F659">
        <v>4.2551730229452897E-2</v>
      </c>
    </row>
    <row r="660" spans="1:6" x14ac:dyDescent="0.25">
      <c r="A660">
        <f t="shared" si="10"/>
        <v>1.7770333333332928</v>
      </c>
      <c r="B660">
        <v>84.439449999999994</v>
      </c>
      <c r="C660">
        <v>0</v>
      </c>
      <c r="D660">
        <v>0</v>
      </c>
      <c r="E660">
        <v>9.5328707271280597E-4</v>
      </c>
      <c r="F660">
        <v>4.2329866818154101E-2</v>
      </c>
    </row>
    <row r="661" spans="1:6" x14ac:dyDescent="0.25">
      <c r="A661">
        <f t="shared" si="10"/>
        <v>1.7875999999999976</v>
      </c>
      <c r="B661">
        <v>84.450016666666698</v>
      </c>
      <c r="C661">
        <v>0</v>
      </c>
      <c r="D661">
        <v>0</v>
      </c>
      <c r="E661">
        <v>9.24203572906584E-4</v>
      </c>
      <c r="F661">
        <v>4.2824511313717603E-2</v>
      </c>
    </row>
    <row r="662" spans="1:6" x14ac:dyDescent="0.25">
      <c r="A662">
        <f t="shared" si="10"/>
        <v>1.798166666666603</v>
      </c>
      <c r="B662">
        <v>84.460583333333304</v>
      </c>
      <c r="C662">
        <v>0</v>
      </c>
      <c r="D662">
        <v>0</v>
      </c>
      <c r="E662">
        <v>9.3926043736239904E-4</v>
      </c>
      <c r="F662">
        <v>4.3091971916118597E-2</v>
      </c>
    </row>
    <row r="663" spans="1:6" x14ac:dyDescent="0.25">
      <c r="A663">
        <f t="shared" si="10"/>
        <v>1.8100666666666001</v>
      </c>
      <c r="B663">
        <v>84.472483333333301</v>
      </c>
      <c r="C663">
        <v>0</v>
      </c>
      <c r="D663" s="1">
        <v>4.6167631363141503E-5</v>
      </c>
      <c r="E663">
        <v>9.2336369484009796E-4</v>
      </c>
      <c r="F663">
        <v>4.4043259668735901E-2</v>
      </c>
    </row>
    <row r="664" spans="1:6" x14ac:dyDescent="0.25">
      <c r="A664">
        <f t="shared" si="10"/>
        <v>1.8219666666665972</v>
      </c>
      <c r="B664">
        <v>84.484383333333298</v>
      </c>
      <c r="C664">
        <v>0</v>
      </c>
      <c r="D664">
        <v>0</v>
      </c>
      <c r="E664">
        <v>8.2545245270497297E-4</v>
      </c>
      <c r="F664">
        <v>4.4405728274850398E-2</v>
      </c>
    </row>
    <row r="665" spans="1:6" x14ac:dyDescent="0.25">
      <c r="A665">
        <f t="shared" si="10"/>
        <v>1.8338666666665944</v>
      </c>
      <c r="B665">
        <v>84.496283333333295</v>
      </c>
      <c r="C665">
        <v>0</v>
      </c>
      <c r="D665">
        <v>0</v>
      </c>
      <c r="E665">
        <v>8.2347649165650898E-4</v>
      </c>
      <c r="F665">
        <v>4.45008579601682E-2</v>
      </c>
    </row>
    <row r="666" spans="1:6" x14ac:dyDescent="0.25">
      <c r="A666">
        <f t="shared" si="10"/>
        <v>1.8457666666666057</v>
      </c>
      <c r="B666">
        <v>84.508183333333307</v>
      </c>
      <c r="C666">
        <v>0</v>
      </c>
      <c r="D666">
        <v>0</v>
      </c>
      <c r="E666">
        <v>7.1910332082370995E-4</v>
      </c>
      <c r="F666">
        <v>4.38707138260368E-2</v>
      </c>
    </row>
    <row r="667" spans="1:6" x14ac:dyDescent="0.25">
      <c r="A667">
        <f t="shared" si="10"/>
        <v>1.8576666666666029</v>
      </c>
      <c r="B667">
        <v>84.520083333333304</v>
      </c>
      <c r="C667">
        <v>0</v>
      </c>
      <c r="D667">
        <v>0</v>
      </c>
      <c r="E667">
        <v>7.6346386097677298E-4</v>
      </c>
      <c r="F667">
        <v>4.3128758651027901E-2</v>
      </c>
    </row>
    <row r="668" spans="1:6" x14ac:dyDescent="0.25">
      <c r="A668">
        <f t="shared" si="10"/>
        <v>1.8695666666666</v>
      </c>
      <c r="B668">
        <v>84.531983333333301</v>
      </c>
      <c r="C668">
        <v>0</v>
      </c>
      <c r="D668">
        <v>0</v>
      </c>
      <c r="E668">
        <v>6.9938797015725595E-4</v>
      </c>
      <c r="F668">
        <v>4.3421010013665003E-2</v>
      </c>
    </row>
    <row r="669" spans="1:6" x14ac:dyDescent="0.25">
      <c r="A669">
        <f t="shared" si="10"/>
        <v>1.8814666666665971</v>
      </c>
      <c r="B669">
        <v>84.543883333333298</v>
      </c>
      <c r="C669">
        <v>0</v>
      </c>
      <c r="D669">
        <v>0</v>
      </c>
      <c r="E669">
        <v>7.8165032435107004E-4</v>
      </c>
      <c r="F669">
        <v>4.3516319020024501E-2</v>
      </c>
    </row>
    <row r="670" spans="1:6" x14ac:dyDescent="0.25">
      <c r="A670">
        <f t="shared" si="10"/>
        <v>1.8933666666665943</v>
      </c>
      <c r="B670">
        <v>84.555783333333295</v>
      </c>
      <c r="C670">
        <v>0</v>
      </c>
      <c r="D670">
        <v>0</v>
      </c>
      <c r="E670">
        <v>6.4148388487193699E-4</v>
      </c>
      <c r="F670">
        <v>4.4281048498176101E-2</v>
      </c>
    </row>
    <row r="671" spans="1:6" x14ac:dyDescent="0.25">
      <c r="A671">
        <f t="shared" si="10"/>
        <v>1.9052666666666056</v>
      </c>
      <c r="B671">
        <v>84.567683333333306</v>
      </c>
      <c r="C671">
        <v>0</v>
      </c>
      <c r="D671">
        <v>0</v>
      </c>
      <c r="E671">
        <v>6.6483103304820898E-4</v>
      </c>
      <c r="F671">
        <v>4.4800359848877203E-2</v>
      </c>
    </row>
    <row r="672" spans="1:6" x14ac:dyDescent="0.25">
      <c r="A672">
        <f t="shared" si="10"/>
        <v>1.9171666666666027</v>
      </c>
      <c r="B672">
        <v>84.579583333333304</v>
      </c>
      <c r="C672">
        <v>0</v>
      </c>
      <c r="D672">
        <v>0</v>
      </c>
      <c r="E672">
        <v>6.6119343072272303E-4</v>
      </c>
      <c r="F672">
        <v>4.4466463199687598E-2</v>
      </c>
    </row>
    <row r="673" spans="1:6" x14ac:dyDescent="0.25">
      <c r="A673">
        <f t="shared" si="10"/>
        <v>1.9290666666665999</v>
      </c>
      <c r="B673">
        <v>84.591483333333301</v>
      </c>
      <c r="C673">
        <v>0</v>
      </c>
      <c r="D673">
        <v>0</v>
      </c>
      <c r="E673">
        <v>5.0596012985982197E-4</v>
      </c>
      <c r="F673">
        <v>4.5201594997385901E-2</v>
      </c>
    </row>
    <row r="674" spans="1:6" x14ac:dyDescent="0.25">
      <c r="A674">
        <f t="shared" si="10"/>
        <v>1.940966666666597</v>
      </c>
      <c r="B674">
        <v>84.603383333333298</v>
      </c>
      <c r="C674">
        <v>0</v>
      </c>
      <c r="D674">
        <v>0</v>
      </c>
      <c r="E674">
        <v>5.6261145052057405E-4</v>
      </c>
      <c r="F674">
        <v>4.4618583455702798E-2</v>
      </c>
    </row>
    <row r="675" spans="1:6" x14ac:dyDescent="0.25">
      <c r="A675">
        <f t="shared" si="10"/>
        <v>1.9528666666665941</v>
      </c>
      <c r="B675">
        <v>84.615283333333295</v>
      </c>
      <c r="C675">
        <v>0</v>
      </c>
      <c r="D675">
        <v>0</v>
      </c>
      <c r="E675">
        <v>5.6011107778318003E-4</v>
      </c>
      <c r="F675">
        <v>4.4341823811349497E-2</v>
      </c>
    </row>
    <row r="676" spans="1:6" x14ac:dyDescent="0.25">
      <c r="A676">
        <f t="shared" si="10"/>
        <v>1.9647666666666055</v>
      </c>
      <c r="B676">
        <v>84.627183333333306</v>
      </c>
      <c r="C676">
        <v>0</v>
      </c>
      <c r="D676">
        <v>0</v>
      </c>
      <c r="E676">
        <v>5.09834253725265E-4</v>
      </c>
      <c r="F676">
        <v>4.50323634692677E-2</v>
      </c>
    </row>
    <row r="677" spans="1:6" x14ac:dyDescent="0.25">
      <c r="A677">
        <f t="shared" si="10"/>
        <v>1.9766666666666026</v>
      </c>
      <c r="B677">
        <v>84.639083333333303</v>
      </c>
      <c r="C677">
        <v>0</v>
      </c>
      <c r="D677">
        <v>0</v>
      </c>
      <c r="E677">
        <v>5.8799356699745298E-4</v>
      </c>
      <c r="F677">
        <v>4.4947852303095198E-2</v>
      </c>
    </row>
    <row r="678" spans="1:6" x14ac:dyDescent="0.25">
      <c r="A678">
        <f t="shared" si="10"/>
        <v>1.9885666666665998</v>
      </c>
      <c r="B678">
        <v>84.650983333333301</v>
      </c>
      <c r="C678">
        <v>0</v>
      </c>
      <c r="D678">
        <v>0</v>
      </c>
      <c r="E678">
        <v>5.7929748017598599E-4</v>
      </c>
      <c r="F678">
        <v>4.5013690007162203E-2</v>
      </c>
    </row>
    <row r="679" spans="1:6" x14ac:dyDescent="0.25">
      <c r="A679">
        <f t="shared" si="10"/>
        <v>2.0004666666665969</v>
      </c>
      <c r="B679">
        <v>84.662883333333298</v>
      </c>
      <c r="C679">
        <v>0</v>
      </c>
      <c r="D679">
        <v>0</v>
      </c>
      <c r="E679">
        <v>6.0765126365994605E-4</v>
      </c>
      <c r="F679">
        <v>4.5020128169021699E-2</v>
      </c>
    </row>
    <row r="680" spans="1:6" x14ac:dyDescent="0.25">
      <c r="A680">
        <f t="shared" si="10"/>
        <v>2.012366666666594</v>
      </c>
      <c r="B680">
        <v>84.674783333333295</v>
      </c>
      <c r="C680">
        <v>0</v>
      </c>
      <c r="D680">
        <v>0</v>
      </c>
      <c r="E680">
        <v>4.7423865973879802E-4</v>
      </c>
      <c r="F680">
        <v>4.5147355394430301E-2</v>
      </c>
    </row>
    <row r="681" spans="1:6" x14ac:dyDescent="0.25">
      <c r="A681">
        <f t="shared" si="10"/>
        <v>2.0242666666666054</v>
      </c>
      <c r="B681">
        <v>84.686683333333306</v>
      </c>
      <c r="C681">
        <v>0</v>
      </c>
      <c r="D681">
        <v>0</v>
      </c>
      <c r="E681">
        <v>4.2081176096682302E-4</v>
      </c>
      <c r="F681">
        <v>4.4732046261714703E-2</v>
      </c>
    </row>
    <row r="682" spans="1:6" x14ac:dyDescent="0.25">
      <c r="A682">
        <f t="shared" si="10"/>
        <v>2.0361666666666025</v>
      </c>
      <c r="B682">
        <v>84.698583333333303</v>
      </c>
      <c r="C682">
        <v>0</v>
      </c>
      <c r="D682">
        <v>0</v>
      </c>
      <c r="E682">
        <v>4.8736796818271201E-4</v>
      </c>
      <c r="F682">
        <v>4.4717956667397203E-2</v>
      </c>
    </row>
    <row r="683" spans="1:6" x14ac:dyDescent="0.25">
      <c r="A683">
        <f t="shared" si="10"/>
        <v>2.0480666666665996</v>
      </c>
      <c r="B683">
        <v>84.7104833333333</v>
      </c>
      <c r="C683">
        <v>0</v>
      </c>
      <c r="D683">
        <v>0</v>
      </c>
      <c r="E683">
        <v>5.0795556361244701E-4</v>
      </c>
      <c r="F683">
        <v>4.4863832446643499E-2</v>
      </c>
    </row>
    <row r="684" spans="1:6" x14ac:dyDescent="0.25">
      <c r="A684">
        <f t="shared" si="10"/>
        <v>2.0599666666665968</v>
      </c>
      <c r="B684">
        <v>84.722383333333298</v>
      </c>
      <c r="C684">
        <v>0</v>
      </c>
      <c r="D684">
        <v>0</v>
      </c>
      <c r="E684">
        <v>4.70090207138235E-4</v>
      </c>
      <c r="F684">
        <v>4.49881916919527E-2</v>
      </c>
    </row>
    <row r="685" spans="1:6" x14ac:dyDescent="0.25">
      <c r="A685">
        <f t="shared" si="10"/>
        <v>2.0718666666665939</v>
      </c>
      <c r="B685">
        <v>84.734283333333295</v>
      </c>
      <c r="C685">
        <v>0</v>
      </c>
      <c r="D685">
        <v>0</v>
      </c>
      <c r="E685">
        <v>4.1504729697044198E-4</v>
      </c>
      <c r="F685">
        <v>4.5433557745744403E-2</v>
      </c>
    </row>
    <row r="686" spans="1:6" x14ac:dyDescent="0.25">
      <c r="A686">
        <f t="shared" si="10"/>
        <v>2.0837666666666053</v>
      </c>
      <c r="B686">
        <v>84.746183333333306</v>
      </c>
      <c r="C686">
        <v>0</v>
      </c>
      <c r="D686">
        <v>0</v>
      </c>
      <c r="E686">
        <v>4.0135098549170698E-4</v>
      </c>
      <c r="F686">
        <v>4.4861085725831598E-2</v>
      </c>
    </row>
    <row r="687" spans="1:6" x14ac:dyDescent="0.25">
      <c r="A687">
        <f t="shared" si="10"/>
        <v>2.0956666666666024</v>
      </c>
      <c r="B687">
        <v>84.758083333333303</v>
      </c>
      <c r="C687">
        <v>0</v>
      </c>
      <c r="D687">
        <v>0</v>
      </c>
      <c r="E687">
        <v>3.9149815547332697E-4</v>
      </c>
      <c r="F687">
        <v>4.4802906254222903E-2</v>
      </c>
    </row>
    <row r="688" spans="1:6" x14ac:dyDescent="0.25">
      <c r="A688">
        <f t="shared" si="10"/>
        <v>2.1075666666665995</v>
      </c>
      <c r="B688">
        <v>84.7699833333333</v>
      </c>
      <c r="C688">
        <v>0</v>
      </c>
      <c r="D688">
        <v>0</v>
      </c>
      <c r="E688">
        <v>4.0881089802622701E-4</v>
      </c>
      <c r="F688">
        <v>4.3763831123430297E-2</v>
      </c>
    </row>
    <row r="689" spans="1:6" x14ac:dyDescent="0.25">
      <c r="A689">
        <f t="shared" si="10"/>
        <v>2.1194666666665967</v>
      </c>
      <c r="B689">
        <v>84.781883333333298</v>
      </c>
      <c r="C689">
        <v>0</v>
      </c>
      <c r="D689">
        <v>0</v>
      </c>
      <c r="E689">
        <v>2.69483834650042E-4</v>
      </c>
      <c r="F689">
        <v>4.1296398262373801E-2</v>
      </c>
    </row>
    <row r="690" spans="1:6" x14ac:dyDescent="0.25">
      <c r="A690">
        <f t="shared" si="10"/>
        <v>2.1313666666665938</v>
      </c>
      <c r="B690">
        <v>84.793783333333295</v>
      </c>
      <c r="C690">
        <v>0</v>
      </c>
      <c r="D690">
        <v>0</v>
      </c>
      <c r="E690">
        <v>2.84100142759419E-4</v>
      </c>
      <c r="F690">
        <v>3.7177582221268102E-2</v>
      </c>
    </row>
    <row r="691" spans="1:6" x14ac:dyDescent="0.25">
      <c r="A691">
        <f t="shared" si="10"/>
        <v>2.1432666666666051</v>
      </c>
      <c r="B691">
        <v>84.805683333333306</v>
      </c>
      <c r="C691">
        <v>0</v>
      </c>
      <c r="D691">
        <v>0</v>
      </c>
      <c r="E691">
        <v>2.5247492122084303E-4</v>
      </c>
      <c r="F691">
        <v>3.22798280742118E-2</v>
      </c>
    </row>
    <row r="692" spans="1:6" x14ac:dyDescent="0.25">
      <c r="A692">
        <f t="shared" si="10"/>
        <v>2.1551666666666023</v>
      </c>
      <c r="B692">
        <v>84.817583333333303</v>
      </c>
      <c r="C692">
        <v>0</v>
      </c>
      <c r="D692">
        <v>0</v>
      </c>
      <c r="E692">
        <v>2.26885857148948E-4</v>
      </c>
      <c r="F692">
        <v>2.70152628570463E-2</v>
      </c>
    </row>
    <row r="693" spans="1:6" x14ac:dyDescent="0.25">
      <c r="A693">
        <f t="shared" si="10"/>
        <v>2.1670666666665994</v>
      </c>
      <c r="B693">
        <v>84.8294833333333</v>
      </c>
      <c r="C693">
        <v>0</v>
      </c>
      <c r="D693">
        <v>0</v>
      </c>
      <c r="E693">
        <v>1.6533631317769599E-4</v>
      </c>
      <c r="F693">
        <v>2.1867954885797999E-2</v>
      </c>
    </row>
    <row r="694" spans="1:6" x14ac:dyDescent="0.25">
      <c r="A694">
        <f t="shared" si="10"/>
        <v>2.1776333333333042</v>
      </c>
      <c r="B694">
        <v>84.840050000000005</v>
      </c>
      <c r="C694">
        <v>0</v>
      </c>
      <c r="D694">
        <v>0</v>
      </c>
      <c r="E694" s="1">
        <v>8.8328711713287899E-5</v>
      </c>
      <c r="F694">
        <v>1.8532857860059902E-2</v>
      </c>
    </row>
    <row r="695" spans="1:6" x14ac:dyDescent="0.25">
      <c r="A695">
        <f t="shared" si="10"/>
        <v>2.1895333333333014</v>
      </c>
      <c r="B695">
        <v>84.851950000000002</v>
      </c>
      <c r="C695">
        <v>0</v>
      </c>
      <c r="D695">
        <v>0</v>
      </c>
      <c r="E695">
        <v>1.19691948011828E-4</v>
      </c>
      <c r="F695">
        <v>1.4974692995718899E-2</v>
      </c>
    </row>
    <row r="696" spans="1:6" x14ac:dyDescent="0.25">
      <c r="A696">
        <f t="shared" si="10"/>
        <v>2.2014333333332985</v>
      </c>
      <c r="B696">
        <v>84.863849999999999</v>
      </c>
      <c r="C696">
        <v>0</v>
      </c>
      <c r="D696">
        <v>0</v>
      </c>
      <c r="E696" s="1">
        <v>5.66561327115606E-5</v>
      </c>
      <c r="F696">
        <v>1.24874923415866E-2</v>
      </c>
    </row>
    <row r="697" spans="1:6" x14ac:dyDescent="0.25">
      <c r="A697">
        <f t="shared" si="10"/>
        <v>2.2133333333332956</v>
      </c>
      <c r="B697">
        <v>84.875749999999996</v>
      </c>
      <c r="C697">
        <v>0</v>
      </c>
      <c r="D697">
        <v>0</v>
      </c>
      <c r="E697" s="1">
        <v>3.8497642805095903E-5</v>
      </c>
      <c r="F697">
        <v>1.03681641016683E-2</v>
      </c>
    </row>
    <row r="698" spans="1:6" x14ac:dyDescent="0.25">
      <c r="A698">
        <f t="shared" si="10"/>
        <v>2.2252333333332928</v>
      </c>
      <c r="B698">
        <v>84.887649999999994</v>
      </c>
      <c r="C698">
        <v>0</v>
      </c>
      <c r="D698">
        <v>0</v>
      </c>
      <c r="E698">
        <v>1.01025383536038E-4</v>
      </c>
      <c r="F698">
        <v>8.9332135297046193E-3</v>
      </c>
    </row>
    <row r="699" spans="1:6" x14ac:dyDescent="0.25">
      <c r="A699">
        <f t="shared" si="10"/>
        <v>2.2371333333333041</v>
      </c>
      <c r="B699">
        <v>84.899550000000005</v>
      </c>
      <c r="C699">
        <v>0</v>
      </c>
      <c r="D699">
        <v>0</v>
      </c>
      <c r="E699" s="1">
        <v>5.0174613179565402E-5</v>
      </c>
      <c r="F699">
        <v>7.0106868763285804E-3</v>
      </c>
    </row>
    <row r="700" spans="1:6" x14ac:dyDescent="0.25">
      <c r="A700">
        <f t="shared" si="10"/>
        <v>2.2490333333333012</v>
      </c>
      <c r="B700">
        <v>84.911450000000002</v>
      </c>
      <c r="C700">
        <v>0</v>
      </c>
      <c r="D700">
        <v>0</v>
      </c>
      <c r="E700" s="1">
        <v>5.24697872870718E-5</v>
      </c>
      <c r="F700">
        <v>6.29396476843537E-3</v>
      </c>
    </row>
    <row r="701" spans="1:6" x14ac:dyDescent="0.25">
      <c r="A701">
        <f t="shared" si="10"/>
        <v>2.2609333333332984</v>
      </c>
      <c r="B701">
        <v>84.923349999999999</v>
      </c>
      <c r="C701">
        <v>0</v>
      </c>
      <c r="D701">
        <v>0</v>
      </c>
      <c r="E701" s="1">
        <v>5.2207951848481297E-5</v>
      </c>
      <c r="F701">
        <v>5.4181148231640698E-3</v>
      </c>
    </row>
    <row r="702" spans="1:6" x14ac:dyDescent="0.25">
      <c r="A702">
        <f t="shared" si="10"/>
        <v>2.2728333333332955</v>
      </c>
      <c r="B702">
        <v>84.935249999999996</v>
      </c>
      <c r="C702">
        <v>0</v>
      </c>
      <c r="D702">
        <v>0</v>
      </c>
      <c r="E702" s="1">
        <v>4.8629301076902699E-5</v>
      </c>
      <c r="F702">
        <v>4.0006243154930201E-3</v>
      </c>
    </row>
    <row r="703" spans="1:6" x14ac:dyDescent="0.25">
      <c r="A703">
        <f t="shared" si="10"/>
        <v>2.2847333333332926</v>
      </c>
      <c r="B703">
        <v>84.947149999999993</v>
      </c>
      <c r="C703">
        <v>0</v>
      </c>
      <c r="D703">
        <v>0</v>
      </c>
      <c r="E703" s="1">
        <v>5.2992548650283703E-5</v>
      </c>
      <c r="F703">
        <v>3.6693405765871002E-3</v>
      </c>
    </row>
    <row r="704" spans="1:6" x14ac:dyDescent="0.25">
      <c r="A704">
        <f t="shared" si="10"/>
        <v>2.296633333333304</v>
      </c>
      <c r="B704">
        <v>84.959050000000005</v>
      </c>
      <c r="C704">
        <v>0</v>
      </c>
      <c r="D704">
        <v>0</v>
      </c>
      <c r="E704">
        <v>0</v>
      </c>
      <c r="F704">
        <v>3.09694705358063E-3</v>
      </c>
    </row>
    <row r="705" spans="1:6" x14ac:dyDescent="0.25">
      <c r="A705">
        <f t="shared" si="10"/>
        <v>2.3085333333333011</v>
      </c>
      <c r="B705">
        <v>84.970950000000002</v>
      </c>
      <c r="C705">
        <v>0</v>
      </c>
      <c r="D705">
        <v>0</v>
      </c>
      <c r="E705" s="1">
        <v>6.5530463101872704E-5</v>
      </c>
      <c r="F705">
        <v>2.7136639294455902E-3</v>
      </c>
    </row>
    <row r="706" spans="1:6" x14ac:dyDescent="0.25">
      <c r="A706">
        <f t="shared" si="10"/>
        <v>2.3204333333332983</v>
      </c>
      <c r="B706">
        <v>84.982849999999999</v>
      </c>
      <c r="C706">
        <v>0</v>
      </c>
      <c r="D706">
        <v>0</v>
      </c>
      <c r="E706" s="1">
        <v>3.7011706075962199E-5</v>
      </c>
      <c r="F706">
        <v>2.21132337837843E-3</v>
      </c>
    </row>
    <row r="707" spans="1:6" x14ac:dyDescent="0.25">
      <c r="A707">
        <f t="shared" ref="A707:A770" si="11">B707-$B$2+$H$2</f>
        <v>2.3323333333332954</v>
      </c>
      <c r="B707">
        <v>84.994749999999996</v>
      </c>
      <c r="C707">
        <v>0</v>
      </c>
      <c r="D707">
        <v>0</v>
      </c>
      <c r="E707" s="1">
        <v>1.964392986961E-5</v>
      </c>
      <c r="F707">
        <v>1.5944903430608699E-3</v>
      </c>
    </row>
    <row r="708" spans="1:6" x14ac:dyDescent="0.25">
      <c r="A708">
        <f t="shared" si="11"/>
        <v>2.3442333333332925</v>
      </c>
      <c r="B708">
        <v>85.006649999999993</v>
      </c>
      <c r="C708">
        <v>0</v>
      </c>
      <c r="D708">
        <v>0</v>
      </c>
      <c r="E708" s="1">
        <v>2.12676365534273E-5</v>
      </c>
      <c r="F708">
        <v>1.34288398483859E-3</v>
      </c>
    </row>
    <row r="709" spans="1:6" x14ac:dyDescent="0.25">
      <c r="A709">
        <f t="shared" si="11"/>
        <v>2.3561333333333039</v>
      </c>
      <c r="B709">
        <v>85.018550000000005</v>
      </c>
      <c r="C709">
        <v>0</v>
      </c>
      <c r="D709">
        <v>0</v>
      </c>
      <c r="E709" s="1">
        <v>6.9274696071567101E-6</v>
      </c>
      <c r="F709">
        <v>5.7679441189710599E-4</v>
      </c>
    </row>
    <row r="710" spans="1:6" x14ac:dyDescent="0.25">
      <c r="A710">
        <f t="shared" si="11"/>
        <v>2.368033333333301</v>
      </c>
      <c r="B710">
        <v>85.030450000000002</v>
      </c>
      <c r="C710">
        <v>0</v>
      </c>
      <c r="D710">
        <v>0</v>
      </c>
      <c r="E710" s="1">
        <v>4.04896874690887E-5</v>
      </c>
      <c r="F710">
        <v>3.6523850405217401E-4</v>
      </c>
    </row>
    <row r="711" spans="1:6" x14ac:dyDescent="0.25">
      <c r="A711">
        <f t="shared" si="11"/>
        <v>2.3799333333332982</v>
      </c>
      <c r="B711">
        <v>85.042349999999999</v>
      </c>
      <c r="C711">
        <v>0</v>
      </c>
      <c r="D711">
        <v>0</v>
      </c>
      <c r="E711" s="1">
        <v>2.15971190199265E-5</v>
      </c>
      <c r="F711">
        <v>0</v>
      </c>
    </row>
    <row r="712" spans="1:6" x14ac:dyDescent="0.25">
      <c r="A712">
        <f t="shared" si="11"/>
        <v>2.3918333333332953</v>
      </c>
      <c r="B712">
        <v>85.054249999999996</v>
      </c>
      <c r="C712">
        <v>0</v>
      </c>
      <c r="D712">
        <v>0</v>
      </c>
      <c r="E712">
        <v>0</v>
      </c>
      <c r="F712">
        <v>0</v>
      </c>
    </row>
    <row r="713" spans="1:6" x14ac:dyDescent="0.25">
      <c r="A713">
        <f t="shared" si="11"/>
        <v>2.4037333333332924</v>
      </c>
      <c r="B713">
        <v>85.066149999999993</v>
      </c>
      <c r="C713">
        <v>0</v>
      </c>
      <c r="D713">
        <v>0</v>
      </c>
      <c r="E713" s="1">
        <v>3.5305882594094999E-5</v>
      </c>
      <c r="F713">
        <v>0</v>
      </c>
    </row>
    <row r="714" spans="1:6" x14ac:dyDescent="0.25">
      <c r="A714">
        <f t="shared" si="11"/>
        <v>2.4156333333333038</v>
      </c>
      <c r="B714">
        <v>85.078050000000005</v>
      </c>
      <c r="C714">
        <v>0</v>
      </c>
      <c r="D714">
        <v>0</v>
      </c>
      <c r="E714" s="1">
        <v>6.0075340979402499E-5</v>
      </c>
      <c r="F714">
        <v>0</v>
      </c>
    </row>
    <row r="715" spans="1:6" x14ac:dyDescent="0.25">
      <c r="A715">
        <f t="shared" si="11"/>
        <v>2.4275333333333009</v>
      </c>
      <c r="B715">
        <v>85.089950000000002</v>
      </c>
      <c r="C715">
        <v>0</v>
      </c>
      <c r="D715">
        <v>0</v>
      </c>
      <c r="E715" s="1">
        <v>3.4197215689055E-5</v>
      </c>
      <c r="F715">
        <v>0</v>
      </c>
    </row>
    <row r="716" spans="1:6" x14ac:dyDescent="0.25">
      <c r="A716">
        <f t="shared" si="11"/>
        <v>2.439433333333298</v>
      </c>
      <c r="B716">
        <v>85.101849999999999</v>
      </c>
      <c r="C716">
        <v>0</v>
      </c>
      <c r="D716">
        <v>0</v>
      </c>
      <c r="E716" s="1">
        <v>5.59646094383508E-5</v>
      </c>
      <c r="F716">
        <v>0</v>
      </c>
    </row>
    <row r="717" spans="1:6" x14ac:dyDescent="0.25">
      <c r="A717">
        <f t="shared" si="11"/>
        <v>2.4513333333332952</v>
      </c>
      <c r="B717">
        <v>85.113749999999996</v>
      </c>
      <c r="C717">
        <v>0</v>
      </c>
      <c r="D717">
        <v>0</v>
      </c>
      <c r="E717" s="1">
        <v>2.6019109850579201E-6</v>
      </c>
      <c r="F717">
        <v>0</v>
      </c>
    </row>
    <row r="718" spans="1:6" x14ac:dyDescent="0.25">
      <c r="A718">
        <f t="shared" si="11"/>
        <v>2.4632333333332923</v>
      </c>
      <c r="B718">
        <v>85.125649999999993</v>
      </c>
      <c r="C718">
        <v>0</v>
      </c>
      <c r="D718">
        <v>0</v>
      </c>
      <c r="E718" s="1">
        <v>4.9746586501270301E-5</v>
      </c>
      <c r="F718">
        <v>0</v>
      </c>
    </row>
    <row r="719" spans="1:6" x14ac:dyDescent="0.25">
      <c r="A719">
        <f t="shared" si="11"/>
        <v>2.4751333333333037</v>
      </c>
      <c r="B719">
        <v>85.137550000000005</v>
      </c>
      <c r="C719">
        <v>0</v>
      </c>
      <c r="D719">
        <v>0</v>
      </c>
      <c r="E719" s="1">
        <v>2.3519307876430601E-5</v>
      </c>
      <c r="F719">
        <v>0</v>
      </c>
    </row>
    <row r="720" spans="1:6" x14ac:dyDescent="0.25">
      <c r="A720">
        <f t="shared" si="11"/>
        <v>2.4870333333333008</v>
      </c>
      <c r="B720">
        <v>85.149450000000002</v>
      </c>
      <c r="C720">
        <v>0</v>
      </c>
      <c r="D720">
        <v>0</v>
      </c>
      <c r="E720" s="1">
        <v>3.6826473718504198E-5</v>
      </c>
      <c r="F720">
        <v>0</v>
      </c>
    </row>
    <row r="721" spans="1:6" x14ac:dyDescent="0.25">
      <c r="A721">
        <f t="shared" si="11"/>
        <v>2.4989333333332979</v>
      </c>
      <c r="B721">
        <v>85.161349999999999</v>
      </c>
      <c r="C721">
        <v>0</v>
      </c>
      <c r="D721">
        <v>0</v>
      </c>
      <c r="E721">
        <v>0</v>
      </c>
      <c r="F721">
        <v>0</v>
      </c>
    </row>
    <row r="722" spans="1:6" x14ac:dyDescent="0.25">
      <c r="A722">
        <f t="shared" si="11"/>
        <v>2.5108333333332951</v>
      </c>
      <c r="B722">
        <v>85.173249999999996</v>
      </c>
      <c r="C722">
        <v>0</v>
      </c>
      <c r="D722">
        <v>0</v>
      </c>
      <c r="E722" s="1">
        <v>8.8133902063523001E-6</v>
      </c>
      <c r="F722">
        <v>0</v>
      </c>
    </row>
    <row r="723" spans="1:6" x14ac:dyDescent="0.25">
      <c r="A723">
        <f t="shared" si="11"/>
        <v>2.5227333333332922</v>
      </c>
      <c r="B723">
        <v>85.185149999999993</v>
      </c>
      <c r="C723">
        <v>0</v>
      </c>
      <c r="D723">
        <v>0</v>
      </c>
      <c r="E723" s="1">
        <v>2.9038009683427798E-5</v>
      </c>
      <c r="F723">
        <v>0</v>
      </c>
    </row>
    <row r="724" spans="1:6" x14ac:dyDescent="0.25">
      <c r="A724">
        <f t="shared" si="11"/>
        <v>2.5346333333333035</v>
      </c>
      <c r="B724">
        <v>85.197050000000004</v>
      </c>
      <c r="C724">
        <v>0</v>
      </c>
      <c r="D724">
        <v>0</v>
      </c>
      <c r="E724" s="1">
        <v>1.2630913686886201E-6</v>
      </c>
      <c r="F724">
        <v>0</v>
      </c>
    </row>
    <row r="725" spans="1:6" x14ac:dyDescent="0.25">
      <c r="A725">
        <f t="shared" si="11"/>
        <v>2.5465333333333007</v>
      </c>
      <c r="B725">
        <v>85.208950000000002</v>
      </c>
      <c r="C725">
        <v>0</v>
      </c>
      <c r="D725">
        <v>0</v>
      </c>
      <c r="E725" s="1">
        <v>6.8248226851199393E-5</v>
      </c>
      <c r="F725">
        <v>0</v>
      </c>
    </row>
    <row r="726" spans="1:6" x14ac:dyDescent="0.25">
      <c r="A726">
        <f t="shared" si="11"/>
        <v>2.5571000000000055</v>
      </c>
      <c r="B726">
        <v>85.219516666666706</v>
      </c>
      <c r="C726">
        <v>0</v>
      </c>
      <c r="D726">
        <v>0</v>
      </c>
      <c r="E726" s="1">
        <v>3.1283899931656002E-5</v>
      </c>
      <c r="F726">
        <v>0</v>
      </c>
    </row>
    <row r="727" spans="1:6" x14ac:dyDescent="0.25">
      <c r="A727">
        <f t="shared" si="11"/>
        <v>2.5690000000000026</v>
      </c>
      <c r="B727">
        <v>85.231416666666703</v>
      </c>
      <c r="C727">
        <v>0</v>
      </c>
      <c r="D727">
        <v>0</v>
      </c>
      <c r="E727" s="1">
        <v>1.1675430789738401E-5</v>
      </c>
      <c r="F727">
        <v>0</v>
      </c>
    </row>
    <row r="728" spans="1:6" x14ac:dyDescent="0.25">
      <c r="A728">
        <f t="shared" si="11"/>
        <v>2.5808999999999997</v>
      </c>
      <c r="B728">
        <v>85.243316666666701</v>
      </c>
      <c r="C728">
        <v>0</v>
      </c>
      <c r="D728">
        <v>0</v>
      </c>
      <c r="E728" s="1">
        <v>1.8468571167325201E-5</v>
      </c>
      <c r="F728">
        <v>0</v>
      </c>
    </row>
    <row r="729" spans="1:6" x14ac:dyDescent="0.25">
      <c r="A729">
        <f t="shared" si="11"/>
        <v>2.5914666666666051</v>
      </c>
      <c r="B729">
        <v>85.253883333333306</v>
      </c>
      <c r="C729">
        <v>0</v>
      </c>
      <c r="D729">
        <v>0</v>
      </c>
      <c r="E729" s="1">
        <v>2.17536593260285E-5</v>
      </c>
      <c r="F729">
        <v>0</v>
      </c>
    </row>
    <row r="730" spans="1:6" x14ac:dyDescent="0.25">
      <c r="A730">
        <f t="shared" si="11"/>
        <v>2.6033666666666022</v>
      </c>
      <c r="B730">
        <v>85.265783333333303</v>
      </c>
      <c r="C730">
        <v>0</v>
      </c>
      <c r="D730">
        <v>0</v>
      </c>
      <c r="E730" s="1">
        <v>2.0688850603132E-5</v>
      </c>
      <c r="F730">
        <v>0</v>
      </c>
    </row>
    <row r="731" spans="1:6" x14ac:dyDescent="0.25">
      <c r="A731">
        <f t="shared" si="11"/>
        <v>2.6152666666665993</v>
      </c>
      <c r="B731">
        <v>85.2776833333333</v>
      </c>
      <c r="C731">
        <v>0</v>
      </c>
      <c r="D731">
        <v>0</v>
      </c>
      <c r="E731" s="1">
        <v>5.8453726989570402E-5</v>
      </c>
      <c r="F731">
        <v>0</v>
      </c>
    </row>
    <row r="732" spans="1:6" x14ac:dyDescent="0.25">
      <c r="A732">
        <f t="shared" si="11"/>
        <v>2.6271666666665965</v>
      </c>
      <c r="B732">
        <v>85.289583333333297</v>
      </c>
      <c r="C732">
        <v>0</v>
      </c>
      <c r="D732">
        <v>0</v>
      </c>
      <c r="E732" s="1">
        <v>6.4495298852744701E-5</v>
      </c>
      <c r="F732">
        <v>0</v>
      </c>
    </row>
    <row r="733" spans="1:6" x14ac:dyDescent="0.25">
      <c r="A733">
        <f t="shared" si="11"/>
        <v>2.6390666666665936</v>
      </c>
      <c r="B733">
        <v>85.301483333333294</v>
      </c>
      <c r="C733">
        <v>0</v>
      </c>
      <c r="D733">
        <v>0</v>
      </c>
      <c r="E733" s="1">
        <v>3.94722527912912E-5</v>
      </c>
      <c r="F733">
        <v>0</v>
      </c>
    </row>
    <row r="734" spans="1:6" x14ac:dyDescent="0.25">
      <c r="A734">
        <f t="shared" si="11"/>
        <v>2.650966666666605</v>
      </c>
      <c r="B734">
        <v>85.313383333333306</v>
      </c>
      <c r="C734">
        <v>0</v>
      </c>
      <c r="D734">
        <v>0</v>
      </c>
      <c r="E734" s="1">
        <v>2.74903852076947E-5</v>
      </c>
      <c r="F734">
        <v>0</v>
      </c>
    </row>
    <row r="735" spans="1:6" x14ac:dyDescent="0.25">
      <c r="A735">
        <f t="shared" si="11"/>
        <v>2.6628666666666021</v>
      </c>
      <c r="B735">
        <v>85.325283333333303</v>
      </c>
      <c r="C735">
        <v>0</v>
      </c>
      <c r="D735">
        <v>0</v>
      </c>
      <c r="E735" s="1">
        <v>5.6215818653235597E-5</v>
      </c>
      <c r="F735">
        <v>0</v>
      </c>
    </row>
    <row r="736" spans="1:6" x14ac:dyDescent="0.25">
      <c r="A736">
        <f t="shared" si="11"/>
        <v>2.6747666666665992</v>
      </c>
      <c r="B736">
        <v>85.3371833333333</v>
      </c>
      <c r="C736">
        <v>0</v>
      </c>
      <c r="D736">
        <v>0</v>
      </c>
      <c r="E736" s="1">
        <v>7.8900180529365301E-6</v>
      </c>
      <c r="F736">
        <v>0</v>
      </c>
    </row>
    <row r="737" spans="1:6" x14ac:dyDescent="0.25">
      <c r="A737">
        <f t="shared" si="11"/>
        <v>2.6866666666665964</v>
      </c>
      <c r="B737">
        <v>85.349083333333297</v>
      </c>
      <c r="C737">
        <v>0</v>
      </c>
      <c r="D737">
        <v>0</v>
      </c>
      <c r="E737" s="1">
        <v>5.61899781191035E-5</v>
      </c>
      <c r="F737">
        <v>0</v>
      </c>
    </row>
    <row r="738" spans="1:6" x14ac:dyDescent="0.25">
      <c r="A738">
        <f t="shared" si="11"/>
        <v>2.6985666666665935</v>
      </c>
      <c r="B738">
        <v>85.360983333333294</v>
      </c>
      <c r="C738">
        <v>0</v>
      </c>
      <c r="D738">
        <v>0</v>
      </c>
      <c r="E738">
        <v>0</v>
      </c>
      <c r="F738">
        <v>0</v>
      </c>
    </row>
    <row r="739" spans="1:6" x14ac:dyDescent="0.25">
      <c r="A739">
        <f t="shared" si="11"/>
        <v>2.7104666666666049</v>
      </c>
      <c r="B739">
        <v>85.372883333333306</v>
      </c>
      <c r="C739">
        <v>0</v>
      </c>
      <c r="D739">
        <v>0</v>
      </c>
      <c r="E739" s="1">
        <v>6.63513893005898E-5</v>
      </c>
      <c r="F739">
        <v>0</v>
      </c>
    </row>
    <row r="740" spans="1:6" x14ac:dyDescent="0.25">
      <c r="A740">
        <f t="shared" si="11"/>
        <v>2.7223666666667015</v>
      </c>
      <c r="B740">
        <v>85.384783333333402</v>
      </c>
      <c r="C740">
        <v>0</v>
      </c>
      <c r="D740">
        <v>0</v>
      </c>
      <c r="E740" s="1">
        <v>2.28932282932849E-5</v>
      </c>
      <c r="F740">
        <v>0</v>
      </c>
    </row>
    <row r="741" spans="1:6" x14ac:dyDescent="0.25">
      <c r="A741">
        <f t="shared" si="11"/>
        <v>2.7342666666665991</v>
      </c>
      <c r="B741">
        <v>85.3966833333333</v>
      </c>
      <c r="C741">
        <v>0</v>
      </c>
      <c r="D741">
        <v>0</v>
      </c>
      <c r="E741">
        <v>0</v>
      </c>
      <c r="F741">
        <v>0</v>
      </c>
    </row>
    <row r="742" spans="1:6" x14ac:dyDescent="0.25">
      <c r="A742">
        <f t="shared" si="11"/>
        <v>2.7461666666665963</v>
      </c>
      <c r="B742">
        <v>85.408583333333297</v>
      </c>
      <c r="C742">
        <v>0</v>
      </c>
      <c r="D742">
        <v>0</v>
      </c>
      <c r="E742" s="1">
        <v>7.7061081981650702E-5</v>
      </c>
      <c r="F742">
        <v>0</v>
      </c>
    </row>
    <row r="743" spans="1:6" x14ac:dyDescent="0.25">
      <c r="A743">
        <f t="shared" si="11"/>
        <v>2.7580666666665934</v>
      </c>
      <c r="B743">
        <v>85.420483333333294</v>
      </c>
      <c r="C743">
        <v>0</v>
      </c>
      <c r="D743">
        <v>0</v>
      </c>
      <c r="E743" s="1">
        <v>2.8970342033113799E-5</v>
      </c>
      <c r="F743">
        <v>0</v>
      </c>
    </row>
    <row r="744" spans="1:6" x14ac:dyDescent="0.25">
      <c r="A744">
        <f t="shared" si="11"/>
        <v>2.7699666666666047</v>
      </c>
      <c r="B744">
        <v>85.432383333333306</v>
      </c>
      <c r="C744">
        <v>0</v>
      </c>
      <c r="D744">
        <v>0</v>
      </c>
      <c r="E744" s="1">
        <v>3.9679484722503899E-5</v>
      </c>
      <c r="F744">
        <v>0</v>
      </c>
    </row>
    <row r="745" spans="1:6" x14ac:dyDescent="0.25">
      <c r="A745">
        <f t="shared" si="11"/>
        <v>2.7818666666666019</v>
      </c>
      <c r="B745">
        <v>85.444283333333303</v>
      </c>
      <c r="C745">
        <v>0</v>
      </c>
      <c r="D745">
        <v>0</v>
      </c>
      <c r="E745">
        <v>0</v>
      </c>
      <c r="F745">
        <v>0</v>
      </c>
    </row>
    <row r="746" spans="1:6" x14ac:dyDescent="0.25">
      <c r="A746">
        <f t="shared" si="11"/>
        <v>2.793766666666599</v>
      </c>
      <c r="B746">
        <v>85.4561833333333</v>
      </c>
      <c r="C746">
        <v>0</v>
      </c>
      <c r="D746">
        <v>0</v>
      </c>
      <c r="E746" s="1">
        <v>2.4507589011122798E-5</v>
      </c>
      <c r="F746">
        <v>0</v>
      </c>
    </row>
    <row r="747" spans="1:6" x14ac:dyDescent="0.25">
      <c r="A747">
        <f t="shared" si="11"/>
        <v>2.8056666666665961</v>
      </c>
      <c r="B747">
        <v>85.468083333333297</v>
      </c>
      <c r="C747">
        <v>0</v>
      </c>
      <c r="D747">
        <v>0</v>
      </c>
      <c r="E747" s="1">
        <v>2.1666446918512302E-5</v>
      </c>
      <c r="F747">
        <v>0</v>
      </c>
    </row>
    <row r="748" spans="1:6" x14ac:dyDescent="0.25">
      <c r="A748">
        <f t="shared" si="11"/>
        <v>2.8175666666665933</v>
      </c>
      <c r="B748">
        <v>85.479983333333294</v>
      </c>
      <c r="C748">
        <v>0</v>
      </c>
      <c r="D748">
        <v>0</v>
      </c>
      <c r="E748" s="1">
        <v>9.8134361604143895E-6</v>
      </c>
      <c r="F748">
        <v>0</v>
      </c>
    </row>
    <row r="749" spans="1:6" x14ac:dyDescent="0.25">
      <c r="A749">
        <f t="shared" si="11"/>
        <v>2.8294666666666046</v>
      </c>
      <c r="B749">
        <v>85.491883333333305</v>
      </c>
      <c r="C749">
        <v>0</v>
      </c>
      <c r="D749">
        <v>0</v>
      </c>
      <c r="E749" s="1">
        <v>3.2448771134421101E-5</v>
      </c>
      <c r="F749">
        <v>0</v>
      </c>
    </row>
    <row r="750" spans="1:6" x14ac:dyDescent="0.25">
      <c r="A750">
        <f t="shared" si="11"/>
        <v>2.8413666666666018</v>
      </c>
      <c r="B750">
        <v>85.503783333333303</v>
      </c>
      <c r="C750">
        <v>0</v>
      </c>
      <c r="D750">
        <v>0</v>
      </c>
      <c r="E750">
        <v>0</v>
      </c>
      <c r="F750">
        <v>0</v>
      </c>
    </row>
    <row r="751" spans="1:6" x14ac:dyDescent="0.25">
      <c r="A751">
        <f t="shared" si="11"/>
        <v>2.8519333333332924</v>
      </c>
      <c r="B751">
        <v>85.514349999999993</v>
      </c>
      <c r="C751">
        <v>0</v>
      </c>
      <c r="D751">
        <v>0</v>
      </c>
      <c r="E751">
        <v>0</v>
      </c>
      <c r="F751">
        <v>0</v>
      </c>
    </row>
    <row r="752" spans="1:6" x14ac:dyDescent="0.25">
      <c r="A752">
        <f t="shared" si="11"/>
        <v>2.8638333333333037</v>
      </c>
      <c r="B752">
        <v>85.526250000000005</v>
      </c>
      <c r="C752">
        <v>0</v>
      </c>
      <c r="D752">
        <v>0</v>
      </c>
      <c r="E752" s="1">
        <v>1.70531680857106E-5</v>
      </c>
      <c r="F752">
        <v>0</v>
      </c>
    </row>
    <row r="753" spans="1:6" x14ac:dyDescent="0.25">
      <c r="A753">
        <f t="shared" si="11"/>
        <v>2.8757333333333008</v>
      </c>
      <c r="B753">
        <v>85.538150000000002</v>
      </c>
      <c r="C753">
        <v>0</v>
      </c>
      <c r="D753">
        <v>0</v>
      </c>
      <c r="E753" s="1">
        <v>6.2755656093625302E-5</v>
      </c>
      <c r="F753">
        <v>0</v>
      </c>
    </row>
    <row r="754" spans="1:6" x14ac:dyDescent="0.25">
      <c r="A754">
        <f t="shared" si="11"/>
        <v>2.887633333333298</v>
      </c>
      <c r="B754">
        <v>85.550049999999999</v>
      </c>
      <c r="C754">
        <v>0</v>
      </c>
      <c r="D754">
        <v>0</v>
      </c>
      <c r="E754" s="1">
        <v>1.3230166558394E-5</v>
      </c>
      <c r="F754">
        <v>0</v>
      </c>
    </row>
    <row r="755" spans="1:6" x14ac:dyDescent="0.25">
      <c r="A755">
        <f t="shared" si="11"/>
        <v>2.8995333333332951</v>
      </c>
      <c r="B755">
        <v>85.561949999999996</v>
      </c>
      <c r="C755">
        <v>0</v>
      </c>
      <c r="D755">
        <v>0</v>
      </c>
      <c r="E755" s="1">
        <v>2.6611550293899698E-5</v>
      </c>
      <c r="F755">
        <v>0</v>
      </c>
    </row>
    <row r="756" spans="1:6" x14ac:dyDescent="0.25">
      <c r="A756">
        <f t="shared" si="11"/>
        <v>2.9114333333332922</v>
      </c>
      <c r="B756">
        <v>85.573849999999993</v>
      </c>
      <c r="C756">
        <v>0</v>
      </c>
      <c r="D756">
        <v>0</v>
      </c>
      <c r="E756" s="1">
        <v>1.18217435547659E-6</v>
      </c>
      <c r="F756">
        <v>0</v>
      </c>
    </row>
    <row r="757" spans="1:6" x14ac:dyDescent="0.25">
      <c r="A757">
        <f t="shared" si="11"/>
        <v>2.9233333333333036</v>
      </c>
      <c r="B757">
        <v>85.585750000000004</v>
      </c>
      <c r="C757">
        <v>0</v>
      </c>
      <c r="D757">
        <v>0</v>
      </c>
      <c r="E757" s="1">
        <v>4.9334509432799302E-5</v>
      </c>
      <c r="F757">
        <v>0</v>
      </c>
    </row>
    <row r="758" spans="1:6" x14ac:dyDescent="0.25">
      <c r="A758">
        <f t="shared" si="11"/>
        <v>2.9338999999999942</v>
      </c>
      <c r="B758">
        <v>85.596316666666695</v>
      </c>
      <c r="C758">
        <v>0</v>
      </c>
      <c r="D758">
        <v>0</v>
      </c>
      <c r="E758" s="1">
        <v>5.9627317312641003E-5</v>
      </c>
      <c r="F758">
        <v>0</v>
      </c>
    </row>
    <row r="759" spans="1:6" x14ac:dyDescent="0.25">
      <c r="A759">
        <f t="shared" si="11"/>
        <v>2.9458000000000055</v>
      </c>
      <c r="B759">
        <v>85.608216666666706</v>
      </c>
      <c r="C759">
        <v>0</v>
      </c>
      <c r="D759">
        <v>0</v>
      </c>
      <c r="E759" s="1">
        <v>1.94647644592269E-5</v>
      </c>
      <c r="F759">
        <v>0</v>
      </c>
    </row>
    <row r="760" spans="1:6" x14ac:dyDescent="0.25">
      <c r="A760">
        <f t="shared" si="11"/>
        <v>2.9577000000000027</v>
      </c>
      <c r="B760">
        <v>85.620116666666704</v>
      </c>
      <c r="C760">
        <v>0</v>
      </c>
      <c r="D760">
        <v>0</v>
      </c>
      <c r="E760" s="1">
        <v>1.4427729967930499E-6</v>
      </c>
      <c r="F760">
        <v>0</v>
      </c>
    </row>
    <row r="761" spans="1:6" x14ac:dyDescent="0.25">
      <c r="A761">
        <f t="shared" si="11"/>
        <v>2.9695999999999998</v>
      </c>
      <c r="B761">
        <v>85.632016666666701</v>
      </c>
      <c r="C761">
        <v>0</v>
      </c>
      <c r="D761">
        <v>0</v>
      </c>
      <c r="E761" s="1">
        <v>4.5411698318809602E-6</v>
      </c>
      <c r="F761">
        <v>0</v>
      </c>
    </row>
    <row r="762" spans="1:6" x14ac:dyDescent="0.25">
      <c r="A762">
        <f t="shared" si="11"/>
        <v>2.9814999999999969</v>
      </c>
      <c r="B762">
        <v>85.643916666666698</v>
      </c>
      <c r="C762">
        <v>0</v>
      </c>
      <c r="D762">
        <v>0</v>
      </c>
      <c r="E762" s="1">
        <v>1.6088809606229401E-5</v>
      </c>
      <c r="F762">
        <v>0</v>
      </c>
    </row>
    <row r="763" spans="1:6" x14ac:dyDescent="0.25">
      <c r="A763">
        <f t="shared" si="11"/>
        <v>2.9933999999999941</v>
      </c>
      <c r="B763">
        <v>85.655816666666695</v>
      </c>
      <c r="C763">
        <v>0</v>
      </c>
      <c r="D763">
        <v>0</v>
      </c>
      <c r="E763" s="1">
        <v>2.1947600404349099E-6</v>
      </c>
      <c r="F763">
        <v>0</v>
      </c>
    </row>
    <row r="764" spans="1:6" x14ac:dyDescent="0.25">
      <c r="A764">
        <f t="shared" si="11"/>
        <v>3.0053000000000054</v>
      </c>
      <c r="B764">
        <v>85.667716666666706</v>
      </c>
      <c r="C764">
        <v>0</v>
      </c>
      <c r="D764">
        <v>0</v>
      </c>
      <c r="E764" s="1">
        <v>2.6689328222077099E-5</v>
      </c>
      <c r="F764">
        <v>0</v>
      </c>
    </row>
    <row r="765" spans="1:6" x14ac:dyDescent="0.25">
      <c r="A765">
        <f t="shared" si="11"/>
        <v>3.0172000000000025</v>
      </c>
      <c r="B765">
        <v>85.679616666666703</v>
      </c>
      <c r="C765">
        <v>0</v>
      </c>
      <c r="D765">
        <v>0</v>
      </c>
      <c r="E765" s="1">
        <v>2.3111666798803001E-5</v>
      </c>
      <c r="F765">
        <v>0</v>
      </c>
    </row>
    <row r="766" spans="1:6" x14ac:dyDescent="0.25">
      <c r="A766">
        <f t="shared" si="11"/>
        <v>3.0290999999999997</v>
      </c>
      <c r="B766">
        <v>85.691516666666701</v>
      </c>
      <c r="C766">
        <v>0</v>
      </c>
      <c r="D766">
        <v>0</v>
      </c>
      <c r="E766" s="1">
        <v>3.34665662440342E-5</v>
      </c>
      <c r="F766">
        <v>0</v>
      </c>
    </row>
    <row r="767" spans="1:6" x14ac:dyDescent="0.25">
      <c r="A767">
        <f t="shared" si="11"/>
        <v>3.0409999999999968</v>
      </c>
      <c r="B767">
        <v>85.703416666666698</v>
      </c>
      <c r="C767">
        <v>0</v>
      </c>
      <c r="D767">
        <v>0</v>
      </c>
      <c r="E767" s="1">
        <v>2.43913495718636E-5</v>
      </c>
      <c r="F767">
        <v>0</v>
      </c>
    </row>
    <row r="768" spans="1:6" x14ac:dyDescent="0.25">
      <c r="A768">
        <f t="shared" si="11"/>
        <v>3.052899999999994</v>
      </c>
      <c r="B768">
        <v>85.715316666666695</v>
      </c>
      <c r="C768">
        <v>0</v>
      </c>
      <c r="D768">
        <v>0</v>
      </c>
      <c r="E768">
        <v>0</v>
      </c>
      <c r="F768">
        <v>0</v>
      </c>
    </row>
    <row r="769" spans="1:6" x14ac:dyDescent="0.25">
      <c r="A769">
        <f t="shared" si="11"/>
        <v>3.0648000000000053</v>
      </c>
      <c r="B769">
        <v>85.727216666666706</v>
      </c>
      <c r="C769">
        <v>0</v>
      </c>
      <c r="D769">
        <v>0</v>
      </c>
      <c r="E769" s="1">
        <v>2.2665046178762099E-5</v>
      </c>
      <c r="F769">
        <v>0</v>
      </c>
    </row>
    <row r="770" spans="1:6" x14ac:dyDescent="0.25">
      <c r="A770">
        <f t="shared" si="11"/>
        <v>3.0767000000000024</v>
      </c>
      <c r="B770">
        <v>85.739116666666703</v>
      </c>
      <c r="C770">
        <v>0</v>
      </c>
      <c r="D770">
        <v>0</v>
      </c>
      <c r="E770">
        <v>0</v>
      </c>
      <c r="F770">
        <v>0</v>
      </c>
    </row>
    <row r="771" spans="1:6" x14ac:dyDescent="0.25">
      <c r="A771">
        <f t="shared" ref="A771:A834" si="12">B771-$B$2+$H$2</f>
        <v>3.0885999999999996</v>
      </c>
      <c r="B771">
        <v>85.7510166666667</v>
      </c>
      <c r="C771">
        <v>0</v>
      </c>
      <c r="D771">
        <v>0</v>
      </c>
      <c r="E771" s="1">
        <v>2.58959729523525E-5</v>
      </c>
      <c r="F771">
        <v>0</v>
      </c>
    </row>
    <row r="772" spans="1:6" x14ac:dyDescent="0.25">
      <c r="A772">
        <f t="shared" si="12"/>
        <v>3.1004999999999967</v>
      </c>
      <c r="B772">
        <v>85.762916666666698</v>
      </c>
      <c r="C772">
        <v>0</v>
      </c>
      <c r="D772">
        <v>0</v>
      </c>
      <c r="E772" s="1">
        <v>1.7490466311201299E-5</v>
      </c>
      <c r="F772">
        <v>0</v>
      </c>
    </row>
    <row r="773" spans="1:6" x14ac:dyDescent="0.25">
      <c r="A773">
        <f t="shared" si="12"/>
        <v>3.1123999999999938</v>
      </c>
      <c r="B773">
        <v>85.774816666666695</v>
      </c>
      <c r="C773">
        <v>0</v>
      </c>
      <c r="D773">
        <v>0</v>
      </c>
      <c r="E773">
        <v>0</v>
      </c>
      <c r="F773">
        <v>0</v>
      </c>
    </row>
    <row r="774" spans="1:6" x14ac:dyDescent="0.25">
      <c r="A774">
        <f t="shared" si="12"/>
        <v>3.1243000000000052</v>
      </c>
      <c r="B774">
        <v>85.786716666666706</v>
      </c>
      <c r="C774">
        <v>0</v>
      </c>
      <c r="D774">
        <v>0</v>
      </c>
      <c r="E774" s="1">
        <v>2.66288260875484E-5</v>
      </c>
      <c r="F774">
        <v>0</v>
      </c>
    </row>
    <row r="775" spans="1:6" x14ac:dyDescent="0.25">
      <c r="A775">
        <f t="shared" si="12"/>
        <v>3.1348666666665963</v>
      </c>
      <c r="B775">
        <v>85.797283333333297</v>
      </c>
      <c r="C775">
        <v>0</v>
      </c>
      <c r="D775">
        <v>0</v>
      </c>
      <c r="E775" s="1">
        <v>2.9285186033346702E-6</v>
      </c>
      <c r="F775">
        <v>0</v>
      </c>
    </row>
    <row r="776" spans="1:6" x14ac:dyDescent="0.25">
      <c r="A776">
        <f t="shared" si="12"/>
        <v>3.1454333333333011</v>
      </c>
      <c r="B776">
        <v>85.807850000000002</v>
      </c>
      <c r="C776">
        <v>0</v>
      </c>
      <c r="D776">
        <v>0</v>
      </c>
      <c r="E776">
        <v>0</v>
      </c>
      <c r="F776">
        <v>0</v>
      </c>
    </row>
    <row r="777" spans="1:6" x14ac:dyDescent="0.25">
      <c r="A777">
        <f t="shared" si="12"/>
        <v>3.1573333333332982</v>
      </c>
      <c r="B777">
        <v>85.819749999999999</v>
      </c>
      <c r="C777">
        <v>0</v>
      </c>
      <c r="D777">
        <v>0</v>
      </c>
      <c r="E777" s="1">
        <v>5.1906950461261496E-6</v>
      </c>
      <c r="F777">
        <v>0</v>
      </c>
    </row>
    <row r="778" spans="1:6" x14ac:dyDescent="0.25">
      <c r="A778">
        <f t="shared" si="12"/>
        <v>3.1692333333332954</v>
      </c>
      <c r="B778">
        <v>85.831649999999996</v>
      </c>
      <c r="C778">
        <v>0</v>
      </c>
      <c r="D778">
        <v>0</v>
      </c>
      <c r="E778" s="1">
        <v>3.6152311995986997E-5</v>
      </c>
      <c r="F778">
        <v>0</v>
      </c>
    </row>
    <row r="779" spans="1:6" x14ac:dyDescent="0.25">
      <c r="A779">
        <f t="shared" si="12"/>
        <v>3.1811333333332925</v>
      </c>
      <c r="B779">
        <v>85.843549999999993</v>
      </c>
      <c r="C779">
        <v>0</v>
      </c>
      <c r="D779">
        <v>0</v>
      </c>
      <c r="E779" s="1">
        <v>3.4792517368092197E-5</v>
      </c>
      <c r="F779">
        <v>0</v>
      </c>
    </row>
    <row r="780" spans="1:6" x14ac:dyDescent="0.25">
      <c r="A780">
        <f t="shared" si="12"/>
        <v>3.1930333333333039</v>
      </c>
      <c r="B780">
        <v>85.855450000000005</v>
      </c>
      <c r="C780">
        <v>0</v>
      </c>
      <c r="D780">
        <v>0</v>
      </c>
      <c r="E780" s="1">
        <v>2.8277633050024399E-5</v>
      </c>
      <c r="F780">
        <v>0</v>
      </c>
    </row>
    <row r="781" spans="1:6" x14ac:dyDescent="0.25">
      <c r="A781">
        <f t="shared" si="12"/>
        <v>3.204933333333301</v>
      </c>
      <c r="B781">
        <v>85.867350000000002</v>
      </c>
      <c r="C781">
        <v>0</v>
      </c>
      <c r="D781">
        <v>0</v>
      </c>
      <c r="E781" s="1">
        <v>1.7964299269931701E-5</v>
      </c>
      <c r="F781">
        <v>0</v>
      </c>
    </row>
    <row r="782" spans="1:6" x14ac:dyDescent="0.25">
      <c r="A782">
        <f t="shared" si="12"/>
        <v>3.2168333333332981</v>
      </c>
      <c r="B782">
        <v>85.879249999999999</v>
      </c>
      <c r="C782">
        <v>0</v>
      </c>
      <c r="D782">
        <v>0</v>
      </c>
      <c r="E782" s="1">
        <v>4.20204533712986E-5</v>
      </c>
      <c r="F782">
        <v>0</v>
      </c>
    </row>
    <row r="783" spans="1:6" x14ac:dyDescent="0.25">
      <c r="A783">
        <f t="shared" si="12"/>
        <v>3.2287333333332953</v>
      </c>
      <c r="B783">
        <v>85.891149999999996</v>
      </c>
      <c r="C783">
        <v>0</v>
      </c>
      <c r="D783">
        <v>0</v>
      </c>
      <c r="E783" s="1">
        <v>4.3776253717243601E-5</v>
      </c>
      <c r="F783">
        <v>0</v>
      </c>
    </row>
    <row r="784" spans="1:6" x14ac:dyDescent="0.25">
      <c r="A784">
        <f t="shared" si="12"/>
        <v>3.2406333333332924</v>
      </c>
      <c r="B784">
        <v>85.903049999999993</v>
      </c>
      <c r="C784">
        <v>0</v>
      </c>
      <c r="D784">
        <v>0</v>
      </c>
      <c r="E784">
        <v>0</v>
      </c>
      <c r="F784">
        <v>0</v>
      </c>
    </row>
    <row r="785" spans="1:6" x14ac:dyDescent="0.25">
      <c r="A785">
        <f t="shared" si="12"/>
        <v>3.2525333333333037</v>
      </c>
      <c r="B785">
        <v>85.914950000000005</v>
      </c>
      <c r="C785">
        <v>0</v>
      </c>
      <c r="D785">
        <v>0</v>
      </c>
      <c r="E785" s="1">
        <v>1.9792664854920301E-6</v>
      </c>
      <c r="F785">
        <v>0</v>
      </c>
    </row>
    <row r="786" spans="1:6" x14ac:dyDescent="0.25">
      <c r="A786">
        <f t="shared" si="12"/>
        <v>3.2644333333333009</v>
      </c>
      <c r="B786">
        <v>85.926850000000002</v>
      </c>
      <c r="C786">
        <v>0</v>
      </c>
      <c r="D786">
        <v>0</v>
      </c>
      <c r="E786" s="1">
        <v>4.8126111385478701E-5</v>
      </c>
      <c r="F786">
        <v>0</v>
      </c>
    </row>
    <row r="787" spans="1:6" x14ac:dyDescent="0.25">
      <c r="A787">
        <f t="shared" si="12"/>
        <v>3.276333333333298</v>
      </c>
      <c r="B787">
        <v>85.938749999999999</v>
      </c>
      <c r="C787">
        <v>0</v>
      </c>
      <c r="D787">
        <v>0</v>
      </c>
      <c r="E787">
        <v>0</v>
      </c>
      <c r="F787">
        <v>0</v>
      </c>
    </row>
    <row r="788" spans="1:6" x14ac:dyDescent="0.25">
      <c r="A788">
        <f t="shared" si="12"/>
        <v>3.2882333333332951</v>
      </c>
      <c r="B788">
        <v>85.950649999999996</v>
      </c>
      <c r="C788">
        <v>0</v>
      </c>
      <c r="D788">
        <v>0</v>
      </c>
      <c r="E788">
        <v>0</v>
      </c>
      <c r="F788">
        <v>0</v>
      </c>
    </row>
    <row r="789" spans="1:6" x14ac:dyDescent="0.25">
      <c r="A789">
        <f t="shared" si="12"/>
        <v>3.3001333333332923</v>
      </c>
      <c r="B789">
        <v>85.962549999999993</v>
      </c>
      <c r="C789">
        <v>0</v>
      </c>
      <c r="D789">
        <v>0</v>
      </c>
      <c r="E789">
        <v>0</v>
      </c>
      <c r="F789">
        <v>0</v>
      </c>
    </row>
    <row r="790" spans="1:6" x14ac:dyDescent="0.25">
      <c r="A790">
        <f t="shared" si="12"/>
        <v>3.3120333333333036</v>
      </c>
      <c r="B790">
        <v>85.974450000000004</v>
      </c>
      <c r="C790">
        <v>0</v>
      </c>
      <c r="D790">
        <v>0</v>
      </c>
      <c r="E790">
        <v>0</v>
      </c>
      <c r="F790">
        <v>0</v>
      </c>
    </row>
    <row r="791" spans="1:6" x14ac:dyDescent="0.25">
      <c r="A791">
        <f t="shared" si="12"/>
        <v>3.3239333333333008</v>
      </c>
      <c r="B791">
        <v>85.986350000000002</v>
      </c>
      <c r="C791">
        <v>0</v>
      </c>
      <c r="D791">
        <v>0</v>
      </c>
      <c r="E791" s="1">
        <v>1.1821733239460899E-5</v>
      </c>
      <c r="F791">
        <v>0</v>
      </c>
    </row>
    <row r="792" spans="1:6" x14ac:dyDescent="0.25">
      <c r="A792">
        <f t="shared" si="12"/>
        <v>3.3358333333332979</v>
      </c>
      <c r="B792">
        <v>85.998249999999999</v>
      </c>
      <c r="C792">
        <v>0</v>
      </c>
      <c r="D792">
        <v>0</v>
      </c>
      <c r="E792">
        <v>0</v>
      </c>
      <c r="F792">
        <v>0</v>
      </c>
    </row>
    <row r="793" spans="1:6" x14ac:dyDescent="0.25">
      <c r="A793">
        <f t="shared" si="12"/>
        <v>3.347733333333295</v>
      </c>
      <c r="B793">
        <v>86.010149999999996</v>
      </c>
      <c r="C793">
        <v>0</v>
      </c>
      <c r="D793">
        <v>0</v>
      </c>
      <c r="E793" s="1">
        <v>3.9530642015390601E-5</v>
      </c>
      <c r="F793">
        <v>0</v>
      </c>
    </row>
    <row r="794" spans="1:6" x14ac:dyDescent="0.25">
      <c r="A794">
        <f t="shared" si="12"/>
        <v>3.3596333333332922</v>
      </c>
      <c r="B794">
        <v>86.022049999999993</v>
      </c>
      <c r="C794">
        <v>0</v>
      </c>
      <c r="D794">
        <v>0</v>
      </c>
      <c r="E794" s="1">
        <v>6.8574766687174005E-5</v>
      </c>
      <c r="F794">
        <v>0</v>
      </c>
    </row>
    <row r="795" spans="1:6" x14ac:dyDescent="0.25">
      <c r="A795">
        <f t="shared" si="12"/>
        <v>3.3715333333333035</v>
      </c>
      <c r="B795">
        <v>86.033950000000004</v>
      </c>
      <c r="C795">
        <v>0</v>
      </c>
      <c r="D795">
        <v>0</v>
      </c>
      <c r="E795" s="1">
        <v>8.6822243570165898E-5</v>
      </c>
      <c r="F795">
        <v>0</v>
      </c>
    </row>
    <row r="796" spans="1:6" x14ac:dyDescent="0.25">
      <c r="A796">
        <f t="shared" si="12"/>
        <v>3.3834333333333007</v>
      </c>
      <c r="B796">
        <v>86.045850000000002</v>
      </c>
      <c r="C796">
        <v>0</v>
      </c>
      <c r="D796">
        <v>0</v>
      </c>
      <c r="E796" s="1">
        <v>6.1770043799203603E-5</v>
      </c>
      <c r="F796">
        <v>0</v>
      </c>
    </row>
    <row r="797" spans="1:6" x14ac:dyDescent="0.25">
      <c r="A797">
        <f t="shared" si="12"/>
        <v>3.3953333333332978</v>
      </c>
      <c r="B797">
        <v>86.057749999999999</v>
      </c>
      <c r="C797">
        <v>0</v>
      </c>
      <c r="D797">
        <v>0</v>
      </c>
      <c r="E797" s="1">
        <v>1.5803231195036502E-5</v>
      </c>
      <c r="F797">
        <v>0</v>
      </c>
    </row>
    <row r="798" spans="1:6" x14ac:dyDescent="0.25">
      <c r="A798">
        <f t="shared" si="12"/>
        <v>3.4072333333332949</v>
      </c>
      <c r="B798">
        <v>86.069649999999996</v>
      </c>
      <c r="C798">
        <v>0</v>
      </c>
      <c r="D798">
        <v>0</v>
      </c>
      <c r="E798" s="1">
        <v>3.3686503593070398E-5</v>
      </c>
      <c r="F798">
        <v>0</v>
      </c>
    </row>
    <row r="799" spans="1:6" x14ac:dyDescent="0.25">
      <c r="A799">
        <f t="shared" si="12"/>
        <v>3.4191333333332921</v>
      </c>
      <c r="B799">
        <v>86.081549999999993</v>
      </c>
      <c r="C799">
        <v>0</v>
      </c>
      <c r="D799">
        <v>0</v>
      </c>
      <c r="E799" s="1">
        <v>4.7911509090123298E-5</v>
      </c>
      <c r="F799">
        <v>0</v>
      </c>
    </row>
    <row r="800" spans="1:6" x14ac:dyDescent="0.25">
      <c r="A800">
        <f t="shared" si="12"/>
        <v>3.4310333333333034</v>
      </c>
      <c r="B800">
        <v>86.093450000000004</v>
      </c>
      <c r="C800">
        <v>0</v>
      </c>
      <c r="D800">
        <v>0</v>
      </c>
      <c r="E800" s="1">
        <v>6.5433521093017906E-5</v>
      </c>
      <c r="F800">
        <v>0</v>
      </c>
    </row>
    <row r="801" spans="1:6" x14ac:dyDescent="0.25">
      <c r="A801">
        <f t="shared" si="12"/>
        <v>3.4429333333333005</v>
      </c>
      <c r="B801">
        <v>86.105350000000001</v>
      </c>
      <c r="C801">
        <v>0</v>
      </c>
      <c r="D801">
        <v>0</v>
      </c>
      <c r="E801" s="1">
        <v>7.4605846661752E-5</v>
      </c>
      <c r="F801">
        <v>0</v>
      </c>
    </row>
    <row r="802" spans="1:6" x14ac:dyDescent="0.25">
      <c r="A802">
        <f t="shared" si="12"/>
        <v>3.4548333333332977</v>
      </c>
      <c r="B802">
        <v>86.117249999999999</v>
      </c>
      <c r="C802">
        <v>0</v>
      </c>
      <c r="D802">
        <v>0</v>
      </c>
      <c r="E802" s="1">
        <v>6.8007495645334401E-5</v>
      </c>
      <c r="F802">
        <v>0</v>
      </c>
    </row>
    <row r="803" spans="1:6" x14ac:dyDescent="0.25">
      <c r="A803">
        <f t="shared" si="12"/>
        <v>3.4667333333332948</v>
      </c>
      <c r="B803">
        <v>86.129149999999996</v>
      </c>
      <c r="C803">
        <v>0</v>
      </c>
      <c r="D803">
        <v>0</v>
      </c>
      <c r="E803" s="1">
        <v>4.9703112718387902E-5</v>
      </c>
      <c r="F803">
        <v>0</v>
      </c>
    </row>
    <row r="804" spans="1:6" x14ac:dyDescent="0.25">
      <c r="A804">
        <f t="shared" si="12"/>
        <v>3.4786500000000018</v>
      </c>
      <c r="B804">
        <v>86.141066666666703</v>
      </c>
      <c r="C804">
        <v>0</v>
      </c>
      <c r="D804">
        <v>0</v>
      </c>
      <c r="E804" s="1">
        <v>2.0470098293602101E-5</v>
      </c>
      <c r="F804">
        <v>0</v>
      </c>
    </row>
    <row r="805" spans="1:6" x14ac:dyDescent="0.25">
      <c r="A805">
        <f t="shared" si="12"/>
        <v>3.4905499999999989</v>
      </c>
      <c r="B805">
        <v>86.1529666666667</v>
      </c>
      <c r="C805">
        <v>0</v>
      </c>
      <c r="D805">
        <v>0</v>
      </c>
      <c r="E805" s="1">
        <v>5.80879344085388E-5</v>
      </c>
      <c r="F805">
        <v>0</v>
      </c>
    </row>
    <row r="806" spans="1:6" x14ac:dyDescent="0.25">
      <c r="A806">
        <f t="shared" si="12"/>
        <v>3.5024499999999961</v>
      </c>
      <c r="B806">
        <v>86.164866666666697</v>
      </c>
      <c r="C806">
        <v>0</v>
      </c>
      <c r="D806">
        <v>0</v>
      </c>
      <c r="E806" s="1">
        <v>1.9412918363417098E-5</v>
      </c>
      <c r="F806">
        <v>0</v>
      </c>
    </row>
    <row r="807" spans="1:6" x14ac:dyDescent="0.25">
      <c r="A807">
        <f t="shared" si="12"/>
        <v>3.5143499999999932</v>
      </c>
      <c r="B807">
        <v>86.176766666666694</v>
      </c>
      <c r="C807">
        <v>0</v>
      </c>
      <c r="D807">
        <v>0</v>
      </c>
      <c r="E807" s="1">
        <v>2.2360923424874899E-5</v>
      </c>
      <c r="F807">
        <v>0</v>
      </c>
    </row>
    <row r="808" spans="1:6" x14ac:dyDescent="0.25">
      <c r="A808">
        <f t="shared" si="12"/>
        <v>3.5249166666665985</v>
      </c>
      <c r="B808">
        <v>86.187333333333299</v>
      </c>
      <c r="C808">
        <v>0</v>
      </c>
      <c r="D808">
        <v>0</v>
      </c>
      <c r="E808">
        <v>0</v>
      </c>
      <c r="F808">
        <v>0</v>
      </c>
    </row>
    <row r="809" spans="1:6" x14ac:dyDescent="0.25">
      <c r="A809">
        <f t="shared" si="12"/>
        <v>3.5368166666665957</v>
      </c>
      <c r="B809">
        <v>86.199233333333297</v>
      </c>
      <c r="C809">
        <v>0</v>
      </c>
      <c r="D809">
        <v>0</v>
      </c>
      <c r="E809" s="1">
        <v>4.1607088025081198E-5</v>
      </c>
      <c r="F809">
        <v>0</v>
      </c>
    </row>
    <row r="810" spans="1:6" x14ac:dyDescent="0.25">
      <c r="A810">
        <f t="shared" si="12"/>
        <v>3.5487166666665928</v>
      </c>
      <c r="B810">
        <v>86.211133333333294</v>
      </c>
      <c r="C810">
        <v>0</v>
      </c>
      <c r="D810">
        <v>0</v>
      </c>
      <c r="E810" s="1">
        <v>1.40956646561726E-5</v>
      </c>
      <c r="F810">
        <v>0</v>
      </c>
    </row>
    <row r="811" spans="1:6" x14ac:dyDescent="0.25">
      <c r="A811">
        <f t="shared" si="12"/>
        <v>3.5592833333332976</v>
      </c>
      <c r="B811">
        <v>86.221699999999998</v>
      </c>
      <c r="C811">
        <v>0</v>
      </c>
      <c r="D811">
        <v>0</v>
      </c>
      <c r="E811" s="1">
        <v>2.50060357022099E-5</v>
      </c>
      <c r="F811">
        <v>0</v>
      </c>
    </row>
    <row r="812" spans="1:6" x14ac:dyDescent="0.25">
      <c r="A812">
        <f t="shared" si="12"/>
        <v>3.5711833333332947</v>
      </c>
      <c r="B812">
        <v>86.233599999999996</v>
      </c>
      <c r="C812">
        <v>0</v>
      </c>
      <c r="D812">
        <v>0</v>
      </c>
      <c r="E812">
        <v>0</v>
      </c>
      <c r="F812">
        <v>0</v>
      </c>
    </row>
    <row r="813" spans="1:6" x14ac:dyDescent="0.25">
      <c r="A813">
        <f t="shared" si="12"/>
        <v>3.5830833333333061</v>
      </c>
      <c r="B813">
        <v>86.245500000000007</v>
      </c>
      <c r="C813">
        <v>0</v>
      </c>
      <c r="D813">
        <v>0</v>
      </c>
      <c r="E813">
        <v>0</v>
      </c>
      <c r="F813">
        <v>0</v>
      </c>
    </row>
    <row r="814" spans="1:6" x14ac:dyDescent="0.25">
      <c r="A814">
        <f t="shared" si="12"/>
        <v>3.5949833333333032</v>
      </c>
      <c r="B814">
        <v>86.257400000000004</v>
      </c>
      <c r="C814">
        <v>0</v>
      </c>
      <c r="D814">
        <v>0</v>
      </c>
      <c r="E814">
        <v>0</v>
      </c>
      <c r="F814">
        <v>0</v>
      </c>
    </row>
    <row r="815" spans="1:6" x14ac:dyDescent="0.25">
      <c r="A815">
        <f t="shared" si="12"/>
        <v>3.6068833333333004</v>
      </c>
      <c r="B815">
        <v>86.269300000000001</v>
      </c>
      <c r="C815">
        <v>0</v>
      </c>
      <c r="D815">
        <v>0</v>
      </c>
      <c r="E815" s="1">
        <v>6.0059490246742299E-5</v>
      </c>
      <c r="F815">
        <v>0</v>
      </c>
    </row>
    <row r="816" spans="1:6" x14ac:dyDescent="0.25">
      <c r="A816">
        <f t="shared" si="12"/>
        <v>3.6187833333332975</v>
      </c>
      <c r="B816">
        <v>86.281199999999998</v>
      </c>
      <c r="C816">
        <v>0</v>
      </c>
      <c r="D816">
        <v>0</v>
      </c>
      <c r="E816" s="1">
        <v>4.8461747663242403E-5</v>
      </c>
      <c r="F816">
        <v>0</v>
      </c>
    </row>
    <row r="817" spans="1:6" x14ac:dyDescent="0.25">
      <c r="A817">
        <f t="shared" si="12"/>
        <v>3.6306833333332946</v>
      </c>
      <c r="B817">
        <v>86.293099999999995</v>
      </c>
      <c r="C817">
        <v>0</v>
      </c>
      <c r="D817">
        <v>0</v>
      </c>
      <c r="E817">
        <v>0</v>
      </c>
      <c r="F817">
        <v>0</v>
      </c>
    </row>
    <row r="818" spans="1:6" x14ac:dyDescent="0.25">
      <c r="A818">
        <f t="shared" si="12"/>
        <v>3.642583333333306</v>
      </c>
      <c r="B818">
        <v>86.305000000000007</v>
      </c>
      <c r="C818">
        <v>0</v>
      </c>
      <c r="D818">
        <v>0</v>
      </c>
      <c r="E818" s="1">
        <v>5.6345003535992798E-5</v>
      </c>
      <c r="F818">
        <v>0</v>
      </c>
    </row>
    <row r="819" spans="1:6" x14ac:dyDescent="0.25">
      <c r="A819">
        <f t="shared" si="12"/>
        <v>3.6544833333333031</v>
      </c>
      <c r="B819">
        <v>86.316900000000004</v>
      </c>
      <c r="C819">
        <v>0</v>
      </c>
      <c r="D819">
        <v>0</v>
      </c>
      <c r="E819" s="1">
        <v>3.8795719693961399E-5</v>
      </c>
      <c r="F819">
        <v>0</v>
      </c>
    </row>
    <row r="820" spans="1:6" x14ac:dyDescent="0.25">
      <c r="A820">
        <f t="shared" si="12"/>
        <v>3.6663833333333002</v>
      </c>
      <c r="B820">
        <v>86.328800000000001</v>
      </c>
      <c r="C820">
        <v>0</v>
      </c>
      <c r="D820">
        <v>0</v>
      </c>
      <c r="E820" s="1">
        <v>1.4839031521240501E-5</v>
      </c>
      <c r="F820">
        <v>0</v>
      </c>
    </row>
    <row r="821" spans="1:6" x14ac:dyDescent="0.25">
      <c r="A821">
        <f t="shared" si="12"/>
        <v>3.6782833333332974</v>
      </c>
      <c r="B821">
        <v>86.340699999999998</v>
      </c>
      <c r="C821">
        <v>0</v>
      </c>
      <c r="D821">
        <v>0</v>
      </c>
      <c r="E821">
        <v>0</v>
      </c>
      <c r="F821">
        <v>0</v>
      </c>
    </row>
    <row r="822" spans="1:6" x14ac:dyDescent="0.25">
      <c r="A822">
        <f t="shared" si="12"/>
        <v>3.6901833333332945</v>
      </c>
      <c r="B822">
        <v>86.352599999999995</v>
      </c>
      <c r="C822">
        <v>0</v>
      </c>
      <c r="D822">
        <v>0</v>
      </c>
      <c r="E822" s="1">
        <v>3.4167884272368199E-5</v>
      </c>
      <c r="F822">
        <v>0</v>
      </c>
    </row>
    <row r="823" spans="1:6" x14ac:dyDescent="0.25">
      <c r="A823">
        <f t="shared" si="12"/>
        <v>3.7020833333333059</v>
      </c>
      <c r="B823">
        <v>86.364500000000007</v>
      </c>
      <c r="C823">
        <v>0</v>
      </c>
      <c r="D823">
        <v>0</v>
      </c>
      <c r="E823">
        <v>0</v>
      </c>
      <c r="F823">
        <v>0</v>
      </c>
    </row>
    <row r="824" spans="1:6" x14ac:dyDescent="0.25">
      <c r="A824">
        <f t="shared" si="12"/>
        <v>3.713983333333303</v>
      </c>
      <c r="B824">
        <v>86.376400000000004</v>
      </c>
      <c r="C824">
        <v>0</v>
      </c>
      <c r="D824">
        <v>0</v>
      </c>
      <c r="E824" s="1">
        <v>2.4252814938640602E-5</v>
      </c>
      <c r="F824">
        <v>0</v>
      </c>
    </row>
    <row r="825" spans="1:6" x14ac:dyDescent="0.25">
      <c r="A825">
        <f t="shared" si="12"/>
        <v>3.7258833333333001</v>
      </c>
      <c r="B825">
        <v>86.388300000000001</v>
      </c>
      <c r="C825">
        <v>0</v>
      </c>
      <c r="D825">
        <v>0</v>
      </c>
      <c r="E825" s="1">
        <v>1.0194290927799401E-7</v>
      </c>
      <c r="F825">
        <v>0</v>
      </c>
    </row>
    <row r="826" spans="1:6" x14ac:dyDescent="0.25">
      <c r="A826">
        <f t="shared" si="12"/>
        <v>3.7377833333332973</v>
      </c>
      <c r="B826">
        <v>86.400199999999998</v>
      </c>
      <c r="C826">
        <v>0</v>
      </c>
      <c r="D826">
        <v>0</v>
      </c>
      <c r="E826" s="1">
        <v>4.4968880508643902E-5</v>
      </c>
      <c r="F826">
        <v>0</v>
      </c>
    </row>
    <row r="827" spans="1:6" x14ac:dyDescent="0.25">
      <c r="A827">
        <f t="shared" si="12"/>
        <v>3.7483500000000021</v>
      </c>
      <c r="B827">
        <v>86.410766666666703</v>
      </c>
      <c r="C827">
        <v>0</v>
      </c>
      <c r="D827">
        <v>0</v>
      </c>
      <c r="E827" s="1">
        <v>1.3902240429032899E-5</v>
      </c>
      <c r="F827">
        <v>0</v>
      </c>
    </row>
    <row r="828" spans="1:6" x14ac:dyDescent="0.25">
      <c r="A828">
        <f t="shared" si="12"/>
        <v>3.7602499999999992</v>
      </c>
      <c r="B828">
        <v>86.4226666666667</v>
      </c>
      <c r="C828">
        <v>0</v>
      </c>
      <c r="D828">
        <v>0</v>
      </c>
      <c r="E828" s="1">
        <v>5.2237006343946298E-5</v>
      </c>
      <c r="F828">
        <v>0</v>
      </c>
    </row>
    <row r="829" spans="1:6" x14ac:dyDescent="0.25">
      <c r="A829">
        <f t="shared" si="12"/>
        <v>3.7721499999999963</v>
      </c>
      <c r="B829">
        <v>86.434566666666697</v>
      </c>
      <c r="C829">
        <v>0</v>
      </c>
      <c r="D829">
        <v>0</v>
      </c>
      <c r="E829" s="1">
        <v>6.1114341892367795E-5</v>
      </c>
      <c r="F829">
        <v>0</v>
      </c>
    </row>
    <row r="830" spans="1:6" x14ac:dyDescent="0.25">
      <c r="A830">
        <f t="shared" si="12"/>
        <v>3.7840499999999935</v>
      </c>
      <c r="B830">
        <v>86.446466666666694</v>
      </c>
      <c r="C830">
        <v>0</v>
      </c>
      <c r="D830">
        <v>0</v>
      </c>
      <c r="E830" s="1">
        <v>3.3293149614873999E-5</v>
      </c>
      <c r="F830">
        <v>0</v>
      </c>
    </row>
    <row r="831" spans="1:6" x14ac:dyDescent="0.25">
      <c r="A831">
        <f t="shared" si="12"/>
        <v>3.7959500000000048</v>
      </c>
      <c r="B831">
        <v>86.458366666666706</v>
      </c>
      <c r="C831">
        <v>0</v>
      </c>
      <c r="D831">
        <v>0</v>
      </c>
      <c r="E831" s="1">
        <v>3.4235625259797097E-5</v>
      </c>
      <c r="F831">
        <v>0</v>
      </c>
    </row>
    <row r="832" spans="1:6" x14ac:dyDescent="0.25">
      <c r="A832">
        <f t="shared" si="12"/>
        <v>3.807850000000002</v>
      </c>
      <c r="B832">
        <v>86.470266666666703</v>
      </c>
      <c r="C832">
        <v>0</v>
      </c>
      <c r="D832">
        <v>0</v>
      </c>
      <c r="E832" s="1">
        <v>2.7041730114490199E-5</v>
      </c>
      <c r="F832">
        <v>0</v>
      </c>
    </row>
    <row r="833" spans="1:6" x14ac:dyDescent="0.25">
      <c r="A833">
        <f t="shared" si="12"/>
        <v>3.8197499999999991</v>
      </c>
      <c r="B833">
        <v>86.4821666666667</v>
      </c>
      <c r="C833">
        <v>0</v>
      </c>
      <c r="D833">
        <v>0</v>
      </c>
      <c r="E833" s="1">
        <v>3.3511188220843003E-5</v>
      </c>
      <c r="F833">
        <v>0</v>
      </c>
    </row>
    <row r="834" spans="1:6" x14ac:dyDescent="0.25">
      <c r="A834">
        <f t="shared" si="12"/>
        <v>3.8316499999999962</v>
      </c>
      <c r="B834">
        <v>86.494066666666697</v>
      </c>
      <c r="C834">
        <v>0</v>
      </c>
      <c r="D834">
        <v>0</v>
      </c>
      <c r="E834" s="1">
        <v>4.4837512497646803E-5</v>
      </c>
      <c r="F834">
        <v>0</v>
      </c>
    </row>
    <row r="835" spans="1:6" x14ac:dyDescent="0.25">
      <c r="A835">
        <f t="shared" ref="A835:A898" si="13">B835-$B$2+$H$2</f>
        <v>3.8435499999999934</v>
      </c>
      <c r="B835">
        <v>86.505966666666694</v>
      </c>
      <c r="C835">
        <v>0</v>
      </c>
      <c r="D835">
        <v>0</v>
      </c>
      <c r="E835">
        <v>0</v>
      </c>
      <c r="F835">
        <v>0</v>
      </c>
    </row>
    <row r="836" spans="1:6" x14ac:dyDescent="0.25">
      <c r="A836">
        <f t="shared" si="13"/>
        <v>3.8554500000000047</v>
      </c>
      <c r="B836">
        <v>86.517866666666706</v>
      </c>
      <c r="C836">
        <v>0</v>
      </c>
      <c r="D836">
        <v>0</v>
      </c>
      <c r="E836" s="1">
        <v>7.7441999074849807E-6</v>
      </c>
      <c r="F836">
        <v>0</v>
      </c>
    </row>
    <row r="837" spans="1:6" x14ac:dyDescent="0.25">
      <c r="A837">
        <f t="shared" si="13"/>
        <v>3.8673500000000018</v>
      </c>
      <c r="B837">
        <v>86.529766666666703</v>
      </c>
      <c r="C837">
        <v>0</v>
      </c>
      <c r="D837">
        <v>0</v>
      </c>
      <c r="E837">
        <v>0</v>
      </c>
      <c r="F837">
        <v>0</v>
      </c>
    </row>
    <row r="838" spans="1:6" x14ac:dyDescent="0.25">
      <c r="A838">
        <f t="shared" si="13"/>
        <v>3.879249999999999</v>
      </c>
      <c r="B838">
        <v>86.5416666666667</v>
      </c>
      <c r="C838">
        <v>0</v>
      </c>
      <c r="D838">
        <v>0</v>
      </c>
      <c r="E838">
        <v>0</v>
      </c>
      <c r="F838">
        <v>0</v>
      </c>
    </row>
    <row r="839" spans="1:6" x14ac:dyDescent="0.25">
      <c r="A839">
        <f t="shared" si="13"/>
        <v>3.8911499999999961</v>
      </c>
      <c r="B839">
        <v>86.553566666666697</v>
      </c>
      <c r="C839">
        <v>0</v>
      </c>
      <c r="D839">
        <v>0</v>
      </c>
      <c r="E839">
        <v>0</v>
      </c>
      <c r="F839">
        <v>0</v>
      </c>
    </row>
    <row r="840" spans="1:6" x14ac:dyDescent="0.25">
      <c r="A840">
        <f t="shared" si="13"/>
        <v>3.9030499999999932</v>
      </c>
      <c r="B840">
        <v>86.565466666666694</v>
      </c>
      <c r="C840">
        <v>0</v>
      </c>
      <c r="D840">
        <v>0</v>
      </c>
      <c r="E840">
        <v>0</v>
      </c>
      <c r="F840">
        <v>0</v>
      </c>
    </row>
    <row r="841" spans="1:6" x14ac:dyDescent="0.25">
      <c r="A841">
        <f t="shared" si="13"/>
        <v>3.9149500000000046</v>
      </c>
      <c r="B841">
        <v>86.577366666666705</v>
      </c>
      <c r="C841">
        <v>0</v>
      </c>
      <c r="D841">
        <v>0</v>
      </c>
      <c r="E841" s="1">
        <v>3.7547648846571298E-5</v>
      </c>
      <c r="F841">
        <v>0</v>
      </c>
    </row>
    <row r="842" spans="1:6" x14ac:dyDescent="0.25">
      <c r="A842">
        <f t="shared" si="13"/>
        <v>3.9268500000000017</v>
      </c>
      <c r="B842">
        <v>86.589266666666703</v>
      </c>
      <c r="C842">
        <v>0</v>
      </c>
      <c r="D842">
        <v>0</v>
      </c>
      <c r="E842" s="1">
        <v>5.4000535365719304E-6</v>
      </c>
      <c r="F842">
        <v>0</v>
      </c>
    </row>
    <row r="843" spans="1:6" x14ac:dyDescent="0.25">
      <c r="A843">
        <f t="shared" si="13"/>
        <v>3.9387499999999989</v>
      </c>
      <c r="B843">
        <v>86.6011666666667</v>
      </c>
      <c r="C843">
        <v>0</v>
      </c>
      <c r="D843">
        <v>0</v>
      </c>
      <c r="E843" s="1">
        <v>5.0949196499526601E-5</v>
      </c>
      <c r="F843">
        <v>0</v>
      </c>
    </row>
    <row r="844" spans="1:6" x14ac:dyDescent="0.25">
      <c r="A844">
        <f t="shared" si="13"/>
        <v>3.950649999999996</v>
      </c>
      <c r="B844">
        <v>86.613066666666697</v>
      </c>
      <c r="C844">
        <v>0</v>
      </c>
      <c r="D844">
        <v>0</v>
      </c>
      <c r="E844" s="1">
        <v>5.9271991306619103E-5</v>
      </c>
      <c r="F844">
        <v>0</v>
      </c>
    </row>
    <row r="845" spans="1:6" x14ac:dyDescent="0.25">
      <c r="A845">
        <f t="shared" si="13"/>
        <v>3.9625499999999931</v>
      </c>
      <c r="B845">
        <v>86.624966666666694</v>
      </c>
      <c r="C845">
        <v>0</v>
      </c>
      <c r="D845">
        <v>0</v>
      </c>
      <c r="E845" s="1">
        <v>2.7023592644368502E-5</v>
      </c>
      <c r="F845">
        <v>0</v>
      </c>
    </row>
    <row r="846" spans="1:6" x14ac:dyDescent="0.25">
      <c r="A846">
        <f t="shared" si="13"/>
        <v>3.9744500000000045</v>
      </c>
      <c r="B846">
        <v>86.636866666666705</v>
      </c>
      <c r="C846">
        <v>0</v>
      </c>
      <c r="D846">
        <v>0</v>
      </c>
      <c r="E846" s="1">
        <v>3.3533122317657602E-5</v>
      </c>
      <c r="F846">
        <v>0</v>
      </c>
    </row>
    <row r="847" spans="1:6" x14ac:dyDescent="0.25">
      <c r="A847">
        <f t="shared" si="13"/>
        <v>3.9863500000000016</v>
      </c>
      <c r="B847">
        <v>86.648766666666702</v>
      </c>
      <c r="C847">
        <v>0</v>
      </c>
      <c r="D847">
        <v>0</v>
      </c>
      <c r="E847" s="1">
        <v>5.9591252356729303E-5</v>
      </c>
      <c r="F847">
        <v>0</v>
      </c>
    </row>
    <row r="848" spans="1:6" x14ac:dyDescent="0.25">
      <c r="A848">
        <f t="shared" si="13"/>
        <v>3.9982499999999987</v>
      </c>
      <c r="B848">
        <v>86.6606666666667</v>
      </c>
      <c r="C848">
        <v>0</v>
      </c>
      <c r="D848">
        <v>0</v>
      </c>
      <c r="E848" s="1">
        <v>3.09970249585891E-6</v>
      </c>
      <c r="F848">
        <v>0</v>
      </c>
    </row>
    <row r="849" spans="1:6" x14ac:dyDescent="0.25">
      <c r="A849">
        <f t="shared" si="13"/>
        <v>4.0101499999999959</v>
      </c>
      <c r="B849">
        <v>86.672566666666697</v>
      </c>
      <c r="C849">
        <v>0</v>
      </c>
      <c r="D849">
        <v>0</v>
      </c>
      <c r="E849" s="1">
        <v>1.4079574453638101E-5</v>
      </c>
      <c r="F849">
        <v>0</v>
      </c>
    </row>
    <row r="850" spans="1:6" x14ac:dyDescent="0.25">
      <c r="A850">
        <f t="shared" si="13"/>
        <v>4.022049999999993</v>
      </c>
      <c r="B850">
        <v>86.684466666666694</v>
      </c>
      <c r="C850">
        <v>0</v>
      </c>
      <c r="D850">
        <v>0</v>
      </c>
      <c r="E850" s="1">
        <v>5.8343801295539802E-5</v>
      </c>
      <c r="F850">
        <v>0</v>
      </c>
    </row>
    <row r="851" spans="1:6" x14ac:dyDescent="0.25">
      <c r="A851">
        <f t="shared" si="13"/>
        <v>4.0339500000000044</v>
      </c>
      <c r="B851">
        <v>86.696366666666705</v>
      </c>
      <c r="C851">
        <v>0</v>
      </c>
      <c r="D851">
        <v>0</v>
      </c>
      <c r="E851" s="1">
        <v>3.12302816007022E-5</v>
      </c>
      <c r="F851">
        <v>0</v>
      </c>
    </row>
    <row r="852" spans="1:6" x14ac:dyDescent="0.25">
      <c r="A852">
        <f t="shared" si="13"/>
        <v>4.0458500000000015</v>
      </c>
      <c r="B852">
        <v>86.708266666666702</v>
      </c>
      <c r="C852">
        <v>0</v>
      </c>
      <c r="D852">
        <v>0</v>
      </c>
      <c r="E852" s="1">
        <v>5.3584913030347101E-5</v>
      </c>
      <c r="F852">
        <v>0</v>
      </c>
    </row>
    <row r="853" spans="1:6" x14ac:dyDescent="0.25">
      <c r="A853">
        <f t="shared" si="13"/>
        <v>4.0577499999999986</v>
      </c>
      <c r="B853">
        <v>86.720166666666699</v>
      </c>
      <c r="C853">
        <v>0</v>
      </c>
      <c r="D853">
        <v>0</v>
      </c>
      <c r="E853" s="1">
        <v>3.2788255342404798E-5</v>
      </c>
      <c r="F853">
        <v>0</v>
      </c>
    </row>
    <row r="854" spans="1:6" x14ac:dyDescent="0.25">
      <c r="A854">
        <f t="shared" si="13"/>
        <v>4.0696499999999958</v>
      </c>
      <c r="B854">
        <v>86.732066666666697</v>
      </c>
      <c r="C854">
        <v>0</v>
      </c>
      <c r="D854">
        <v>0</v>
      </c>
      <c r="E854">
        <v>0</v>
      </c>
      <c r="F854">
        <v>0</v>
      </c>
    </row>
    <row r="855" spans="1:6" x14ac:dyDescent="0.25">
      <c r="A855">
        <f t="shared" si="13"/>
        <v>4.0815499999999929</v>
      </c>
      <c r="B855">
        <v>86.743966666666694</v>
      </c>
      <c r="C855">
        <v>0</v>
      </c>
      <c r="D855">
        <v>0</v>
      </c>
      <c r="E855" s="1">
        <v>2.1543734551289901E-5</v>
      </c>
      <c r="F855">
        <v>0</v>
      </c>
    </row>
    <row r="856" spans="1:6" x14ac:dyDescent="0.25">
      <c r="A856">
        <f t="shared" si="13"/>
        <v>4.0934500000000043</v>
      </c>
      <c r="B856">
        <v>86.755866666666705</v>
      </c>
      <c r="C856">
        <v>0</v>
      </c>
      <c r="D856">
        <v>0</v>
      </c>
      <c r="E856" s="1">
        <v>1.41075939890347E-5</v>
      </c>
      <c r="F856">
        <v>0</v>
      </c>
    </row>
    <row r="857" spans="1:6" x14ac:dyDescent="0.25">
      <c r="A857">
        <f t="shared" si="13"/>
        <v>4.1053500000000014</v>
      </c>
      <c r="B857">
        <v>86.767766666666702</v>
      </c>
      <c r="C857">
        <v>0</v>
      </c>
      <c r="D857">
        <v>0</v>
      </c>
      <c r="E857" s="1">
        <v>2.47160181687767E-5</v>
      </c>
      <c r="F857">
        <v>0</v>
      </c>
    </row>
    <row r="858" spans="1:6" x14ac:dyDescent="0.25">
      <c r="A858">
        <f t="shared" si="13"/>
        <v>4.1159166666665925</v>
      </c>
      <c r="B858">
        <v>86.778333333333293</v>
      </c>
      <c r="C858">
        <v>0</v>
      </c>
      <c r="D858">
        <v>0</v>
      </c>
      <c r="E858" s="1">
        <v>3.4326201856363299E-5</v>
      </c>
      <c r="F858">
        <v>0</v>
      </c>
    </row>
    <row r="859" spans="1:6" x14ac:dyDescent="0.25">
      <c r="A859">
        <f t="shared" si="13"/>
        <v>4.1278166666666039</v>
      </c>
      <c r="B859">
        <v>86.790233333333305</v>
      </c>
      <c r="C859">
        <v>0</v>
      </c>
      <c r="D859">
        <v>0</v>
      </c>
      <c r="E859">
        <v>0</v>
      </c>
      <c r="F859">
        <v>0</v>
      </c>
    </row>
    <row r="860" spans="1:6" x14ac:dyDescent="0.25">
      <c r="A860">
        <f t="shared" si="13"/>
        <v>4.139716666666601</v>
      </c>
      <c r="B860">
        <v>86.802133333333302</v>
      </c>
      <c r="C860">
        <v>0</v>
      </c>
      <c r="D860">
        <v>0</v>
      </c>
      <c r="E860">
        <v>0</v>
      </c>
      <c r="F860">
        <v>0</v>
      </c>
    </row>
    <row r="861" spans="1:6" x14ac:dyDescent="0.25">
      <c r="A861">
        <f t="shared" si="13"/>
        <v>4.1516166666665981</v>
      </c>
      <c r="B861">
        <v>86.814033333333299</v>
      </c>
      <c r="C861">
        <v>0</v>
      </c>
      <c r="D861">
        <v>0</v>
      </c>
      <c r="E861" s="1">
        <v>6.8842661073684096E-6</v>
      </c>
      <c r="F861">
        <v>0</v>
      </c>
    </row>
    <row r="862" spans="1:6" x14ac:dyDescent="0.25">
      <c r="A862">
        <f t="shared" si="13"/>
        <v>4.1635166666665953</v>
      </c>
      <c r="B862">
        <v>86.825933333333296</v>
      </c>
      <c r="C862">
        <v>0</v>
      </c>
      <c r="D862">
        <v>0</v>
      </c>
      <c r="E862">
        <v>0</v>
      </c>
      <c r="F862">
        <v>0</v>
      </c>
    </row>
    <row r="863" spans="1:6" x14ac:dyDescent="0.25">
      <c r="A863">
        <f t="shared" si="13"/>
        <v>4.1754166666665924</v>
      </c>
      <c r="B863">
        <v>86.837833333333293</v>
      </c>
      <c r="C863">
        <v>0</v>
      </c>
      <c r="D863">
        <v>0</v>
      </c>
      <c r="E863">
        <v>0</v>
      </c>
      <c r="F863">
        <v>0</v>
      </c>
    </row>
    <row r="864" spans="1:6" x14ac:dyDescent="0.25">
      <c r="A864">
        <f t="shared" si="13"/>
        <v>4.1873166666666037</v>
      </c>
      <c r="B864">
        <v>86.849733333333305</v>
      </c>
      <c r="C864">
        <v>0</v>
      </c>
      <c r="D864">
        <v>0</v>
      </c>
      <c r="E864" s="1">
        <v>3.1428684850006598E-5</v>
      </c>
      <c r="F864">
        <v>0</v>
      </c>
    </row>
    <row r="865" spans="1:6" x14ac:dyDescent="0.25">
      <c r="A865">
        <f t="shared" si="13"/>
        <v>4.1978833333332943</v>
      </c>
      <c r="B865">
        <v>86.860299999999995</v>
      </c>
      <c r="C865">
        <v>0</v>
      </c>
      <c r="D865">
        <v>0</v>
      </c>
      <c r="E865">
        <v>0</v>
      </c>
      <c r="F865">
        <v>0</v>
      </c>
    </row>
    <row r="866" spans="1:6" x14ac:dyDescent="0.25">
      <c r="A866">
        <f t="shared" si="13"/>
        <v>4.2097833333333057</v>
      </c>
      <c r="B866">
        <v>86.872200000000007</v>
      </c>
      <c r="C866">
        <v>0</v>
      </c>
      <c r="D866">
        <v>0</v>
      </c>
      <c r="E866" s="1">
        <v>1.5393963638708302E-5</v>
      </c>
      <c r="F866">
        <v>0</v>
      </c>
    </row>
    <row r="867" spans="1:6" x14ac:dyDescent="0.25">
      <c r="A867">
        <f t="shared" si="13"/>
        <v>4.2216833333333028</v>
      </c>
      <c r="B867">
        <v>86.884100000000004</v>
      </c>
      <c r="C867">
        <v>0</v>
      </c>
      <c r="D867">
        <v>0</v>
      </c>
      <c r="E867" s="1">
        <v>7.6585749152136907E-6</v>
      </c>
      <c r="F867">
        <v>0</v>
      </c>
    </row>
    <row r="868" spans="1:6" x14ac:dyDescent="0.25">
      <c r="A868">
        <f t="shared" si="13"/>
        <v>4.2322499999999934</v>
      </c>
      <c r="B868">
        <v>86.894666666666694</v>
      </c>
      <c r="C868">
        <v>0</v>
      </c>
      <c r="D868">
        <v>0</v>
      </c>
      <c r="E868" s="1">
        <v>2.9761409729956799E-5</v>
      </c>
      <c r="F868">
        <v>0</v>
      </c>
    </row>
    <row r="869" spans="1:6" x14ac:dyDescent="0.25">
      <c r="A869">
        <f t="shared" si="13"/>
        <v>4.2441500000000048</v>
      </c>
      <c r="B869">
        <v>86.906566666666706</v>
      </c>
      <c r="C869">
        <v>0</v>
      </c>
      <c r="D869">
        <v>0</v>
      </c>
      <c r="E869" s="1">
        <v>3.0490448617608198E-5</v>
      </c>
      <c r="F869">
        <v>0</v>
      </c>
    </row>
    <row r="870" spans="1:6" x14ac:dyDescent="0.25">
      <c r="A870">
        <f t="shared" si="13"/>
        <v>4.2560500000000019</v>
      </c>
      <c r="B870">
        <v>86.918466666666703</v>
      </c>
      <c r="C870">
        <v>0</v>
      </c>
      <c r="D870">
        <v>0</v>
      </c>
      <c r="E870" s="1">
        <v>5.3101804120745297E-5</v>
      </c>
      <c r="F870">
        <v>0</v>
      </c>
    </row>
    <row r="871" spans="1:6" x14ac:dyDescent="0.25">
      <c r="A871">
        <f t="shared" si="13"/>
        <v>4.267949999999999</v>
      </c>
      <c r="B871">
        <v>86.9303666666667</v>
      </c>
      <c r="C871">
        <v>0</v>
      </c>
      <c r="D871">
        <v>0</v>
      </c>
      <c r="E871" s="1">
        <v>5.2978665570437597E-5</v>
      </c>
      <c r="F871">
        <v>0</v>
      </c>
    </row>
    <row r="872" spans="1:6" x14ac:dyDescent="0.25">
      <c r="A872">
        <f t="shared" si="13"/>
        <v>4.2798499999999962</v>
      </c>
      <c r="B872">
        <v>86.942266666666697</v>
      </c>
      <c r="C872">
        <v>0</v>
      </c>
      <c r="D872">
        <v>0</v>
      </c>
      <c r="E872" s="1">
        <v>3.56318106121667E-6</v>
      </c>
      <c r="F872">
        <v>0</v>
      </c>
    </row>
    <row r="873" spans="1:6" x14ac:dyDescent="0.25">
      <c r="A873">
        <f t="shared" si="13"/>
        <v>4.2917499999999933</v>
      </c>
      <c r="B873">
        <v>86.954166666666694</v>
      </c>
      <c r="C873">
        <v>0</v>
      </c>
      <c r="D873">
        <v>0</v>
      </c>
      <c r="E873" s="1">
        <v>1.25708004848707E-5</v>
      </c>
      <c r="F873">
        <v>0</v>
      </c>
    </row>
    <row r="874" spans="1:6" x14ac:dyDescent="0.25">
      <c r="A874">
        <f t="shared" si="13"/>
        <v>4.3023166666665986</v>
      </c>
      <c r="B874">
        <v>86.964733333333299</v>
      </c>
      <c r="C874">
        <v>0</v>
      </c>
      <c r="D874">
        <v>0</v>
      </c>
      <c r="E874" s="1">
        <v>8.3942707723922496E-6</v>
      </c>
      <c r="F874">
        <v>0</v>
      </c>
    </row>
    <row r="875" spans="1:6" x14ac:dyDescent="0.25">
      <c r="A875">
        <f t="shared" si="13"/>
        <v>4.3142166666665958</v>
      </c>
      <c r="B875">
        <v>86.976633333333297</v>
      </c>
      <c r="C875">
        <v>0</v>
      </c>
      <c r="D875">
        <v>0</v>
      </c>
      <c r="E875" s="1">
        <v>1.6874338323256801E-5</v>
      </c>
      <c r="F875">
        <v>0</v>
      </c>
    </row>
    <row r="876" spans="1:6" x14ac:dyDescent="0.25">
      <c r="A876">
        <f t="shared" si="13"/>
        <v>4.3261166666665929</v>
      </c>
      <c r="B876">
        <v>86.988533333333294</v>
      </c>
      <c r="C876">
        <v>0</v>
      </c>
      <c r="D876">
        <v>0</v>
      </c>
      <c r="E876" s="1">
        <v>4.5456921748345802E-5</v>
      </c>
      <c r="F876">
        <v>0</v>
      </c>
    </row>
    <row r="877" spans="1:6" x14ac:dyDescent="0.25">
      <c r="A877">
        <f t="shared" si="13"/>
        <v>4.3380166666666042</v>
      </c>
      <c r="B877">
        <v>87.000433333333305</v>
      </c>
      <c r="C877">
        <v>0</v>
      </c>
      <c r="D877">
        <v>0</v>
      </c>
      <c r="E877" s="1">
        <v>2.1863556376584599E-5</v>
      </c>
      <c r="F877">
        <v>0</v>
      </c>
    </row>
    <row r="878" spans="1:6" x14ac:dyDescent="0.25">
      <c r="A878">
        <f t="shared" si="13"/>
        <v>4.3499166666666014</v>
      </c>
      <c r="B878">
        <v>87.012333333333302</v>
      </c>
      <c r="C878">
        <v>0</v>
      </c>
      <c r="D878">
        <v>0</v>
      </c>
      <c r="E878">
        <v>0</v>
      </c>
      <c r="F878">
        <v>0</v>
      </c>
    </row>
    <row r="879" spans="1:6" x14ac:dyDescent="0.25">
      <c r="A879">
        <f t="shared" si="13"/>
        <v>4.3618166666665985</v>
      </c>
      <c r="B879">
        <v>87.024233333333299</v>
      </c>
      <c r="C879">
        <v>0</v>
      </c>
      <c r="D879">
        <v>0</v>
      </c>
      <c r="E879" s="1">
        <v>3.9439571559711797E-5</v>
      </c>
      <c r="F879">
        <v>0</v>
      </c>
    </row>
    <row r="880" spans="1:6" x14ac:dyDescent="0.25">
      <c r="A880">
        <f t="shared" si="13"/>
        <v>4.3737166666665956</v>
      </c>
      <c r="B880">
        <v>87.036133333333296</v>
      </c>
      <c r="C880">
        <v>0</v>
      </c>
      <c r="D880">
        <v>0</v>
      </c>
      <c r="E880" s="1">
        <v>3.8762878458204798E-5</v>
      </c>
      <c r="F880">
        <v>0</v>
      </c>
    </row>
    <row r="881" spans="1:6" x14ac:dyDescent="0.25">
      <c r="A881">
        <f t="shared" si="13"/>
        <v>4.3856166666665928</v>
      </c>
      <c r="B881">
        <v>87.048033333333294</v>
      </c>
      <c r="C881">
        <v>0</v>
      </c>
      <c r="D881">
        <v>0</v>
      </c>
      <c r="E881" s="1">
        <v>1.77396515434062E-5</v>
      </c>
      <c r="F881">
        <v>0</v>
      </c>
    </row>
    <row r="882" spans="1:6" x14ac:dyDescent="0.25">
      <c r="A882">
        <f t="shared" si="13"/>
        <v>4.3975166666666041</v>
      </c>
      <c r="B882">
        <v>87.059933333333305</v>
      </c>
      <c r="C882">
        <v>0</v>
      </c>
      <c r="D882">
        <v>0</v>
      </c>
      <c r="E882" s="1">
        <v>5.98683635544737E-5</v>
      </c>
      <c r="F882">
        <v>0</v>
      </c>
    </row>
    <row r="883" spans="1:6" x14ac:dyDescent="0.25">
      <c r="A883">
        <f t="shared" si="13"/>
        <v>4.4094166666666013</v>
      </c>
      <c r="B883">
        <v>87.071833333333302</v>
      </c>
      <c r="C883">
        <v>0</v>
      </c>
      <c r="D883">
        <v>0</v>
      </c>
      <c r="E883" s="1">
        <v>3.9501038161732699E-5</v>
      </c>
      <c r="F883">
        <v>0</v>
      </c>
    </row>
    <row r="884" spans="1:6" x14ac:dyDescent="0.25">
      <c r="A884">
        <f t="shared" si="13"/>
        <v>4.4213166666665984</v>
      </c>
      <c r="B884">
        <v>87.083733333333299</v>
      </c>
      <c r="C884">
        <v>0</v>
      </c>
      <c r="D884">
        <v>0</v>
      </c>
      <c r="E884" s="1">
        <v>3.1444950979052998E-5</v>
      </c>
      <c r="F884">
        <v>0</v>
      </c>
    </row>
    <row r="885" spans="1:6" x14ac:dyDescent="0.25">
      <c r="A885">
        <f t="shared" si="13"/>
        <v>4.4332166666665955</v>
      </c>
      <c r="B885">
        <v>87.095633333333296</v>
      </c>
      <c r="C885">
        <v>0</v>
      </c>
      <c r="D885">
        <v>0</v>
      </c>
      <c r="E885">
        <v>0</v>
      </c>
      <c r="F885">
        <v>0</v>
      </c>
    </row>
    <row r="886" spans="1:6" x14ac:dyDescent="0.25">
      <c r="A886">
        <f t="shared" si="13"/>
        <v>4.4451166666665927</v>
      </c>
      <c r="B886">
        <v>87.107533333333294</v>
      </c>
      <c r="C886">
        <v>0</v>
      </c>
      <c r="D886">
        <v>0</v>
      </c>
      <c r="E886" s="1">
        <v>2.1498533788597101E-5</v>
      </c>
      <c r="F886">
        <v>0</v>
      </c>
    </row>
    <row r="887" spans="1:6" x14ac:dyDescent="0.25">
      <c r="A887">
        <f t="shared" si="13"/>
        <v>4.457016666666604</v>
      </c>
      <c r="B887">
        <v>87.119433333333305</v>
      </c>
      <c r="C887">
        <v>0</v>
      </c>
      <c r="D887">
        <v>0</v>
      </c>
      <c r="E887">
        <v>0</v>
      </c>
      <c r="F887">
        <v>0</v>
      </c>
    </row>
    <row r="888" spans="1:6" x14ac:dyDescent="0.25">
      <c r="A888">
        <f t="shared" si="13"/>
        <v>4.4689166666666011</v>
      </c>
      <c r="B888">
        <v>87.131333333333302</v>
      </c>
      <c r="C888">
        <v>0</v>
      </c>
      <c r="D888">
        <v>0</v>
      </c>
      <c r="E888" s="1">
        <v>2.2053950806300599E-5</v>
      </c>
      <c r="F888">
        <v>0</v>
      </c>
    </row>
    <row r="889" spans="1:6" x14ac:dyDescent="0.25">
      <c r="A889">
        <f t="shared" si="13"/>
        <v>4.4808166666665983</v>
      </c>
      <c r="B889">
        <v>87.143233333333299</v>
      </c>
      <c r="C889">
        <v>0</v>
      </c>
      <c r="D889">
        <v>0</v>
      </c>
      <c r="E889" s="1">
        <v>6.9740785547550399E-6</v>
      </c>
      <c r="F889">
        <v>0</v>
      </c>
    </row>
    <row r="890" spans="1:6" x14ac:dyDescent="0.25">
      <c r="A890">
        <f t="shared" si="13"/>
        <v>4.4927166666665954</v>
      </c>
      <c r="B890">
        <v>87.155133333333296</v>
      </c>
      <c r="C890">
        <v>0</v>
      </c>
      <c r="D890">
        <v>0</v>
      </c>
      <c r="E890">
        <v>0</v>
      </c>
      <c r="F890">
        <v>0</v>
      </c>
    </row>
    <row r="891" spans="1:6" x14ac:dyDescent="0.25">
      <c r="A891">
        <f t="shared" si="13"/>
        <v>4.5046166666665926</v>
      </c>
      <c r="B891">
        <v>87.167033333333293</v>
      </c>
      <c r="C891">
        <v>0</v>
      </c>
      <c r="D891">
        <v>0</v>
      </c>
      <c r="E891" s="1">
        <v>1.5742233138903402E-5</v>
      </c>
      <c r="F891">
        <v>0</v>
      </c>
    </row>
    <row r="892" spans="1:6" x14ac:dyDescent="0.25">
      <c r="A892">
        <f t="shared" si="13"/>
        <v>4.5165166666666039</v>
      </c>
      <c r="B892">
        <v>87.178933333333305</v>
      </c>
      <c r="C892">
        <v>0</v>
      </c>
      <c r="D892">
        <v>0</v>
      </c>
      <c r="E892">
        <v>0</v>
      </c>
      <c r="F892">
        <v>0</v>
      </c>
    </row>
    <row r="893" spans="1:6" x14ac:dyDescent="0.25">
      <c r="A893">
        <f t="shared" si="13"/>
        <v>4.528416666666601</v>
      </c>
      <c r="B893">
        <v>87.190833333333302</v>
      </c>
      <c r="C893">
        <v>0</v>
      </c>
      <c r="D893">
        <v>0</v>
      </c>
      <c r="E893">
        <v>0</v>
      </c>
      <c r="F893">
        <v>0</v>
      </c>
    </row>
    <row r="894" spans="1:6" x14ac:dyDescent="0.25">
      <c r="A894">
        <f t="shared" si="13"/>
        <v>4.5403166666665982</v>
      </c>
      <c r="B894">
        <v>87.202733333333299</v>
      </c>
      <c r="C894">
        <v>0</v>
      </c>
      <c r="D894">
        <v>0</v>
      </c>
      <c r="E894" s="1">
        <v>7.8991356288753996E-6</v>
      </c>
      <c r="F894">
        <v>0</v>
      </c>
    </row>
    <row r="895" spans="1:6" x14ac:dyDescent="0.25">
      <c r="A895">
        <f t="shared" si="13"/>
        <v>4.5522166666665953</v>
      </c>
      <c r="B895">
        <v>87.214633333333296</v>
      </c>
      <c r="C895">
        <v>0</v>
      </c>
      <c r="D895">
        <v>0</v>
      </c>
      <c r="E895" s="1">
        <v>4.9844513486910502E-5</v>
      </c>
      <c r="F895">
        <v>0</v>
      </c>
    </row>
    <row r="896" spans="1:6" x14ac:dyDescent="0.25">
      <c r="A896">
        <f t="shared" si="13"/>
        <v>4.5641166666665924</v>
      </c>
      <c r="B896">
        <v>87.226533333333293</v>
      </c>
      <c r="C896">
        <v>0</v>
      </c>
      <c r="D896">
        <v>0</v>
      </c>
      <c r="E896" s="1">
        <v>3.7614247152532099E-5</v>
      </c>
      <c r="F896">
        <v>0</v>
      </c>
    </row>
    <row r="897" spans="1:6" x14ac:dyDescent="0.25">
      <c r="A897">
        <f t="shared" si="13"/>
        <v>4.5760166666666038</v>
      </c>
      <c r="B897">
        <v>87.238433333333305</v>
      </c>
      <c r="C897">
        <v>0</v>
      </c>
      <c r="D897">
        <v>0</v>
      </c>
      <c r="E897" s="1">
        <v>3.7387309345132599E-5</v>
      </c>
      <c r="F897">
        <v>0</v>
      </c>
    </row>
    <row r="898" spans="1:6" x14ac:dyDescent="0.25">
      <c r="A898">
        <f t="shared" si="13"/>
        <v>4.5879166666666009</v>
      </c>
      <c r="B898">
        <v>87.250333333333302</v>
      </c>
      <c r="C898">
        <v>0</v>
      </c>
      <c r="D898">
        <v>0</v>
      </c>
      <c r="E898">
        <v>0</v>
      </c>
      <c r="F898">
        <v>0</v>
      </c>
    </row>
    <row r="899" spans="1:6" x14ac:dyDescent="0.25">
      <c r="A899">
        <f t="shared" ref="A899:A962" si="14">B899-$B$2+$H$2</f>
        <v>4.5998166666665981</v>
      </c>
      <c r="B899">
        <v>87.262233333333299</v>
      </c>
      <c r="C899">
        <v>0</v>
      </c>
      <c r="D899">
        <v>0</v>
      </c>
      <c r="E899" s="1">
        <v>2.62503983068726E-5</v>
      </c>
      <c r="F899">
        <v>0</v>
      </c>
    </row>
    <row r="900" spans="1:6" x14ac:dyDescent="0.25">
      <c r="A900">
        <f t="shared" si="14"/>
        <v>4.6103833333333029</v>
      </c>
      <c r="B900">
        <v>87.272800000000004</v>
      </c>
      <c r="C900">
        <v>0</v>
      </c>
      <c r="D900">
        <v>0</v>
      </c>
      <c r="E900" s="1">
        <v>1.7423149313412501E-5</v>
      </c>
      <c r="F900">
        <v>0</v>
      </c>
    </row>
    <row r="901" spans="1:6" x14ac:dyDescent="0.25">
      <c r="A901">
        <f t="shared" si="14"/>
        <v>4.6222833333333</v>
      </c>
      <c r="B901">
        <v>87.284700000000001</v>
      </c>
      <c r="C901">
        <v>0</v>
      </c>
      <c r="D901">
        <v>0</v>
      </c>
      <c r="E901" s="1">
        <v>2.1277660186666199E-5</v>
      </c>
      <c r="F901">
        <v>0</v>
      </c>
    </row>
    <row r="902" spans="1:6" x14ac:dyDescent="0.25">
      <c r="A902">
        <f t="shared" si="14"/>
        <v>4.6341833333332971</v>
      </c>
      <c r="B902">
        <v>87.296599999999998</v>
      </c>
      <c r="C902">
        <v>0</v>
      </c>
      <c r="D902">
        <v>0</v>
      </c>
      <c r="E902" s="1">
        <v>6.2477218267402895E-5</v>
      </c>
      <c r="F902">
        <v>0</v>
      </c>
    </row>
    <row r="903" spans="1:6" x14ac:dyDescent="0.25">
      <c r="A903">
        <f t="shared" si="14"/>
        <v>4.6460833333332943</v>
      </c>
      <c r="B903">
        <v>87.308499999999995</v>
      </c>
      <c r="C903">
        <v>0</v>
      </c>
      <c r="D903">
        <v>0</v>
      </c>
      <c r="E903" s="1">
        <v>3.5622976320131002E-5</v>
      </c>
      <c r="F903">
        <v>0</v>
      </c>
    </row>
    <row r="904" spans="1:6" x14ac:dyDescent="0.25">
      <c r="A904">
        <f t="shared" si="14"/>
        <v>4.6579833333333056</v>
      </c>
      <c r="B904">
        <v>87.320400000000006</v>
      </c>
      <c r="C904">
        <v>0</v>
      </c>
      <c r="D904">
        <v>0</v>
      </c>
      <c r="E904" s="1">
        <v>1.50792759591988E-5</v>
      </c>
      <c r="F904">
        <v>0</v>
      </c>
    </row>
    <row r="905" spans="1:6" x14ac:dyDescent="0.25">
      <c r="A905">
        <f t="shared" si="14"/>
        <v>4.6698833333333027</v>
      </c>
      <c r="B905">
        <v>87.332300000000004</v>
      </c>
      <c r="C905">
        <v>0</v>
      </c>
      <c r="D905">
        <v>0</v>
      </c>
      <c r="E905" s="1">
        <v>6.7295499409809199E-7</v>
      </c>
      <c r="F905">
        <v>0</v>
      </c>
    </row>
    <row r="906" spans="1:6" x14ac:dyDescent="0.25">
      <c r="A906">
        <f t="shared" si="14"/>
        <v>4.6804666666666037</v>
      </c>
      <c r="B906">
        <v>87.342883333333305</v>
      </c>
      <c r="C906">
        <v>0</v>
      </c>
      <c r="D906">
        <v>0</v>
      </c>
      <c r="E906" s="1">
        <v>6.35730677036598E-6</v>
      </c>
      <c r="F906">
        <v>0</v>
      </c>
    </row>
    <row r="907" spans="1:6" x14ac:dyDescent="0.25">
      <c r="A907">
        <f t="shared" si="14"/>
        <v>4.6923666666666008</v>
      </c>
      <c r="B907">
        <v>87.354783333333302</v>
      </c>
      <c r="C907">
        <v>0</v>
      </c>
      <c r="D907">
        <v>0</v>
      </c>
      <c r="E907" s="1">
        <v>4.1988258929010896E-6</v>
      </c>
      <c r="F907">
        <v>0</v>
      </c>
    </row>
    <row r="908" spans="1:6" x14ac:dyDescent="0.25">
      <c r="A908">
        <f t="shared" si="14"/>
        <v>4.704266666666598</v>
      </c>
      <c r="B908">
        <v>87.366683333333299</v>
      </c>
      <c r="C908">
        <v>0</v>
      </c>
      <c r="D908">
        <v>0</v>
      </c>
      <c r="E908" s="1">
        <v>4.8335776014024697E-5</v>
      </c>
      <c r="F908">
        <v>0</v>
      </c>
    </row>
    <row r="909" spans="1:6" x14ac:dyDescent="0.25">
      <c r="A909">
        <f t="shared" si="14"/>
        <v>4.7161666666665951</v>
      </c>
      <c r="B909">
        <v>87.378583333333296</v>
      </c>
      <c r="C909">
        <v>0</v>
      </c>
      <c r="D909">
        <v>0</v>
      </c>
      <c r="E909" s="1">
        <v>1.5716855404560698E-5</v>
      </c>
      <c r="F909">
        <v>0</v>
      </c>
    </row>
    <row r="910" spans="1:6" x14ac:dyDescent="0.25">
      <c r="A910">
        <f t="shared" si="14"/>
        <v>4.7280666666665923</v>
      </c>
      <c r="B910">
        <v>87.390483333333293</v>
      </c>
      <c r="C910">
        <v>0</v>
      </c>
      <c r="D910">
        <v>0</v>
      </c>
      <c r="E910">
        <v>0</v>
      </c>
      <c r="F910">
        <v>0</v>
      </c>
    </row>
    <row r="911" spans="1:6" x14ac:dyDescent="0.25">
      <c r="A911">
        <f t="shared" si="14"/>
        <v>4.7399666666666036</v>
      </c>
      <c r="B911">
        <v>87.402383333333304</v>
      </c>
      <c r="C911">
        <v>0</v>
      </c>
      <c r="D911">
        <v>0</v>
      </c>
      <c r="E911" s="1">
        <v>5.5155506558688099E-5</v>
      </c>
      <c r="F911">
        <v>0</v>
      </c>
    </row>
    <row r="912" spans="1:6" x14ac:dyDescent="0.25">
      <c r="A912">
        <f t="shared" si="14"/>
        <v>4.7518666666666007</v>
      </c>
      <c r="B912">
        <v>87.414283333333302</v>
      </c>
      <c r="C912">
        <v>0</v>
      </c>
      <c r="D912">
        <v>0</v>
      </c>
      <c r="E912" s="1">
        <v>2.24926745709519E-5</v>
      </c>
      <c r="F912">
        <v>0</v>
      </c>
    </row>
    <row r="913" spans="1:6" x14ac:dyDescent="0.25">
      <c r="A913">
        <f t="shared" si="14"/>
        <v>4.7637666666665979</v>
      </c>
      <c r="B913">
        <v>87.426183333333299</v>
      </c>
      <c r="C913">
        <v>0</v>
      </c>
      <c r="D913">
        <v>0</v>
      </c>
      <c r="E913" s="1">
        <v>3.3095223643990501E-5</v>
      </c>
      <c r="F913">
        <v>0</v>
      </c>
    </row>
    <row r="914" spans="1:6" x14ac:dyDescent="0.25">
      <c r="A914">
        <f t="shared" si="14"/>
        <v>4.7743333333333027</v>
      </c>
      <c r="B914">
        <v>87.436750000000004</v>
      </c>
      <c r="C914">
        <v>0</v>
      </c>
      <c r="D914">
        <v>0</v>
      </c>
      <c r="E914">
        <v>0</v>
      </c>
      <c r="F914">
        <v>0</v>
      </c>
    </row>
    <row r="915" spans="1:6" x14ac:dyDescent="0.25">
      <c r="A915">
        <f t="shared" si="14"/>
        <v>4.7862333333332998</v>
      </c>
      <c r="B915">
        <v>87.448650000000001</v>
      </c>
      <c r="C915">
        <v>0</v>
      </c>
      <c r="D915">
        <v>0</v>
      </c>
      <c r="E915">
        <v>0</v>
      </c>
      <c r="F915">
        <v>0</v>
      </c>
    </row>
    <row r="916" spans="1:6" x14ac:dyDescent="0.25">
      <c r="A916">
        <f t="shared" si="14"/>
        <v>4.7981333333332969</v>
      </c>
      <c r="B916">
        <v>87.460549999999998</v>
      </c>
      <c r="C916">
        <v>0</v>
      </c>
      <c r="D916">
        <v>0</v>
      </c>
      <c r="E916" s="1">
        <v>1.7448677493953699E-5</v>
      </c>
      <c r="F916">
        <v>0</v>
      </c>
    </row>
    <row r="917" spans="1:6" x14ac:dyDescent="0.25">
      <c r="A917">
        <f t="shared" si="14"/>
        <v>4.8100333333332941</v>
      </c>
      <c r="B917">
        <v>87.472449999999995</v>
      </c>
      <c r="C917">
        <v>0</v>
      </c>
      <c r="D917">
        <v>0</v>
      </c>
      <c r="E917" s="1">
        <v>1.35881003754386E-5</v>
      </c>
      <c r="F917">
        <v>0</v>
      </c>
    </row>
    <row r="918" spans="1:6" x14ac:dyDescent="0.25">
      <c r="A918">
        <f t="shared" si="14"/>
        <v>4.8219333333333054</v>
      </c>
      <c r="B918">
        <v>87.484350000000006</v>
      </c>
      <c r="C918">
        <v>0</v>
      </c>
      <c r="D918">
        <v>0</v>
      </c>
      <c r="E918" s="1">
        <v>6.5335003550095206E-5</v>
      </c>
      <c r="F918">
        <v>0</v>
      </c>
    </row>
    <row r="919" spans="1:6" x14ac:dyDescent="0.25">
      <c r="A919">
        <f t="shared" si="14"/>
        <v>4.8338333333333026</v>
      </c>
      <c r="B919">
        <v>87.496250000000003</v>
      </c>
      <c r="C919">
        <v>0</v>
      </c>
      <c r="D919">
        <v>0</v>
      </c>
      <c r="E919" s="1">
        <v>2.8507998695372901E-5</v>
      </c>
      <c r="F919">
        <v>0</v>
      </c>
    </row>
    <row r="920" spans="1:6" x14ac:dyDescent="0.25">
      <c r="A920">
        <f t="shared" si="14"/>
        <v>4.8457333333332997</v>
      </c>
      <c r="B920">
        <v>87.508150000000001</v>
      </c>
      <c r="C920">
        <v>0</v>
      </c>
      <c r="D920">
        <v>0</v>
      </c>
      <c r="E920" s="1">
        <v>1.7751072198799199E-5</v>
      </c>
      <c r="F920">
        <v>0</v>
      </c>
    </row>
    <row r="921" spans="1:6" x14ac:dyDescent="0.25">
      <c r="A921">
        <f t="shared" si="14"/>
        <v>4.8576333333332968</v>
      </c>
      <c r="B921">
        <v>87.520049999999998</v>
      </c>
      <c r="C921">
        <v>0</v>
      </c>
      <c r="D921">
        <v>0</v>
      </c>
      <c r="E921" s="1">
        <v>1.18951911774502E-5</v>
      </c>
      <c r="F921">
        <v>0</v>
      </c>
    </row>
    <row r="922" spans="1:6" x14ac:dyDescent="0.25">
      <c r="A922">
        <f t="shared" si="14"/>
        <v>4.869533333333294</v>
      </c>
      <c r="B922">
        <v>87.531949999999995</v>
      </c>
      <c r="C922">
        <v>0</v>
      </c>
      <c r="D922">
        <v>0</v>
      </c>
      <c r="E922">
        <v>0</v>
      </c>
      <c r="F922">
        <v>0</v>
      </c>
    </row>
    <row r="923" spans="1:6" x14ac:dyDescent="0.25">
      <c r="A923">
        <f t="shared" si="14"/>
        <v>4.8814333333333053</v>
      </c>
      <c r="B923">
        <v>87.543850000000006</v>
      </c>
      <c r="C923">
        <v>0</v>
      </c>
      <c r="D923">
        <v>0</v>
      </c>
      <c r="E923" s="1">
        <v>5.9126670649299803E-5</v>
      </c>
      <c r="F923">
        <v>0</v>
      </c>
    </row>
    <row r="924" spans="1:6" x14ac:dyDescent="0.25">
      <c r="A924">
        <f t="shared" si="14"/>
        <v>4.8933333333333024</v>
      </c>
      <c r="B924">
        <v>87.555750000000003</v>
      </c>
      <c r="C924">
        <v>0</v>
      </c>
      <c r="D924">
        <v>0</v>
      </c>
      <c r="E924" s="1">
        <v>4.5593705488773E-5</v>
      </c>
      <c r="F924">
        <v>0</v>
      </c>
    </row>
    <row r="925" spans="1:6" x14ac:dyDescent="0.25">
      <c r="A925">
        <f t="shared" si="14"/>
        <v>4.9052333333332996</v>
      </c>
      <c r="B925">
        <v>87.56765</v>
      </c>
      <c r="C925">
        <v>0</v>
      </c>
      <c r="D925">
        <v>0</v>
      </c>
      <c r="E925">
        <v>0</v>
      </c>
      <c r="F925">
        <v>0</v>
      </c>
    </row>
    <row r="926" spans="1:6" x14ac:dyDescent="0.25">
      <c r="A926">
        <f t="shared" si="14"/>
        <v>4.9171333333332967</v>
      </c>
      <c r="B926">
        <v>87.579549999999998</v>
      </c>
      <c r="C926">
        <v>0</v>
      </c>
      <c r="D926">
        <v>0</v>
      </c>
      <c r="E926">
        <v>0</v>
      </c>
      <c r="F926">
        <v>0</v>
      </c>
    </row>
    <row r="927" spans="1:6" x14ac:dyDescent="0.25">
      <c r="A927">
        <f t="shared" si="14"/>
        <v>4.9290333333332939</v>
      </c>
      <c r="B927">
        <v>87.591449999999995</v>
      </c>
      <c r="C927">
        <v>0</v>
      </c>
      <c r="D927">
        <v>0</v>
      </c>
      <c r="E927" s="1">
        <v>3.61887820878405E-6</v>
      </c>
      <c r="F927">
        <v>0</v>
      </c>
    </row>
    <row r="928" spans="1:6" x14ac:dyDescent="0.25">
      <c r="A928">
        <f t="shared" si="14"/>
        <v>4.9409333333333052</v>
      </c>
      <c r="B928">
        <v>87.603350000000006</v>
      </c>
      <c r="C928">
        <v>0</v>
      </c>
      <c r="D928">
        <v>0</v>
      </c>
      <c r="E928" s="1">
        <v>4.1725991105059897E-5</v>
      </c>
      <c r="F928">
        <v>0</v>
      </c>
    </row>
    <row r="929" spans="1:6" x14ac:dyDescent="0.25">
      <c r="A929">
        <f t="shared" si="14"/>
        <v>4.9528333333333023</v>
      </c>
      <c r="B929">
        <v>87.615250000000003</v>
      </c>
      <c r="C929">
        <v>0</v>
      </c>
      <c r="D929">
        <v>0</v>
      </c>
      <c r="E929" s="1">
        <v>8.3120374340893597E-6</v>
      </c>
      <c r="F929">
        <v>0</v>
      </c>
    </row>
    <row r="930" spans="1:6" x14ac:dyDescent="0.25">
      <c r="A930">
        <f t="shared" si="14"/>
        <v>4.9647333333332995</v>
      </c>
      <c r="B930">
        <v>87.62715</v>
      </c>
      <c r="C930">
        <v>0</v>
      </c>
      <c r="D930">
        <v>0</v>
      </c>
      <c r="E930" s="1">
        <v>2.4570949158959901E-5</v>
      </c>
      <c r="F930">
        <v>0</v>
      </c>
    </row>
    <row r="931" spans="1:6" x14ac:dyDescent="0.25">
      <c r="A931">
        <f t="shared" si="14"/>
        <v>4.9766333333332966</v>
      </c>
      <c r="B931">
        <v>87.639049999999997</v>
      </c>
      <c r="C931">
        <v>0</v>
      </c>
      <c r="D931">
        <v>0</v>
      </c>
      <c r="E931" s="1">
        <v>1.1436526377289001E-5</v>
      </c>
      <c r="F931">
        <v>0</v>
      </c>
    </row>
    <row r="932" spans="1:6" x14ac:dyDescent="0.25">
      <c r="A932">
        <f t="shared" si="14"/>
        <v>4.9885333333332937</v>
      </c>
      <c r="B932">
        <v>87.650949999999995</v>
      </c>
      <c r="C932">
        <v>0</v>
      </c>
      <c r="D932">
        <v>0</v>
      </c>
      <c r="E932">
        <v>0</v>
      </c>
      <c r="F932">
        <v>0</v>
      </c>
    </row>
    <row r="933" spans="1:6" x14ac:dyDescent="0.25">
      <c r="A933">
        <f t="shared" si="14"/>
        <v>5.0004333333333051</v>
      </c>
      <c r="B933">
        <v>87.662850000000006</v>
      </c>
      <c r="C933">
        <v>0</v>
      </c>
      <c r="D933">
        <v>0</v>
      </c>
      <c r="E933" s="1">
        <v>1.8539551660288498E-5</v>
      </c>
      <c r="F933">
        <v>0</v>
      </c>
    </row>
    <row r="934" spans="1:6" x14ac:dyDescent="0.25">
      <c r="A934">
        <f t="shared" si="14"/>
        <v>5.0123333333333022</v>
      </c>
      <c r="B934">
        <v>87.674750000000003</v>
      </c>
      <c r="C934">
        <v>0</v>
      </c>
      <c r="D934">
        <v>0</v>
      </c>
      <c r="E934" s="1">
        <v>7.4178766181743694E-5</v>
      </c>
      <c r="F934">
        <v>0</v>
      </c>
    </row>
    <row r="935" spans="1:6" x14ac:dyDescent="0.25">
      <c r="A935">
        <f t="shared" si="14"/>
        <v>5.0242333333332994</v>
      </c>
      <c r="B935">
        <v>87.68665</v>
      </c>
      <c r="C935">
        <v>0</v>
      </c>
      <c r="D935">
        <v>0</v>
      </c>
      <c r="E935" s="1">
        <v>2.03920480774681E-5</v>
      </c>
      <c r="F935">
        <v>0</v>
      </c>
    </row>
    <row r="936" spans="1:6" x14ac:dyDescent="0.25">
      <c r="A936">
        <f t="shared" si="14"/>
        <v>5.0361333333332965</v>
      </c>
      <c r="B936">
        <v>87.698549999999997</v>
      </c>
      <c r="C936">
        <v>0</v>
      </c>
      <c r="D936">
        <v>0</v>
      </c>
      <c r="E936">
        <v>0</v>
      </c>
      <c r="F936">
        <v>0</v>
      </c>
    </row>
    <row r="937" spans="1:6" x14ac:dyDescent="0.25">
      <c r="A937">
        <f t="shared" si="14"/>
        <v>5.0480333333332936</v>
      </c>
      <c r="B937">
        <v>87.710449999999994</v>
      </c>
      <c r="C937">
        <v>0</v>
      </c>
      <c r="D937">
        <v>0</v>
      </c>
      <c r="E937" s="1">
        <v>2.8954309574304299E-5</v>
      </c>
      <c r="F937">
        <v>0</v>
      </c>
    </row>
    <row r="938" spans="1:6" x14ac:dyDescent="0.25">
      <c r="A938">
        <f t="shared" si="14"/>
        <v>5.059933333333305</v>
      </c>
      <c r="B938">
        <v>87.722350000000006</v>
      </c>
      <c r="C938">
        <v>0</v>
      </c>
      <c r="D938">
        <v>0</v>
      </c>
      <c r="E938" s="1">
        <v>2.6592931974278101E-5</v>
      </c>
      <c r="F938">
        <v>0</v>
      </c>
    </row>
    <row r="939" spans="1:6" x14ac:dyDescent="0.25">
      <c r="A939">
        <f t="shared" si="14"/>
        <v>5.0704999999999956</v>
      </c>
      <c r="B939">
        <v>87.732916666666696</v>
      </c>
      <c r="C939">
        <v>0</v>
      </c>
      <c r="D939">
        <v>0</v>
      </c>
      <c r="E939" s="1">
        <v>2.6584748519086799E-5</v>
      </c>
      <c r="F939">
        <v>0</v>
      </c>
    </row>
    <row r="940" spans="1:6" x14ac:dyDescent="0.25">
      <c r="A940">
        <f t="shared" si="14"/>
        <v>5.0823999999999927</v>
      </c>
      <c r="B940">
        <v>87.744816666666694</v>
      </c>
      <c r="C940">
        <v>0</v>
      </c>
      <c r="D940">
        <v>0</v>
      </c>
      <c r="E940">
        <v>0</v>
      </c>
      <c r="F940">
        <v>0</v>
      </c>
    </row>
    <row r="941" spans="1:6" x14ac:dyDescent="0.25">
      <c r="A941">
        <f t="shared" si="14"/>
        <v>5.094300000000004</v>
      </c>
      <c r="B941">
        <v>87.756716666666705</v>
      </c>
      <c r="C941">
        <v>0</v>
      </c>
      <c r="D941">
        <v>0</v>
      </c>
      <c r="E941" s="1">
        <v>1.7589776878844899E-5</v>
      </c>
      <c r="F941">
        <v>0</v>
      </c>
    </row>
    <row r="942" spans="1:6" x14ac:dyDescent="0.25">
      <c r="A942">
        <f t="shared" si="14"/>
        <v>5.1062000000000012</v>
      </c>
      <c r="B942">
        <v>87.768616666666702</v>
      </c>
      <c r="C942">
        <v>0</v>
      </c>
      <c r="D942">
        <v>0</v>
      </c>
      <c r="E942" s="1">
        <v>1.1637837153089899E-5</v>
      </c>
      <c r="F942">
        <v>0</v>
      </c>
    </row>
    <row r="943" spans="1:6" x14ac:dyDescent="0.25">
      <c r="A943">
        <f t="shared" si="14"/>
        <v>5.1180999999999983</v>
      </c>
      <c r="B943">
        <v>87.780516666666699</v>
      </c>
      <c r="C943">
        <v>0</v>
      </c>
      <c r="D943">
        <v>0</v>
      </c>
      <c r="E943" s="1">
        <v>1.69617637884467E-5</v>
      </c>
      <c r="F943">
        <v>0</v>
      </c>
    </row>
    <row r="944" spans="1:6" x14ac:dyDescent="0.25">
      <c r="A944">
        <f t="shared" si="14"/>
        <v>5.1286666666666036</v>
      </c>
      <c r="B944">
        <v>87.791083333333304</v>
      </c>
      <c r="C944">
        <v>0</v>
      </c>
      <c r="D944">
        <v>0</v>
      </c>
      <c r="E944">
        <v>0</v>
      </c>
      <c r="F944">
        <v>0</v>
      </c>
    </row>
    <row r="945" spans="1:6" x14ac:dyDescent="0.25">
      <c r="A945">
        <f t="shared" si="14"/>
        <v>5.1405666666666008</v>
      </c>
      <c r="B945">
        <v>87.802983333333302</v>
      </c>
      <c r="C945">
        <v>0</v>
      </c>
      <c r="D945">
        <v>0</v>
      </c>
      <c r="E945" s="1">
        <v>6.4050672264857401E-5</v>
      </c>
      <c r="F945">
        <v>0</v>
      </c>
    </row>
    <row r="946" spans="1:6" x14ac:dyDescent="0.25">
      <c r="A946">
        <f t="shared" si="14"/>
        <v>5.1524666666665979</v>
      </c>
      <c r="B946">
        <v>87.814883333333299</v>
      </c>
      <c r="C946">
        <v>0</v>
      </c>
      <c r="D946">
        <v>0</v>
      </c>
      <c r="E946" s="1">
        <v>4.1987385145121702E-6</v>
      </c>
      <c r="F946">
        <v>0</v>
      </c>
    </row>
    <row r="947" spans="1:6" x14ac:dyDescent="0.25">
      <c r="A947">
        <f t="shared" si="14"/>
        <v>5.1643666666665951</v>
      </c>
      <c r="B947">
        <v>87.826783333333296</v>
      </c>
      <c r="C947">
        <v>0</v>
      </c>
      <c r="D947">
        <v>0</v>
      </c>
      <c r="E947" s="1">
        <v>4.2699526093916097E-5</v>
      </c>
      <c r="F947">
        <v>0</v>
      </c>
    </row>
    <row r="948" spans="1:6" x14ac:dyDescent="0.25">
      <c r="A948">
        <f t="shared" si="14"/>
        <v>5.1762666666665922</v>
      </c>
      <c r="B948">
        <v>87.838683333333293</v>
      </c>
      <c r="C948">
        <v>0</v>
      </c>
      <c r="D948">
        <v>0</v>
      </c>
      <c r="E948" s="1">
        <v>4.5663351846867196E-6</v>
      </c>
      <c r="F948">
        <v>0</v>
      </c>
    </row>
    <row r="949" spans="1:6" x14ac:dyDescent="0.25">
      <c r="A949">
        <f t="shared" si="14"/>
        <v>5.1881666666666035</v>
      </c>
      <c r="B949">
        <v>87.850583333333304</v>
      </c>
      <c r="C949">
        <v>0</v>
      </c>
      <c r="D949">
        <v>0</v>
      </c>
      <c r="E949" s="1">
        <v>2.9879117742616201E-5</v>
      </c>
      <c r="F949">
        <v>0</v>
      </c>
    </row>
    <row r="950" spans="1:6" x14ac:dyDescent="0.25">
      <c r="A950">
        <f t="shared" si="14"/>
        <v>5.2000666666666007</v>
      </c>
      <c r="B950">
        <v>87.862483333333302</v>
      </c>
      <c r="C950">
        <v>0</v>
      </c>
      <c r="D950">
        <v>0</v>
      </c>
      <c r="E950">
        <v>0</v>
      </c>
      <c r="F950">
        <v>0</v>
      </c>
    </row>
    <row r="951" spans="1:6" x14ac:dyDescent="0.25">
      <c r="A951">
        <f t="shared" si="14"/>
        <v>5.2119666666665978</v>
      </c>
      <c r="B951">
        <v>87.874383333333299</v>
      </c>
      <c r="C951">
        <v>0</v>
      </c>
      <c r="D951">
        <v>0</v>
      </c>
      <c r="E951" s="1">
        <v>4.8784502397911697E-5</v>
      </c>
      <c r="F951">
        <v>0</v>
      </c>
    </row>
    <row r="952" spans="1:6" x14ac:dyDescent="0.25">
      <c r="A952">
        <f t="shared" si="14"/>
        <v>5.2238666666665949</v>
      </c>
      <c r="B952">
        <v>87.886283333333296</v>
      </c>
      <c r="C952">
        <v>0</v>
      </c>
      <c r="D952">
        <v>0</v>
      </c>
      <c r="E952" s="1">
        <v>5.4381530988843301E-5</v>
      </c>
      <c r="F952">
        <v>0</v>
      </c>
    </row>
    <row r="953" spans="1:6" x14ac:dyDescent="0.25">
      <c r="A953">
        <f t="shared" si="14"/>
        <v>5.2357666666665921</v>
      </c>
      <c r="B953">
        <v>87.898183333333293</v>
      </c>
      <c r="C953">
        <v>0</v>
      </c>
      <c r="D953">
        <v>0</v>
      </c>
      <c r="E953">
        <v>0</v>
      </c>
      <c r="F953">
        <v>0</v>
      </c>
    </row>
    <row r="954" spans="1:6" x14ac:dyDescent="0.25">
      <c r="A954">
        <f t="shared" si="14"/>
        <v>5.2476666666666034</v>
      </c>
      <c r="B954">
        <v>87.910083333333304</v>
      </c>
      <c r="C954">
        <v>0</v>
      </c>
      <c r="D954">
        <v>0</v>
      </c>
      <c r="E954">
        <v>0</v>
      </c>
      <c r="F954">
        <v>0</v>
      </c>
    </row>
    <row r="955" spans="1:6" x14ac:dyDescent="0.25">
      <c r="A955">
        <f t="shared" si="14"/>
        <v>5.2595666666666006</v>
      </c>
      <c r="B955">
        <v>87.921983333333301</v>
      </c>
      <c r="C955">
        <v>0</v>
      </c>
      <c r="D955">
        <v>0</v>
      </c>
      <c r="E955" s="1">
        <v>5.0864823826246302E-6</v>
      </c>
      <c r="F955">
        <v>0</v>
      </c>
    </row>
    <row r="956" spans="1:6" x14ac:dyDescent="0.25">
      <c r="A956">
        <f t="shared" si="14"/>
        <v>5.2714666666665977</v>
      </c>
      <c r="B956">
        <v>87.933883333333299</v>
      </c>
      <c r="C956">
        <v>0</v>
      </c>
      <c r="D956">
        <v>0</v>
      </c>
      <c r="E956">
        <v>0</v>
      </c>
      <c r="F956">
        <v>0</v>
      </c>
    </row>
    <row r="957" spans="1:6" x14ac:dyDescent="0.25">
      <c r="A957">
        <f t="shared" si="14"/>
        <v>5.2833666666665948</v>
      </c>
      <c r="B957">
        <v>87.945783333333296</v>
      </c>
      <c r="C957">
        <v>0</v>
      </c>
      <c r="D957">
        <v>0</v>
      </c>
      <c r="E957" s="1">
        <v>8.0647594093701699E-5</v>
      </c>
      <c r="F957">
        <v>0</v>
      </c>
    </row>
    <row r="958" spans="1:6" x14ac:dyDescent="0.25">
      <c r="A958">
        <f t="shared" si="14"/>
        <v>5.2952666666666062</v>
      </c>
      <c r="B958">
        <v>87.957683333333307</v>
      </c>
      <c r="C958">
        <v>0</v>
      </c>
      <c r="D958">
        <v>0</v>
      </c>
      <c r="E958">
        <v>0</v>
      </c>
      <c r="F958">
        <v>0</v>
      </c>
    </row>
    <row r="959" spans="1:6" x14ac:dyDescent="0.25">
      <c r="A959">
        <f t="shared" si="14"/>
        <v>5.3071666666666033</v>
      </c>
      <c r="B959">
        <v>87.969583333333304</v>
      </c>
      <c r="C959">
        <v>0</v>
      </c>
      <c r="D959">
        <v>0</v>
      </c>
      <c r="E959" s="1">
        <v>9.8438037910816391E-7</v>
      </c>
      <c r="F959">
        <v>0</v>
      </c>
    </row>
    <row r="960" spans="1:6" x14ac:dyDescent="0.25">
      <c r="A960">
        <f t="shared" si="14"/>
        <v>5.3190666666666004</v>
      </c>
      <c r="B960">
        <v>87.981483333333301</v>
      </c>
      <c r="C960">
        <v>0</v>
      </c>
      <c r="D960">
        <v>0</v>
      </c>
      <c r="E960" s="1">
        <v>5.6482809274403803E-5</v>
      </c>
      <c r="F960">
        <v>0</v>
      </c>
    </row>
    <row r="961" spans="1:6" x14ac:dyDescent="0.25">
      <c r="A961">
        <f t="shared" si="14"/>
        <v>5.3309666666665976</v>
      </c>
      <c r="B961">
        <v>87.993383333333298</v>
      </c>
      <c r="C961">
        <v>0</v>
      </c>
      <c r="D961">
        <v>0</v>
      </c>
      <c r="E961">
        <v>0</v>
      </c>
      <c r="F961">
        <v>0</v>
      </c>
    </row>
    <row r="962" spans="1:6" x14ac:dyDescent="0.25">
      <c r="A962">
        <f t="shared" si="14"/>
        <v>5.3428666666665947</v>
      </c>
      <c r="B962">
        <v>88.005283333333296</v>
      </c>
      <c r="C962">
        <v>0</v>
      </c>
      <c r="D962">
        <v>0</v>
      </c>
      <c r="E962" s="1">
        <v>8.3063407298572501E-6</v>
      </c>
      <c r="F962">
        <v>0</v>
      </c>
    </row>
    <row r="963" spans="1:6" x14ac:dyDescent="0.25">
      <c r="A963">
        <f t="shared" ref="A963:A1026" si="15">B963-$B$2+$H$2</f>
        <v>5.3547666666666061</v>
      </c>
      <c r="B963">
        <v>88.017183333333307</v>
      </c>
      <c r="C963">
        <v>0</v>
      </c>
      <c r="D963">
        <v>0</v>
      </c>
      <c r="E963" s="1">
        <v>3.7397548472610199E-5</v>
      </c>
      <c r="F963">
        <v>0</v>
      </c>
    </row>
    <row r="964" spans="1:6" x14ac:dyDescent="0.25">
      <c r="A964">
        <f t="shared" si="15"/>
        <v>5.3666666666666032</v>
      </c>
      <c r="B964">
        <v>88.029083333333304</v>
      </c>
      <c r="C964">
        <v>0</v>
      </c>
      <c r="D964">
        <v>0</v>
      </c>
      <c r="E964" s="1">
        <v>3.6799011989620901E-6</v>
      </c>
      <c r="F964">
        <v>0</v>
      </c>
    </row>
    <row r="965" spans="1:6" x14ac:dyDescent="0.25">
      <c r="A965">
        <f t="shared" si="15"/>
        <v>5.3785666666666003</v>
      </c>
      <c r="B965">
        <v>88.040983333333301</v>
      </c>
      <c r="C965">
        <v>0</v>
      </c>
      <c r="D965">
        <v>0</v>
      </c>
      <c r="E965" s="1">
        <v>2.1596122180400801E-5</v>
      </c>
      <c r="F965">
        <v>0</v>
      </c>
    </row>
    <row r="966" spans="1:6" x14ac:dyDescent="0.25">
      <c r="A966">
        <f t="shared" si="15"/>
        <v>5.3904666666665975</v>
      </c>
      <c r="B966">
        <v>88.052883333333298</v>
      </c>
      <c r="C966">
        <v>0</v>
      </c>
      <c r="D966">
        <v>0</v>
      </c>
      <c r="E966" s="1">
        <v>3.9128664372454202E-5</v>
      </c>
      <c r="F966">
        <v>0</v>
      </c>
    </row>
    <row r="967" spans="1:6" x14ac:dyDescent="0.25">
      <c r="A967">
        <f t="shared" si="15"/>
        <v>5.4023666666665946</v>
      </c>
      <c r="B967">
        <v>88.064783333333295</v>
      </c>
      <c r="C967">
        <v>0</v>
      </c>
      <c r="D967">
        <v>0</v>
      </c>
      <c r="E967" s="1">
        <v>5.8052065327406197E-5</v>
      </c>
      <c r="F967">
        <v>0</v>
      </c>
    </row>
    <row r="968" spans="1:6" x14ac:dyDescent="0.25">
      <c r="A968">
        <f t="shared" si="15"/>
        <v>5.4142666666666059</v>
      </c>
      <c r="B968">
        <v>88.076683333333307</v>
      </c>
      <c r="C968">
        <v>0</v>
      </c>
      <c r="D968">
        <v>0</v>
      </c>
      <c r="E968" s="1">
        <v>9.1688347802466905E-6</v>
      </c>
      <c r="F968">
        <v>0</v>
      </c>
    </row>
    <row r="969" spans="1:6" x14ac:dyDescent="0.25">
      <c r="A969">
        <f t="shared" si="15"/>
        <v>5.4261666666666031</v>
      </c>
      <c r="B969">
        <v>88.088583333333304</v>
      </c>
      <c r="C969">
        <v>0</v>
      </c>
      <c r="D969">
        <v>0</v>
      </c>
      <c r="E969">
        <v>0</v>
      </c>
      <c r="F969">
        <v>0</v>
      </c>
    </row>
    <row r="970" spans="1:6" x14ac:dyDescent="0.25">
      <c r="A970">
        <f t="shared" si="15"/>
        <v>5.4367333333332937</v>
      </c>
      <c r="B970">
        <v>88.099149999999995</v>
      </c>
      <c r="C970">
        <v>0</v>
      </c>
      <c r="D970">
        <v>0</v>
      </c>
      <c r="E970" s="1">
        <v>3.2630850520939103E-5</v>
      </c>
      <c r="F970">
        <v>0</v>
      </c>
    </row>
    <row r="971" spans="1:6" x14ac:dyDescent="0.25">
      <c r="A971">
        <f t="shared" si="15"/>
        <v>5.448633333333305</v>
      </c>
      <c r="B971">
        <v>88.111050000000006</v>
      </c>
      <c r="C971">
        <v>0</v>
      </c>
      <c r="D971">
        <v>0</v>
      </c>
      <c r="E971" s="1">
        <v>3.7838735254783102E-5</v>
      </c>
      <c r="F971">
        <v>0</v>
      </c>
    </row>
    <row r="972" spans="1:6" x14ac:dyDescent="0.25">
      <c r="A972">
        <f t="shared" si="15"/>
        <v>5.4605333333333022</v>
      </c>
      <c r="B972">
        <v>88.122950000000003</v>
      </c>
      <c r="C972">
        <v>0</v>
      </c>
      <c r="D972">
        <v>0</v>
      </c>
      <c r="E972" s="1">
        <v>5.1088883440836202E-5</v>
      </c>
      <c r="F972">
        <v>0</v>
      </c>
    </row>
    <row r="973" spans="1:6" x14ac:dyDescent="0.25">
      <c r="A973">
        <f t="shared" si="15"/>
        <v>5.4724333333332993</v>
      </c>
      <c r="B973">
        <v>88.13485</v>
      </c>
      <c r="C973">
        <v>0</v>
      </c>
      <c r="D973">
        <v>0</v>
      </c>
      <c r="E973" s="1">
        <v>4.1890240229134898E-5</v>
      </c>
      <c r="F973">
        <v>0</v>
      </c>
    </row>
    <row r="974" spans="1:6" x14ac:dyDescent="0.25">
      <c r="A974">
        <f t="shared" si="15"/>
        <v>5.4843333333332964</v>
      </c>
      <c r="B974">
        <v>88.146749999999997</v>
      </c>
      <c r="C974">
        <v>0</v>
      </c>
      <c r="D974">
        <v>0</v>
      </c>
      <c r="E974" s="1">
        <v>2.0184576843463301E-5</v>
      </c>
      <c r="F974">
        <v>0</v>
      </c>
    </row>
    <row r="975" spans="1:6" x14ac:dyDescent="0.25">
      <c r="A975">
        <f t="shared" si="15"/>
        <v>5.4962333333332936</v>
      </c>
      <c r="B975">
        <v>88.158649999999994</v>
      </c>
      <c r="C975">
        <v>0</v>
      </c>
      <c r="D975">
        <v>0</v>
      </c>
      <c r="E975" s="1">
        <v>3.1077798708994301E-6</v>
      </c>
      <c r="F975">
        <v>0</v>
      </c>
    </row>
    <row r="976" spans="1:6" x14ac:dyDescent="0.25">
      <c r="A976">
        <f t="shared" si="15"/>
        <v>5.5081333333333049</v>
      </c>
      <c r="B976">
        <v>88.170550000000006</v>
      </c>
      <c r="C976">
        <v>0</v>
      </c>
      <c r="D976">
        <v>0</v>
      </c>
      <c r="E976">
        <v>0</v>
      </c>
      <c r="F976">
        <v>0</v>
      </c>
    </row>
    <row r="977" spans="1:6" x14ac:dyDescent="0.25">
      <c r="A977">
        <f t="shared" si="15"/>
        <v>5.520033333333302</v>
      </c>
      <c r="B977">
        <v>88.182450000000003</v>
      </c>
      <c r="C977">
        <v>0</v>
      </c>
      <c r="D977">
        <v>0</v>
      </c>
      <c r="E977" s="1">
        <v>3.6554001126193298E-5</v>
      </c>
      <c r="F977">
        <v>0</v>
      </c>
    </row>
    <row r="978" spans="1:6" x14ac:dyDescent="0.25">
      <c r="A978">
        <f t="shared" si="15"/>
        <v>5.5319333333332992</v>
      </c>
      <c r="B978">
        <v>88.19435</v>
      </c>
      <c r="C978">
        <v>0</v>
      </c>
      <c r="D978">
        <v>0</v>
      </c>
      <c r="E978" s="1">
        <v>5.6089769483369998E-5</v>
      </c>
      <c r="F978">
        <v>0</v>
      </c>
    </row>
    <row r="979" spans="1:6" x14ac:dyDescent="0.25">
      <c r="A979">
        <f t="shared" si="15"/>
        <v>5.5438333333332963</v>
      </c>
      <c r="B979">
        <v>88.206249999999997</v>
      </c>
      <c r="C979">
        <v>0</v>
      </c>
      <c r="D979">
        <v>0</v>
      </c>
      <c r="E979" s="1">
        <v>2.89066764910488E-6</v>
      </c>
      <c r="F979">
        <v>0</v>
      </c>
    </row>
    <row r="980" spans="1:6" x14ac:dyDescent="0.25">
      <c r="A980">
        <f t="shared" si="15"/>
        <v>5.5557333333332934</v>
      </c>
      <c r="B980">
        <v>88.218149999999994</v>
      </c>
      <c r="C980">
        <v>0</v>
      </c>
      <c r="D980">
        <v>0</v>
      </c>
      <c r="E980" s="1">
        <v>5.59637998862804E-5</v>
      </c>
      <c r="F980">
        <v>0</v>
      </c>
    </row>
    <row r="981" spans="1:6" x14ac:dyDescent="0.25">
      <c r="A981">
        <f t="shared" si="15"/>
        <v>5.5676333333333048</v>
      </c>
      <c r="B981">
        <v>88.230050000000006</v>
      </c>
      <c r="C981">
        <v>0</v>
      </c>
      <c r="D981">
        <v>0</v>
      </c>
      <c r="E981" s="1">
        <v>8.0504919424941699E-5</v>
      </c>
      <c r="F981">
        <v>0</v>
      </c>
    </row>
    <row r="982" spans="1:6" x14ac:dyDescent="0.25">
      <c r="A982">
        <f t="shared" si="15"/>
        <v>5.5795333333333019</v>
      </c>
      <c r="B982">
        <v>88.241950000000003</v>
      </c>
      <c r="C982">
        <v>0</v>
      </c>
      <c r="D982">
        <v>0</v>
      </c>
      <c r="E982">
        <v>0</v>
      </c>
      <c r="F982">
        <v>0</v>
      </c>
    </row>
    <row r="983" spans="1:6" x14ac:dyDescent="0.25">
      <c r="A983">
        <f t="shared" si="15"/>
        <v>5.5914333333332991</v>
      </c>
      <c r="B983">
        <v>88.25385</v>
      </c>
      <c r="C983">
        <v>0</v>
      </c>
      <c r="D983">
        <v>0</v>
      </c>
      <c r="E983">
        <v>0</v>
      </c>
      <c r="F983">
        <v>0</v>
      </c>
    </row>
    <row r="984" spans="1:6" x14ac:dyDescent="0.25">
      <c r="A984">
        <f t="shared" si="15"/>
        <v>5.6033333333332962</v>
      </c>
      <c r="B984">
        <v>88.265749999999997</v>
      </c>
      <c r="C984">
        <v>0</v>
      </c>
      <c r="D984">
        <v>0</v>
      </c>
      <c r="E984">
        <v>0</v>
      </c>
      <c r="F984">
        <v>0</v>
      </c>
    </row>
    <row r="985" spans="1:6" x14ac:dyDescent="0.25">
      <c r="A985">
        <f t="shared" si="15"/>
        <v>5.6152333333332933</v>
      </c>
      <c r="B985">
        <v>88.277649999999994</v>
      </c>
      <c r="C985">
        <v>0</v>
      </c>
      <c r="D985">
        <v>0</v>
      </c>
      <c r="E985" s="1">
        <v>4.3222793897961802E-5</v>
      </c>
      <c r="F985">
        <v>0</v>
      </c>
    </row>
    <row r="986" spans="1:6" x14ac:dyDescent="0.25">
      <c r="A986">
        <f t="shared" si="15"/>
        <v>5.6271333333333047</v>
      </c>
      <c r="B986">
        <v>88.289550000000006</v>
      </c>
      <c r="C986">
        <v>0</v>
      </c>
      <c r="D986">
        <v>0</v>
      </c>
      <c r="E986" s="1">
        <v>3.4045513210669901E-5</v>
      </c>
      <c r="F986">
        <v>0</v>
      </c>
    </row>
    <row r="987" spans="1:6" x14ac:dyDescent="0.25">
      <c r="A987">
        <f t="shared" si="15"/>
        <v>5.6390499999999975</v>
      </c>
      <c r="B987">
        <v>88.301466666666698</v>
      </c>
      <c r="C987">
        <v>0</v>
      </c>
      <c r="D987">
        <v>0</v>
      </c>
      <c r="E987" s="1">
        <v>5.1044375651045597E-5</v>
      </c>
      <c r="F987">
        <v>0</v>
      </c>
    </row>
    <row r="988" spans="1:6" x14ac:dyDescent="0.25">
      <c r="A988">
        <f t="shared" si="15"/>
        <v>5.6509499999999946</v>
      </c>
      <c r="B988">
        <v>88.313366666666695</v>
      </c>
      <c r="C988">
        <v>0</v>
      </c>
      <c r="D988">
        <v>0</v>
      </c>
      <c r="E988">
        <v>0</v>
      </c>
      <c r="F988">
        <v>0</v>
      </c>
    </row>
    <row r="989" spans="1:6" x14ac:dyDescent="0.25">
      <c r="A989">
        <f t="shared" si="15"/>
        <v>5.6628500000000059</v>
      </c>
      <c r="B989">
        <v>88.325266666666707</v>
      </c>
      <c r="C989">
        <v>0</v>
      </c>
      <c r="D989">
        <v>0</v>
      </c>
      <c r="E989">
        <v>0</v>
      </c>
      <c r="F989">
        <v>0</v>
      </c>
    </row>
    <row r="990" spans="1:6" x14ac:dyDescent="0.25">
      <c r="A990">
        <f t="shared" si="15"/>
        <v>5.6747500000000031</v>
      </c>
      <c r="B990">
        <v>88.337166666666704</v>
      </c>
      <c r="C990">
        <v>0</v>
      </c>
      <c r="D990">
        <v>0</v>
      </c>
      <c r="E990" s="1">
        <v>1.91318677295247E-6</v>
      </c>
      <c r="F990">
        <v>0</v>
      </c>
    </row>
    <row r="991" spans="1:6" x14ac:dyDescent="0.25">
      <c r="A991">
        <f t="shared" si="15"/>
        <v>5.6866500000000002</v>
      </c>
      <c r="B991">
        <v>88.349066666666701</v>
      </c>
      <c r="C991">
        <v>0</v>
      </c>
      <c r="D991">
        <v>0</v>
      </c>
      <c r="E991" s="1">
        <v>5.8857853507272702E-7</v>
      </c>
      <c r="F991">
        <v>0</v>
      </c>
    </row>
    <row r="992" spans="1:6" x14ac:dyDescent="0.25">
      <c r="A992">
        <f t="shared" si="15"/>
        <v>5.6985499999999973</v>
      </c>
      <c r="B992">
        <v>88.360966666666698</v>
      </c>
      <c r="C992">
        <v>0</v>
      </c>
      <c r="D992">
        <v>0</v>
      </c>
      <c r="E992" s="1">
        <v>3.6739825766877202E-5</v>
      </c>
      <c r="F992">
        <v>0</v>
      </c>
    </row>
    <row r="993" spans="1:6" x14ac:dyDescent="0.25">
      <c r="A993">
        <f t="shared" si="15"/>
        <v>5.7104499999999945</v>
      </c>
      <c r="B993">
        <v>88.372866666666695</v>
      </c>
      <c r="C993">
        <v>0</v>
      </c>
      <c r="D993">
        <v>0</v>
      </c>
      <c r="E993" s="1">
        <v>2.2568724743754202E-5</v>
      </c>
      <c r="F993">
        <v>0</v>
      </c>
    </row>
    <row r="994" spans="1:6" x14ac:dyDescent="0.25">
      <c r="A994">
        <f t="shared" si="15"/>
        <v>5.7223500000000058</v>
      </c>
      <c r="B994">
        <v>88.384766666666707</v>
      </c>
      <c r="C994">
        <v>0</v>
      </c>
      <c r="D994">
        <v>0</v>
      </c>
      <c r="E994" s="1">
        <v>3.8525913526313401E-5</v>
      </c>
      <c r="F994">
        <v>0</v>
      </c>
    </row>
    <row r="995" spans="1:6" x14ac:dyDescent="0.25">
      <c r="A995">
        <f t="shared" si="15"/>
        <v>5.734250000000003</v>
      </c>
      <c r="B995">
        <v>88.396666666666704</v>
      </c>
      <c r="C995">
        <v>0</v>
      </c>
      <c r="D995">
        <v>0</v>
      </c>
      <c r="E995" s="1">
        <v>1.89106930365828E-5</v>
      </c>
      <c r="F995">
        <v>0</v>
      </c>
    </row>
    <row r="996" spans="1:6" x14ac:dyDescent="0.25">
      <c r="A996">
        <f t="shared" si="15"/>
        <v>5.7461500000000001</v>
      </c>
      <c r="B996">
        <v>88.408566666666701</v>
      </c>
      <c r="C996">
        <v>0</v>
      </c>
      <c r="D996">
        <v>0</v>
      </c>
      <c r="E996" s="1">
        <v>3.1596180927215003E-5</v>
      </c>
      <c r="F996">
        <v>0</v>
      </c>
    </row>
    <row r="997" spans="1:6" x14ac:dyDescent="0.25">
      <c r="A997">
        <f t="shared" si="15"/>
        <v>5.7580499999999972</v>
      </c>
      <c r="B997">
        <v>88.420466666666698</v>
      </c>
      <c r="C997">
        <v>0</v>
      </c>
      <c r="D997">
        <v>0</v>
      </c>
      <c r="E997" s="1">
        <v>3.8492909635330001E-5</v>
      </c>
      <c r="F997">
        <v>0</v>
      </c>
    </row>
    <row r="998" spans="1:6" x14ac:dyDescent="0.25">
      <c r="A998">
        <f t="shared" si="15"/>
        <v>5.7686166666666026</v>
      </c>
      <c r="B998">
        <v>88.431033333333303</v>
      </c>
      <c r="C998">
        <v>0</v>
      </c>
      <c r="D998">
        <v>0</v>
      </c>
      <c r="E998" s="1">
        <v>1.48493352324252E-5</v>
      </c>
      <c r="F998">
        <v>0</v>
      </c>
    </row>
    <row r="999" spans="1:6" x14ac:dyDescent="0.25">
      <c r="A999">
        <f t="shared" si="15"/>
        <v>5.7805166666665997</v>
      </c>
      <c r="B999">
        <v>88.442933333333301</v>
      </c>
      <c r="C999">
        <v>0</v>
      </c>
      <c r="D999">
        <v>0</v>
      </c>
      <c r="E999" s="1">
        <v>4.5343378650232699E-5</v>
      </c>
      <c r="F999">
        <v>0</v>
      </c>
    </row>
    <row r="1000" spans="1:6" x14ac:dyDescent="0.25">
      <c r="A1000">
        <f t="shared" si="15"/>
        <v>5.7924166666665968</v>
      </c>
      <c r="B1000">
        <v>88.454833333333298</v>
      </c>
      <c r="C1000">
        <v>0</v>
      </c>
      <c r="D1000">
        <v>0</v>
      </c>
      <c r="E1000" s="1">
        <v>2.0841497129358101E-5</v>
      </c>
      <c r="F1000">
        <v>0</v>
      </c>
    </row>
    <row r="1001" spans="1:6" x14ac:dyDescent="0.25">
      <c r="A1001">
        <f t="shared" si="15"/>
        <v>5.804316666666594</v>
      </c>
      <c r="B1001">
        <v>88.466733333333295</v>
      </c>
      <c r="C1001">
        <v>0</v>
      </c>
      <c r="D1001">
        <v>0</v>
      </c>
      <c r="E1001">
        <v>0</v>
      </c>
      <c r="F1001">
        <v>0</v>
      </c>
    </row>
    <row r="1002" spans="1:6" x14ac:dyDescent="0.25">
      <c r="A1002">
        <f t="shared" si="15"/>
        <v>5.8162166666666053</v>
      </c>
      <c r="B1002">
        <v>88.478633333333306</v>
      </c>
      <c r="C1002">
        <v>0</v>
      </c>
      <c r="D1002">
        <v>0</v>
      </c>
      <c r="E1002" s="1">
        <v>2.44154433931312E-6</v>
      </c>
      <c r="F1002">
        <v>0</v>
      </c>
    </row>
    <row r="1003" spans="1:6" x14ac:dyDescent="0.25">
      <c r="A1003">
        <f t="shared" si="15"/>
        <v>5.8281166666666024</v>
      </c>
      <c r="B1003">
        <v>88.490533333333303</v>
      </c>
      <c r="C1003">
        <v>0</v>
      </c>
      <c r="D1003">
        <v>0</v>
      </c>
      <c r="E1003" s="1">
        <v>1.29744672142774E-6</v>
      </c>
      <c r="F1003">
        <v>0</v>
      </c>
    </row>
    <row r="1004" spans="1:6" x14ac:dyDescent="0.25">
      <c r="A1004">
        <f t="shared" si="15"/>
        <v>5.8400166666665996</v>
      </c>
      <c r="B1004">
        <v>88.5024333333333</v>
      </c>
      <c r="C1004">
        <v>0</v>
      </c>
      <c r="D1004">
        <v>0</v>
      </c>
      <c r="E1004">
        <v>0</v>
      </c>
      <c r="F1004">
        <v>0</v>
      </c>
    </row>
    <row r="1005" spans="1:6" x14ac:dyDescent="0.25">
      <c r="A1005">
        <f t="shared" si="15"/>
        <v>5.8505833333333044</v>
      </c>
      <c r="B1005">
        <v>88.513000000000005</v>
      </c>
      <c r="C1005">
        <v>0</v>
      </c>
      <c r="D1005">
        <v>0</v>
      </c>
      <c r="E1005" s="1">
        <v>3.4504943572311397E-5</v>
      </c>
      <c r="F1005">
        <v>0</v>
      </c>
    </row>
    <row r="1006" spans="1:6" x14ac:dyDescent="0.25">
      <c r="A1006">
        <f t="shared" si="15"/>
        <v>5.8624833333333015</v>
      </c>
      <c r="B1006">
        <v>88.524900000000002</v>
      </c>
      <c r="C1006">
        <v>0</v>
      </c>
      <c r="D1006">
        <v>0</v>
      </c>
      <c r="E1006" s="1">
        <v>3.0637710987161403E-5</v>
      </c>
      <c r="F1006">
        <v>0</v>
      </c>
    </row>
    <row r="1007" spans="1:6" x14ac:dyDescent="0.25">
      <c r="A1007">
        <f t="shared" si="15"/>
        <v>5.8743833333332987</v>
      </c>
      <c r="B1007">
        <v>88.536799999999999</v>
      </c>
      <c r="C1007">
        <v>0</v>
      </c>
      <c r="D1007">
        <v>0</v>
      </c>
      <c r="E1007" s="1">
        <v>3.8868589046857299E-5</v>
      </c>
      <c r="F1007">
        <v>0</v>
      </c>
    </row>
    <row r="1008" spans="1:6" x14ac:dyDescent="0.25">
      <c r="A1008">
        <f t="shared" si="15"/>
        <v>5.8862833333332958</v>
      </c>
      <c r="B1008">
        <v>88.548699999999997</v>
      </c>
      <c r="C1008">
        <v>0</v>
      </c>
      <c r="D1008">
        <v>0</v>
      </c>
      <c r="E1008">
        <v>0</v>
      </c>
      <c r="F1008">
        <v>0</v>
      </c>
    </row>
    <row r="1009" spans="1:6" x14ac:dyDescent="0.25">
      <c r="A1009">
        <f t="shared" si="15"/>
        <v>5.8981833333332929</v>
      </c>
      <c r="B1009">
        <v>88.560599999999994</v>
      </c>
      <c r="C1009">
        <v>0</v>
      </c>
      <c r="D1009">
        <v>0</v>
      </c>
      <c r="E1009" s="1">
        <v>7.1737071174720598E-6</v>
      </c>
      <c r="F1009">
        <v>0</v>
      </c>
    </row>
    <row r="1010" spans="1:6" x14ac:dyDescent="0.25">
      <c r="A1010">
        <f t="shared" si="15"/>
        <v>5.9100833333333043</v>
      </c>
      <c r="B1010">
        <v>88.572500000000005</v>
      </c>
      <c r="C1010">
        <v>0</v>
      </c>
      <c r="D1010">
        <v>0</v>
      </c>
      <c r="E1010" s="1">
        <v>2.26430719455559E-5</v>
      </c>
      <c r="F1010">
        <v>0</v>
      </c>
    </row>
    <row r="1011" spans="1:6" x14ac:dyDescent="0.25">
      <c r="A1011">
        <f t="shared" si="15"/>
        <v>5.9219833333333014</v>
      </c>
      <c r="B1011">
        <v>88.584400000000002</v>
      </c>
      <c r="C1011">
        <v>0</v>
      </c>
      <c r="D1011">
        <v>0</v>
      </c>
      <c r="E1011" s="1">
        <v>1.8948391618316201E-5</v>
      </c>
      <c r="F1011">
        <v>0</v>
      </c>
    </row>
    <row r="1012" spans="1:6" x14ac:dyDescent="0.25">
      <c r="A1012">
        <f t="shared" si="15"/>
        <v>5.9338999999999942</v>
      </c>
      <c r="B1012">
        <v>88.596316666666695</v>
      </c>
      <c r="C1012">
        <v>0</v>
      </c>
      <c r="D1012">
        <v>0</v>
      </c>
      <c r="E1012" s="1">
        <v>2.9339576278998599E-5</v>
      </c>
      <c r="F1012">
        <v>0</v>
      </c>
    </row>
    <row r="1013" spans="1:6" x14ac:dyDescent="0.25">
      <c r="A1013">
        <f t="shared" si="15"/>
        <v>5.9458000000000055</v>
      </c>
      <c r="B1013">
        <v>88.608216666666706</v>
      </c>
      <c r="C1013">
        <v>0</v>
      </c>
      <c r="D1013">
        <v>0</v>
      </c>
      <c r="E1013" s="1">
        <v>5.9202630847970101E-5</v>
      </c>
      <c r="F1013">
        <v>0</v>
      </c>
    </row>
    <row r="1014" spans="1:6" x14ac:dyDescent="0.25">
      <c r="A1014">
        <f t="shared" si="15"/>
        <v>5.9577000000000027</v>
      </c>
      <c r="B1014">
        <v>88.620116666666704</v>
      </c>
      <c r="C1014">
        <v>0</v>
      </c>
      <c r="D1014">
        <v>0</v>
      </c>
      <c r="E1014" s="1">
        <v>3.9071624612396099E-5</v>
      </c>
      <c r="F1014">
        <v>0</v>
      </c>
    </row>
    <row r="1015" spans="1:6" x14ac:dyDescent="0.25">
      <c r="A1015">
        <f t="shared" si="15"/>
        <v>5.9695999999999998</v>
      </c>
      <c r="B1015">
        <v>88.632016666666701</v>
      </c>
      <c r="C1015">
        <v>0</v>
      </c>
      <c r="D1015">
        <v>0</v>
      </c>
      <c r="E1015" s="1">
        <v>2.2716347256669899E-5</v>
      </c>
      <c r="F1015">
        <v>0</v>
      </c>
    </row>
    <row r="1016" spans="1:6" x14ac:dyDescent="0.25">
      <c r="A1016">
        <f t="shared" si="15"/>
        <v>5.9814999999999969</v>
      </c>
      <c r="B1016">
        <v>88.643916666666698</v>
      </c>
      <c r="C1016">
        <v>0</v>
      </c>
      <c r="D1016">
        <v>0</v>
      </c>
      <c r="E1016" s="1">
        <v>6.6875416495395097E-6</v>
      </c>
      <c r="F1016">
        <v>0</v>
      </c>
    </row>
    <row r="1017" spans="1:6" x14ac:dyDescent="0.25">
      <c r="A1017">
        <f t="shared" si="15"/>
        <v>5.9933999999999941</v>
      </c>
      <c r="B1017">
        <v>88.655816666666695</v>
      </c>
      <c r="C1017">
        <v>0</v>
      </c>
      <c r="D1017">
        <v>0</v>
      </c>
      <c r="E1017" s="1">
        <v>3.3225703361837897E-5</v>
      </c>
      <c r="F1017">
        <v>0</v>
      </c>
    </row>
    <row r="1018" spans="1:6" x14ac:dyDescent="0.25">
      <c r="A1018">
        <f t="shared" si="15"/>
        <v>6.0053000000000054</v>
      </c>
      <c r="B1018">
        <v>88.667716666666706</v>
      </c>
      <c r="C1018">
        <v>0</v>
      </c>
      <c r="D1018">
        <v>0</v>
      </c>
      <c r="E1018" s="1">
        <v>6.5993797731243899E-5</v>
      </c>
      <c r="F1018">
        <v>0</v>
      </c>
    </row>
    <row r="1019" spans="1:6" x14ac:dyDescent="0.25">
      <c r="A1019">
        <f t="shared" si="15"/>
        <v>6.0172000000000025</v>
      </c>
      <c r="B1019">
        <v>88.679616666666703</v>
      </c>
      <c r="C1019">
        <v>0</v>
      </c>
      <c r="D1019">
        <v>0</v>
      </c>
      <c r="E1019" s="1">
        <v>2.8216006838118598E-5</v>
      </c>
      <c r="F1019">
        <v>0</v>
      </c>
    </row>
    <row r="1020" spans="1:6" x14ac:dyDescent="0.25">
      <c r="A1020">
        <f t="shared" si="15"/>
        <v>6.0277666666665937</v>
      </c>
      <c r="B1020">
        <v>88.690183333333295</v>
      </c>
      <c r="C1020">
        <v>0</v>
      </c>
      <c r="D1020">
        <v>0</v>
      </c>
      <c r="E1020" s="1">
        <v>4.0055016381711297E-5</v>
      </c>
      <c r="F1020">
        <v>0</v>
      </c>
    </row>
    <row r="1021" spans="1:6" x14ac:dyDescent="0.25">
      <c r="A1021">
        <f t="shared" si="15"/>
        <v>6.039666666666605</v>
      </c>
      <c r="B1021">
        <v>88.702083333333306</v>
      </c>
      <c r="C1021">
        <v>0</v>
      </c>
      <c r="D1021">
        <v>0</v>
      </c>
      <c r="E1021" s="1">
        <v>4.3067483554684397E-6</v>
      </c>
      <c r="F1021">
        <v>0</v>
      </c>
    </row>
    <row r="1022" spans="1:6" x14ac:dyDescent="0.25">
      <c r="A1022">
        <f t="shared" si="15"/>
        <v>6.0515666666666021</v>
      </c>
      <c r="B1022">
        <v>88.713983333333303</v>
      </c>
      <c r="C1022">
        <v>0</v>
      </c>
      <c r="D1022">
        <v>0</v>
      </c>
      <c r="E1022" s="1">
        <v>9.2127866739150094E-6</v>
      </c>
      <c r="F1022">
        <v>0</v>
      </c>
    </row>
    <row r="1023" spans="1:6" x14ac:dyDescent="0.25">
      <c r="A1023">
        <f t="shared" si="15"/>
        <v>6.0634666666665993</v>
      </c>
      <c r="B1023">
        <v>88.7258833333333</v>
      </c>
      <c r="C1023">
        <v>0</v>
      </c>
      <c r="D1023">
        <v>0</v>
      </c>
      <c r="E1023">
        <v>0</v>
      </c>
      <c r="F1023">
        <v>0</v>
      </c>
    </row>
    <row r="1024" spans="1:6" x14ac:dyDescent="0.25">
      <c r="A1024">
        <f t="shared" si="15"/>
        <v>6.0753666666665964</v>
      </c>
      <c r="B1024">
        <v>88.737783333333297</v>
      </c>
      <c r="C1024">
        <v>0</v>
      </c>
      <c r="D1024">
        <v>0</v>
      </c>
      <c r="E1024" s="1">
        <v>2.4095914671575499E-5</v>
      </c>
      <c r="F1024">
        <v>0</v>
      </c>
    </row>
    <row r="1025" spans="1:6" x14ac:dyDescent="0.25">
      <c r="A1025">
        <f t="shared" si="15"/>
        <v>6.0872666666665936</v>
      </c>
      <c r="B1025">
        <v>88.749683333333294</v>
      </c>
      <c r="C1025">
        <v>0</v>
      </c>
      <c r="D1025">
        <v>0</v>
      </c>
      <c r="E1025" s="1">
        <v>1.77922175923793E-5</v>
      </c>
      <c r="F1025">
        <v>0</v>
      </c>
    </row>
    <row r="1026" spans="1:6" x14ac:dyDescent="0.25">
      <c r="A1026">
        <f t="shared" si="15"/>
        <v>6.0991666666666049</v>
      </c>
      <c r="B1026">
        <v>88.761583333333306</v>
      </c>
      <c r="C1026">
        <v>0</v>
      </c>
      <c r="D1026">
        <v>0</v>
      </c>
      <c r="E1026" s="1">
        <v>2.9526317424889499E-5</v>
      </c>
      <c r="F1026">
        <v>0</v>
      </c>
    </row>
    <row r="1027" spans="1:6" x14ac:dyDescent="0.25">
      <c r="A1027">
        <f t="shared" ref="A1027:A1090" si="16">B1027-$B$2+$H$2</f>
        <v>6.111066666666602</v>
      </c>
      <c r="B1027">
        <v>88.773483333333303</v>
      </c>
      <c r="C1027">
        <v>0</v>
      </c>
      <c r="D1027">
        <v>0</v>
      </c>
      <c r="E1027" s="1">
        <v>1.78041184236127E-5</v>
      </c>
      <c r="F1027">
        <v>0</v>
      </c>
    </row>
    <row r="1028" spans="1:6" x14ac:dyDescent="0.25">
      <c r="A1028">
        <f t="shared" si="16"/>
        <v>6.1229666666665992</v>
      </c>
      <c r="B1028">
        <v>88.7853833333333</v>
      </c>
      <c r="C1028">
        <v>0</v>
      </c>
      <c r="D1028">
        <v>0</v>
      </c>
      <c r="E1028" s="1">
        <v>2.22527574398708E-6</v>
      </c>
      <c r="F1028">
        <v>0</v>
      </c>
    </row>
    <row r="1029" spans="1:6" x14ac:dyDescent="0.25">
      <c r="A1029">
        <f t="shared" si="16"/>
        <v>6.1348666666665963</v>
      </c>
      <c r="B1029">
        <v>88.797283333333297</v>
      </c>
      <c r="C1029">
        <v>0</v>
      </c>
      <c r="D1029">
        <v>0</v>
      </c>
      <c r="E1029" s="1">
        <v>3.2340571805869098E-5</v>
      </c>
      <c r="F1029">
        <v>0</v>
      </c>
    </row>
    <row r="1030" spans="1:6" x14ac:dyDescent="0.25">
      <c r="A1030">
        <f t="shared" si="16"/>
        <v>6.1467666666665934</v>
      </c>
      <c r="B1030">
        <v>88.809183333333294</v>
      </c>
      <c r="C1030">
        <v>0</v>
      </c>
      <c r="D1030">
        <v>0</v>
      </c>
      <c r="E1030">
        <v>0</v>
      </c>
      <c r="F1030">
        <v>0</v>
      </c>
    </row>
    <row r="1031" spans="1:6" x14ac:dyDescent="0.25">
      <c r="A1031">
        <f t="shared" si="16"/>
        <v>6.1586666666666048</v>
      </c>
      <c r="B1031">
        <v>88.821083333333306</v>
      </c>
      <c r="C1031">
        <v>0</v>
      </c>
      <c r="D1031">
        <v>0</v>
      </c>
      <c r="E1031">
        <v>0</v>
      </c>
      <c r="F1031">
        <v>0</v>
      </c>
    </row>
    <row r="1032" spans="1:6" x14ac:dyDescent="0.25">
      <c r="A1032">
        <f t="shared" si="16"/>
        <v>6.1705666666666019</v>
      </c>
      <c r="B1032">
        <v>88.832983333333303</v>
      </c>
      <c r="C1032">
        <v>0</v>
      </c>
      <c r="D1032">
        <v>0</v>
      </c>
      <c r="E1032" s="1">
        <v>4.1517969549047502E-5</v>
      </c>
      <c r="F1032">
        <v>0</v>
      </c>
    </row>
    <row r="1033" spans="1:6" x14ac:dyDescent="0.25">
      <c r="A1033">
        <f t="shared" si="16"/>
        <v>6.1824666666665991</v>
      </c>
      <c r="B1033">
        <v>88.8448833333333</v>
      </c>
      <c r="C1033">
        <v>0</v>
      </c>
      <c r="D1033">
        <v>0</v>
      </c>
      <c r="E1033" s="1">
        <v>3.1941977796256003E-5</v>
      </c>
      <c r="F1033">
        <v>0</v>
      </c>
    </row>
    <row r="1034" spans="1:6" x14ac:dyDescent="0.25">
      <c r="A1034">
        <f t="shared" si="16"/>
        <v>6.1943666666665962</v>
      </c>
      <c r="B1034">
        <v>88.856783333333297</v>
      </c>
      <c r="C1034">
        <v>0</v>
      </c>
      <c r="D1034">
        <v>0</v>
      </c>
      <c r="E1034" s="1">
        <v>2.8784362346698399E-5</v>
      </c>
      <c r="F1034">
        <v>0</v>
      </c>
    </row>
    <row r="1035" spans="1:6" x14ac:dyDescent="0.25">
      <c r="A1035">
        <f t="shared" si="16"/>
        <v>6.2062666666665933</v>
      </c>
      <c r="B1035">
        <v>88.868683333333294</v>
      </c>
      <c r="C1035">
        <v>0</v>
      </c>
      <c r="D1035">
        <v>0</v>
      </c>
      <c r="E1035" s="1">
        <v>1.86448554771616E-5</v>
      </c>
      <c r="F1035">
        <v>0</v>
      </c>
    </row>
    <row r="1036" spans="1:6" x14ac:dyDescent="0.25">
      <c r="A1036">
        <f t="shared" si="16"/>
        <v>6.2181666666666047</v>
      </c>
      <c r="B1036">
        <v>88.880583333333306</v>
      </c>
      <c r="C1036">
        <v>0</v>
      </c>
      <c r="D1036">
        <v>0</v>
      </c>
      <c r="E1036" s="1">
        <v>1.6576147623001698E-5</v>
      </c>
      <c r="F1036">
        <v>0</v>
      </c>
    </row>
    <row r="1037" spans="1:6" x14ac:dyDescent="0.25">
      <c r="A1037">
        <f t="shared" si="16"/>
        <v>6.2300666666666018</v>
      </c>
      <c r="B1037">
        <v>88.892483333333303</v>
      </c>
      <c r="C1037">
        <v>0</v>
      </c>
      <c r="D1037">
        <v>0</v>
      </c>
      <c r="E1037" s="1">
        <v>1.42195323191794E-5</v>
      </c>
      <c r="F1037">
        <v>0</v>
      </c>
    </row>
    <row r="1038" spans="1:6" x14ac:dyDescent="0.25">
      <c r="A1038">
        <f t="shared" si="16"/>
        <v>6.2419666666665989</v>
      </c>
      <c r="B1038">
        <v>88.9043833333333</v>
      </c>
      <c r="C1038">
        <v>0</v>
      </c>
      <c r="D1038">
        <v>0</v>
      </c>
      <c r="E1038" s="1">
        <v>6.3823622159812003E-6</v>
      </c>
      <c r="F1038">
        <v>0</v>
      </c>
    </row>
    <row r="1039" spans="1:6" x14ac:dyDescent="0.25">
      <c r="A1039">
        <f t="shared" si="16"/>
        <v>6.2538666666665961</v>
      </c>
      <c r="B1039">
        <v>88.916283333333297</v>
      </c>
      <c r="C1039">
        <v>0</v>
      </c>
      <c r="D1039">
        <v>0</v>
      </c>
      <c r="E1039" s="1">
        <v>3.5790624347506903E-5</v>
      </c>
      <c r="F1039">
        <v>0</v>
      </c>
    </row>
    <row r="1040" spans="1:6" x14ac:dyDescent="0.25">
      <c r="A1040">
        <f t="shared" si="16"/>
        <v>6.2657666666665932</v>
      </c>
      <c r="B1040">
        <v>88.928183333333294</v>
      </c>
      <c r="C1040">
        <v>0</v>
      </c>
      <c r="D1040">
        <v>0</v>
      </c>
      <c r="E1040" s="1">
        <v>2.3374424823358E-5</v>
      </c>
      <c r="F1040">
        <v>0</v>
      </c>
    </row>
    <row r="1041" spans="1:6" x14ac:dyDescent="0.25">
      <c r="A1041">
        <f t="shared" si="16"/>
        <v>6.2776666666666046</v>
      </c>
      <c r="B1041">
        <v>88.940083333333305</v>
      </c>
      <c r="C1041">
        <v>0</v>
      </c>
      <c r="D1041">
        <v>0</v>
      </c>
      <c r="E1041" s="1">
        <v>5.2886373354257898E-5</v>
      </c>
      <c r="F1041">
        <v>0</v>
      </c>
    </row>
    <row r="1042" spans="1:6" x14ac:dyDescent="0.25">
      <c r="A1042">
        <f t="shared" si="16"/>
        <v>6.2895666666666017</v>
      </c>
      <c r="B1042">
        <v>88.951983333333303</v>
      </c>
      <c r="C1042">
        <v>0</v>
      </c>
      <c r="D1042">
        <v>0</v>
      </c>
      <c r="E1042" s="1">
        <v>4.1860714848248801E-5</v>
      </c>
      <c r="F1042">
        <v>0</v>
      </c>
    </row>
    <row r="1043" spans="1:6" x14ac:dyDescent="0.25">
      <c r="A1043">
        <f t="shared" si="16"/>
        <v>6.3014666666665988</v>
      </c>
      <c r="B1043">
        <v>88.9638833333333</v>
      </c>
      <c r="C1043">
        <v>0</v>
      </c>
      <c r="D1043">
        <v>0</v>
      </c>
      <c r="E1043" s="1">
        <v>5.6428691783001898E-5</v>
      </c>
      <c r="F1043">
        <v>0</v>
      </c>
    </row>
    <row r="1044" spans="1:6" x14ac:dyDescent="0.25">
      <c r="A1044">
        <f t="shared" si="16"/>
        <v>6.313366666666596</v>
      </c>
      <c r="B1044">
        <v>88.975783333333297</v>
      </c>
      <c r="C1044">
        <v>0</v>
      </c>
      <c r="D1044">
        <v>0</v>
      </c>
      <c r="E1044" s="1">
        <v>2.5565261225532901E-5</v>
      </c>
      <c r="F1044">
        <v>0</v>
      </c>
    </row>
    <row r="1045" spans="1:6" x14ac:dyDescent="0.25">
      <c r="A1045">
        <f t="shared" si="16"/>
        <v>6.3252666666665931</v>
      </c>
      <c r="B1045">
        <v>88.987683333333294</v>
      </c>
      <c r="C1045">
        <v>0</v>
      </c>
      <c r="D1045">
        <v>0</v>
      </c>
      <c r="E1045" s="1">
        <v>2.7229694464788901E-5</v>
      </c>
      <c r="F1045">
        <v>0</v>
      </c>
    </row>
    <row r="1046" spans="1:6" x14ac:dyDescent="0.25">
      <c r="A1046">
        <f t="shared" si="16"/>
        <v>6.3371666666666044</v>
      </c>
      <c r="B1046">
        <v>88.999583333333305</v>
      </c>
      <c r="C1046">
        <v>0</v>
      </c>
      <c r="D1046">
        <v>0</v>
      </c>
      <c r="E1046" s="1">
        <v>4.1567077166069098E-5</v>
      </c>
      <c r="F1046">
        <v>0</v>
      </c>
    </row>
    <row r="1047" spans="1:6" x14ac:dyDescent="0.25">
      <c r="A1047">
        <f t="shared" si="16"/>
        <v>6.3490666666667011</v>
      </c>
      <c r="B1047">
        <v>89.011483333333402</v>
      </c>
      <c r="C1047">
        <v>0</v>
      </c>
      <c r="D1047">
        <v>0</v>
      </c>
      <c r="E1047" s="1">
        <v>2.5333433886036301E-5</v>
      </c>
      <c r="F1047">
        <v>0</v>
      </c>
    </row>
    <row r="1048" spans="1:6" x14ac:dyDescent="0.25">
      <c r="A1048">
        <f t="shared" si="16"/>
        <v>6.3609666666665987</v>
      </c>
      <c r="B1048">
        <v>89.0233833333333</v>
      </c>
      <c r="C1048">
        <v>0</v>
      </c>
      <c r="D1048">
        <v>8.4755707926017501E-4</v>
      </c>
      <c r="E1048">
        <v>0</v>
      </c>
      <c r="F1048">
        <v>0</v>
      </c>
    </row>
    <row r="1049" spans="1:6" x14ac:dyDescent="0.25">
      <c r="A1049">
        <f t="shared" si="16"/>
        <v>6.3728666666665958</v>
      </c>
      <c r="B1049">
        <v>89.035283333333297</v>
      </c>
      <c r="C1049">
        <v>0</v>
      </c>
      <c r="D1049">
        <v>6.9341645541864403E-3</v>
      </c>
      <c r="E1049">
        <v>0</v>
      </c>
      <c r="F1049">
        <v>0</v>
      </c>
    </row>
    <row r="1050" spans="1:6" x14ac:dyDescent="0.25">
      <c r="A1050">
        <f t="shared" si="16"/>
        <v>6.384766666666593</v>
      </c>
      <c r="B1050">
        <v>89.047183333333294</v>
      </c>
      <c r="C1050">
        <v>0</v>
      </c>
      <c r="D1050">
        <v>1.9803489411732499E-2</v>
      </c>
      <c r="E1050" s="1">
        <v>6.6767959218639102E-6</v>
      </c>
      <c r="F1050">
        <v>0</v>
      </c>
    </row>
    <row r="1051" spans="1:6" x14ac:dyDescent="0.25">
      <c r="A1051">
        <f t="shared" si="16"/>
        <v>6.3966666666666043</v>
      </c>
      <c r="B1051">
        <v>89.059083333333305</v>
      </c>
      <c r="C1051">
        <v>0</v>
      </c>
      <c r="D1051">
        <v>3.2801990907115199E-2</v>
      </c>
      <c r="E1051" s="1">
        <v>6.0680802388051303E-6</v>
      </c>
      <c r="F1051">
        <v>0</v>
      </c>
    </row>
    <row r="1052" spans="1:6" x14ac:dyDescent="0.25">
      <c r="A1052">
        <f t="shared" si="16"/>
        <v>6.4085666666666015</v>
      </c>
      <c r="B1052">
        <v>89.070983333333302</v>
      </c>
      <c r="C1052">
        <v>0</v>
      </c>
      <c r="D1052">
        <v>4.0331974305998997E-2</v>
      </c>
      <c r="E1052" s="1">
        <v>2.4150465933747301E-5</v>
      </c>
      <c r="F1052">
        <v>0</v>
      </c>
    </row>
    <row r="1053" spans="1:6" x14ac:dyDescent="0.25">
      <c r="A1053">
        <f t="shared" si="16"/>
        <v>6.4204666666665986</v>
      </c>
      <c r="B1053">
        <v>89.082883333333299</v>
      </c>
      <c r="C1053">
        <v>0</v>
      </c>
      <c r="D1053">
        <v>4.3104879577806898E-2</v>
      </c>
      <c r="E1053" s="1">
        <v>4.46809829533714E-5</v>
      </c>
      <c r="F1053">
        <v>0</v>
      </c>
    </row>
    <row r="1054" spans="1:6" x14ac:dyDescent="0.25">
      <c r="A1054">
        <f t="shared" si="16"/>
        <v>6.4310333333333034</v>
      </c>
      <c r="B1054">
        <v>89.093450000000004</v>
      </c>
      <c r="C1054">
        <v>0</v>
      </c>
      <c r="D1054">
        <v>4.4588117477460103E-2</v>
      </c>
      <c r="E1054" s="1">
        <v>2.9233471146715002E-5</v>
      </c>
      <c r="F1054">
        <v>0</v>
      </c>
    </row>
    <row r="1055" spans="1:6" x14ac:dyDescent="0.25">
      <c r="A1055">
        <f t="shared" si="16"/>
        <v>6.4429333333333005</v>
      </c>
      <c r="B1055">
        <v>89.105350000000001</v>
      </c>
      <c r="C1055">
        <v>0</v>
      </c>
      <c r="D1055">
        <v>4.5190743289648901E-2</v>
      </c>
      <c r="E1055">
        <v>0</v>
      </c>
      <c r="F1055">
        <v>0</v>
      </c>
    </row>
    <row r="1056" spans="1:6" x14ac:dyDescent="0.25">
      <c r="A1056">
        <f t="shared" si="16"/>
        <v>6.4548333333332977</v>
      </c>
      <c r="B1056">
        <v>89.117249999999999</v>
      </c>
      <c r="C1056">
        <v>0</v>
      </c>
      <c r="D1056">
        <v>4.6796182499869603E-2</v>
      </c>
      <c r="E1056" s="1">
        <v>1.4097601160593101E-6</v>
      </c>
      <c r="F1056">
        <v>0</v>
      </c>
    </row>
    <row r="1057" spans="1:6" x14ac:dyDescent="0.25">
      <c r="A1057">
        <f t="shared" si="16"/>
        <v>6.4667333333332948</v>
      </c>
      <c r="B1057">
        <v>89.129149999999996</v>
      </c>
      <c r="C1057">
        <v>0</v>
      </c>
      <c r="D1057">
        <v>4.7209399116968101E-2</v>
      </c>
      <c r="E1057" s="1">
        <v>1.6680954195004599E-5</v>
      </c>
      <c r="F1057">
        <v>0</v>
      </c>
    </row>
    <row r="1058" spans="1:6" x14ac:dyDescent="0.25">
      <c r="A1058">
        <f t="shared" si="16"/>
        <v>6.4786333333333062</v>
      </c>
      <c r="B1058">
        <v>89.141050000000007</v>
      </c>
      <c r="C1058">
        <v>0</v>
      </c>
      <c r="D1058">
        <v>4.77862820006505E-2</v>
      </c>
      <c r="E1058" s="1">
        <v>2.2402028840672699E-5</v>
      </c>
      <c r="F1058">
        <v>0</v>
      </c>
    </row>
    <row r="1059" spans="1:6" x14ac:dyDescent="0.25">
      <c r="A1059">
        <f t="shared" si="16"/>
        <v>6.4905333333333033</v>
      </c>
      <c r="B1059">
        <v>89.152950000000004</v>
      </c>
      <c r="C1059">
        <v>0</v>
      </c>
      <c r="D1059">
        <v>4.8041850628337102E-2</v>
      </c>
      <c r="E1059">
        <v>0</v>
      </c>
      <c r="F1059">
        <v>0</v>
      </c>
    </row>
    <row r="1060" spans="1:6" x14ac:dyDescent="0.25">
      <c r="A1060">
        <f t="shared" si="16"/>
        <v>6.5024333333333004</v>
      </c>
      <c r="B1060">
        <v>89.164850000000001</v>
      </c>
      <c r="C1060">
        <v>0</v>
      </c>
      <c r="D1060">
        <v>4.7515458797586299E-2</v>
      </c>
      <c r="E1060" s="1">
        <v>1.06145832986235E-5</v>
      </c>
      <c r="F1060">
        <v>0</v>
      </c>
    </row>
    <row r="1061" spans="1:6" x14ac:dyDescent="0.25">
      <c r="A1061">
        <f t="shared" si="16"/>
        <v>6.5143333333332976</v>
      </c>
      <c r="B1061">
        <v>89.176749999999998</v>
      </c>
      <c r="C1061">
        <v>0</v>
      </c>
      <c r="D1061">
        <v>4.7994076296477797E-2</v>
      </c>
      <c r="E1061" s="1">
        <v>4.8608080614820503E-5</v>
      </c>
      <c r="F1061">
        <v>0</v>
      </c>
    </row>
    <row r="1062" spans="1:6" x14ac:dyDescent="0.25">
      <c r="A1062">
        <f t="shared" si="16"/>
        <v>6.5262333333332947</v>
      </c>
      <c r="B1062">
        <v>89.188649999999996</v>
      </c>
      <c r="C1062">
        <v>0</v>
      </c>
      <c r="D1062">
        <v>4.89008050407524E-2</v>
      </c>
      <c r="E1062" s="1">
        <v>5.07521426817576E-6</v>
      </c>
      <c r="F1062">
        <v>0</v>
      </c>
    </row>
    <row r="1063" spans="1:6" x14ac:dyDescent="0.25">
      <c r="A1063">
        <f t="shared" si="16"/>
        <v>6.538133333333306</v>
      </c>
      <c r="B1063">
        <v>89.200550000000007</v>
      </c>
      <c r="C1063">
        <v>0</v>
      </c>
      <c r="D1063">
        <v>4.83949308926232E-2</v>
      </c>
      <c r="E1063" s="1">
        <v>2.8452792549160799E-5</v>
      </c>
      <c r="F1063">
        <v>0</v>
      </c>
    </row>
    <row r="1064" spans="1:6" x14ac:dyDescent="0.25">
      <c r="A1064">
        <f t="shared" si="16"/>
        <v>6.5500333333333032</v>
      </c>
      <c r="B1064">
        <v>89.212450000000004</v>
      </c>
      <c r="C1064">
        <v>0</v>
      </c>
      <c r="D1064">
        <v>4.8493855947048102E-2</v>
      </c>
      <c r="E1064" s="1">
        <v>1.6816535782386501E-5</v>
      </c>
      <c r="F1064">
        <v>0</v>
      </c>
    </row>
    <row r="1065" spans="1:6" x14ac:dyDescent="0.25">
      <c r="A1065">
        <f t="shared" si="16"/>
        <v>6.5619333333333003</v>
      </c>
      <c r="B1065">
        <v>89.224350000000001</v>
      </c>
      <c r="C1065">
        <v>0</v>
      </c>
      <c r="D1065">
        <v>4.91228497637832E-2</v>
      </c>
      <c r="E1065" s="1">
        <v>6.5917496970406399E-6</v>
      </c>
      <c r="F1065">
        <v>0</v>
      </c>
    </row>
    <row r="1066" spans="1:6" x14ac:dyDescent="0.25">
      <c r="A1066">
        <f t="shared" si="16"/>
        <v>6.5738333333332974</v>
      </c>
      <c r="B1066">
        <v>89.236249999999998</v>
      </c>
      <c r="C1066">
        <v>0</v>
      </c>
      <c r="D1066">
        <v>4.8407815309791297E-2</v>
      </c>
      <c r="E1066" s="1">
        <v>3.6884528362986197E-5</v>
      </c>
      <c r="F1066">
        <v>0</v>
      </c>
    </row>
    <row r="1067" spans="1:6" x14ac:dyDescent="0.25">
      <c r="A1067">
        <f t="shared" si="16"/>
        <v>6.5857333333332946</v>
      </c>
      <c r="B1067">
        <v>89.248149999999995</v>
      </c>
      <c r="C1067">
        <v>0</v>
      </c>
      <c r="D1067">
        <v>4.9498227522103498E-2</v>
      </c>
      <c r="E1067" s="1">
        <v>1.56236959524263E-5</v>
      </c>
      <c r="F1067">
        <v>0</v>
      </c>
    </row>
    <row r="1068" spans="1:6" x14ac:dyDescent="0.25">
      <c r="A1068">
        <f t="shared" si="16"/>
        <v>6.5976333333333059</v>
      </c>
      <c r="B1068">
        <v>89.260050000000007</v>
      </c>
      <c r="C1068">
        <v>0</v>
      </c>
      <c r="D1068">
        <v>4.7806989470730601E-2</v>
      </c>
      <c r="E1068" s="1">
        <v>7.7995210899007393E-6</v>
      </c>
      <c r="F1068">
        <v>0</v>
      </c>
    </row>
    <row r="1069" spans="1:6" x14ac:dyDescent="0.25">
      <c r="A1069">
        <f t="shared" si="16"/>
        <v>6.6081999999999965</v>
      </c>
      <c r="B1069">
        <v>89.270616666666697</v>
      </c>
      <c r="C1069">
        <v>0</v>
      </c>
      <c r="D1069">
        <v>4.93980766144686E-2</v>
      </c>
      <c r="E1069" s="1">
        <v>3.5651298335562798E-5</v>
      </c>
      <c r="F1069">
        <v>0</v>
      </c>
    </row>
    <row r="1070" spans="1:6" x14ac:dyDescent="0.25">
      <c r="A1070">
        <f t="shared" si="16"/>
        <v>6.6200999999999937</v>
      </c>
      <c r="B1070">
        <v>89.282516666666695</v>
      </c>
      <c r="C1070">
        <v>0</v>
      </c>
      <c r="D1070">
        <v>4.9351885745227003E-2</v>
      </c>
      <c r="E1070" s="1">
        <v>5.0691852597172502E-6</v>
      </c>
      <c r="F1070">
        <v>0</v>
      </c>
    </row>
    <row r="1071" spans="1:6" x14ac:dyDescent="0.25">
      <c r="A1071">
        <f t="shared" si="16"/>
        <v>6.630666666666599</v>
      </c>
      <c r="B1071">
        <v>89.2930833333333</v>
      </c>
      <c r="C1071">
        <v>0</v>
      </c>
      <c r="D1071">
        <v>4.9083371793827997E-2</v>
      </c>
      <c r="E1071" s="1">
        <v>3.0708757896879097E-5</v>
      </c>
      <c r="F1071">
        <v>0</v>
      </c>
    </row>
    <row r="1072" spans="1:6" x14ac:dyDescent="0.25">
      <c r="A1072">
        <f t="shared" si="16"/>
        <v>6.6425666666665961</v>
      </c>
      <c r="B1072">
        <v>89.304983333333297</v>
      </c>
      <c r="C1072">
        <v>0</v>
      </c>
      <c r="D1072">
        <v>4.9869137848425601E-2</v>
      </c>
      <c r="E1072">
        <v>0</v>
      </c>
      <c r="F1072">
        <v>0</v>
      </c>
    </row>
    <row r="1073" spans="1:6" x14ac:dyDescent="0.25">
      <c r="A1073">
        <f t="shared" si="16"/>
        <v>6.6544666666665933</v>
      </c>
      <c r="B1073">
        <v>89.316883333333294</v>
      </c>
      <c r="C1073">
        <v>0</v>
      </c>
      <c r="D1073">
        <v>4.9385642841573402E-2</v>
      </c>
      <c r="E1073" s="1">
        <v>2.3532097348019E-5</v>
      </c>
      <c r="F1073">
        <v>0</v>
      </c>
    </row>
    <row r="1074" spans="1:6" x14ac:dyDescent="0.25">
      <c r="A1074">
        <f t="shared" si="16"/>
        <v>6.6663666666666046</v>
      </c>
      <c r="B1074">
        <v>89.328783333333305</v>
      </c>
      <c r="C1074">
        <v>0</v>
      </c>
      <c r="D1074">
        <v>4.9784062622949897E-2</v>
      </c>
      <c r="E1074" s="1">
        <v>3.9070845533431301E-6</v>
      </c>
      <c r="F1074">
        <v>0</v>
      </c>
    </row>
    <row r="1075" spans="1:6" x14ac:dyDescent="0.25">
      <c r="A1075">
        <f t="shared" si="16"/>
        <v>6.6782666666666017</v>
      </c>
      <c r="B1075">
        <v>89.340683333333303</v>
      </c>
      <c r="C1075">
        <v>0</v>
      </c>
      <c r="D1075">
        <v>4.9614212970978198E-2</v>
      </c>
      <c r="E1075">
        <v>0</v>
      </c>
      <c r="F1075">
        <v>0</v>
      </c>
    </row>
    <row r="1076" spans="1:6" x14ac:dyDescent="0.25">
      <c r="A1076">
        <f t="shared" si="16"/>
        <v>6.6901666666665989</v>
      </c>
      <c r="B1076">
        <v>89.3525833333333</v>
      </c>
      <c r="C1076">
        <v>0</v>
      </c>
      <c r="D1076">
        <v>5.0329367986698903E-2</v>
      </c>
      <c r="E1076">
        <v>0</v>
      </c>
      <c r="F1076">
        <v>0</v>
      </c>
    </row>
    <row r="1077" spans="1:6" x14ac:dyDescent="0.25">
      <c r="A1077">
        <f t="shared" si="16"/>
        <v>6.7020833333333059</v>
      </c>
      <c r="B1077">
        <v>89.364500000000007</v>
      </c>
      <c r="C1077">
        <v>0</v>
      </c>
      <c r="D1077">
        <v>5.0023898812757601E-2</v>
      </c>
      <c r="E1077" s="1">
        <v>4.1034061537466299E-5</v>
      </c>
      <c r="F1077">
        <v>0</v>
      </c>
    </row>
    <row r="1078" spans="1:6" x14ac:dyDescent="0.25">
      <c r="A1078">
        <f t="shared" si="16"/>
        <v>6.713983333333303</v>
      </c>
      <c r="B1078">
        <v>89.376400000000004</v>
      </c>
      <c r="C1078">
        <v>0</v>
      </c>
      <c r="D1078">
        <v>4.9560490509679499E-2</v>
      </c>
      <c r="E1078" s="1">
        <v>4.2809763050570303E-5</v>
      </c>
      <c r="F1078">
        <v>0</v>
      </c>
    </row>
    <row r="1079" spans="1:6" x14ac:dyDescent="0.25">
      <c r="A1079">
        <f t="shared" si="16"/>
        <v>6.7258833333333001</v>
      </c>
      <c r="B1079">
        <v>89.388300000000001</v>
      </c>
      <c r="C1079">
        <v>0</v>
      </c>
      <c r="D1079">
        <v>5.0639652018375302E-2</v>
      </c>
      <c r="E1079">
        <v>0</v>
      </c>
      <c r="F1079">
        <v>0</v>
      </c>
    </row>
    <row r="1080" spans="1:6" x14ac:dyDescent="0.25">
      <c r="A1080">
        <f t="shared" si="16"/>
        <v>6.7377833333332973</v>
      </c>
      <c r="B1080">
        <v>89.400199999999998</v>
      </c>
      <c r="C1080">
        <v>0</v>
      </c>
      <c r="D1080">
        <v>4.9753927645642897E-2</v>
      </c>
      <c r="E1080" s="1">
        <v>2.6581289878154099E-5</v>
      </c>
      <c r="F1080">
        <v>0</v>
      </c>
    </row>
    <row r="1081" spans="1:6" x14ac:dyDescent="0.25">
      <c r="A1081">
        <f t="shared" si="16"/>
        <v>6.7496833333332944</v>
      </c>
      <c r="B1081">
        <v>89.412099999999995</v>
      </c>
      <c r="C1081">
        <v>0</v>
      </c>
      <c r="D1081">
        <v>5.0473195878164297E-2</v>
      </c>
      <c r="E1081" s="1">
        <v>7.1580777341327403E-6</v>
      </c>
      <c r="F1081">
        <v>0</v>
      </c>
    </row>
    <row r="1082" spans="1:6" x14ac:dyDescent="0.25">
      <c r="A1082">
        <f t="shared" si="16"/>
        <v>6.7602499999999992</v>
      </c>
      <c r="B1082">
        <v>89.4226666666667</v>
      </c>
      <c r="C1082">
        <v>0</v>
      </c>
      <c r="D1082">
        <v>5.01225383856711E-2</v>
      </c>
      <c r="E1082" s="1">
        <v>7.1211299669499601E-6</v>
      </c>
      <c r="F1082">
        <v>0</v>
      </c>
    </row>
    <row r="1083" spans="1:6" x14ac:dyDescent="0.25">
      <c r="A1083">
        <f t="shared" si="16"/>
        <v>6.7721499999999963</v>
      </c>
      <c r="B1083">
        <v>89.434566666666697</v>
      </c>
      <c r="C1083">
        <v>0</v>
      </c>
      <c r="D1083">
        <v>4.9966951439995001E-2</v>
      </c>
      <c r="E1083" s="1">
        <v>3.10105111455264E-6</v>
      </c>
      <c r="F1083">
        <v>0</v>
      </c>
    </row>
    <row r="1084" spans="1:6" x14ac:dyDescent="0.25">
      <c r="A1084">
        <f t="shared" si="16"/>
        <v>6.7840499999999935</v>
      </c>
      <c r="B1084">
        <v>89.446466666666694</v>
      </c>
      <c r="C1084">
        <v>0</v>
      </c>
      <c r="D1084">
        <v>5.0104894173788203E-2</v>
      </c>
      <c r="E1084" s="1">
        <v>2.0798947959724E-5</v>
      </c>
      <c r="F1084">
        <v>0</v>
      </c>
    </row>
    <row r="1085" spans="1:6" x14ac:dyDescent="0.25">
      <c r="A1085">
        <f t="shared" si="16"/>
        <v>6.7959500000000048</v>
      </c>
      <c r="B1085">
        <v>89.458366666666706</v>
      </c>
      <c r="C1085">
        <v>0</v>
      </c>
      <c r="D1085">
        <v>4.9896344012428699E-2</v>
      </c>
      <c r="E1085">
        <v>0</v>
      </c>
      <c r="F1085">
        <v>0</v>
      </c>
    </row>
    <row r="1086" spans="1:6" x14ac:dyDescent="0.25">
      <c r="A1086">
        <f t="shared" si="16"/>
        <v>6.807850000000002</v>
      </c>
      <c r="B1086">
        <v>89.470266666666703</v>
      </c>
      <c r="C1086">
        <v>0</v>
      </c>
      <c r="D1086">
        <v>4.9781109896925899E-2</v>
      </c>
      <c r="E1086" s="1">
        <v>1.97877783235E-6</v>
      </c>
      <c r="F1086">
        <v>0</v>
      </c>
    </row>
    <row r="1087" spans="1:6" x14ac:dyDescent="0.25">
      <c r="A1087">
        <f t="shared" si="16"/>
        <v>6.8197499999999991</v>
      </c>
      <c r="B1087">
        <v>89.4821666666667</v>
      </c>
      <c r="C1087">
        <v>0</v>
      </c>
      <c r="D1087">
        <v>5.0212374548159598E-2</v>
      </c>
      <c r="E1087" s="1">
        <v>3.6304114614113702E-5</v>
      </c>
      <c r="F1087">
        <v>0</v>
      </c>
    </row>
    <row r="1088" spans="1:6" x14ac:dyDescent="0.25">
      <c r="A1088">
        <f t="shared" si="16"/>
        <v>6.8316499999999962</v>
      </c>
      <c r="B1088">
        <v>89.494066666666697</v>
      </c>
      <c r="C1088">
        <v>0</v>
      </c>
      <c r="D1088">
        <v>5.0982396891453598E-2</v>
      </c>
      <c r="E1088" s="1">
        <v>2.3235491892880401E-5</v>
      </c>
      <c r="F1088">
        <v>0</v>
      </c>
    </row>
    <row r="1089" spans="1:6" x14ac:dyDescent="0.25">
      <c r="A1089">
        <f t="shared" si="16"/>
        <v>6.8435499999999934</v>
      </c>
      <c r="B1089">
        <v>89.505966666666694</v>
      </c>
      <c r="C1089">
        <v>0</v>
      </c>
      <c r="D1089">
        <v>4.94941279669142E-2</v>
      </c>
      <c r="E1089" s="1">
        <v>2.2473542538712401E-6</v>
      </c>
      <c r="F1089">
        <v>0</v>
      </c>
    </row>
    <row r="1090" spans="1:6" x14ac:dyDescent="0.25">
      <c r="A1090">
        <f t="shared" si="16"/>
        <v>6.8554500000000047</v>
      </c>
      <c r="B1090">
        <v>89.517866666666706</v>
      </c>
      <c r="C1090">
        <v>0</v>
      </c>
      <c r="D1090">
        <v>4.9966198615608699E-2</v>
      </c>
      <c r="E1090">
        <v>0</v>
      </c>
      <c r="F1090">
        <v>0</v>
      </c>
    </row>
    <row r="1091" spans="1:6" x14ac:dyDescent="0.25">
      <c r="A1091">
        <f t="shared" ref="A1091:A1154" si="17">B1091-$B$2+$H$2</f>
        <v>6.8673500000000018</v>
      </c>
      <c r="B1091">
        <v>89.529766666666703</v>
      </c>
      <c r="C1091">
        <v>0</v>
      </c>
      <c r="D1091">
        <v>5.0692875241235301E-2</v>
      </c>
      <c r="E1091" s="1">
        <v>1.46451784586346E-5</v>
      </c>
      <c r="F1091">
        <v>0</v>
      </c>
    </row>
    <row r="1092" spans="1:6" x14ac:dyDescent="0.25">
      <c r="A1092">
        <f t="shared" si="17"/>
        <v>6.879249999999999</v>
      </c>
      <c r="B1092">
        <v>89.5416666666667</v>
      </c>
      <c r="C1092">
        <v>0</v>
      </c>
      <c r="D1092">
        <v>5.0886119671075397E-2</v>
      </c>
      <c r="E1092" s="1">
        <v>9.4646924412296207E-6</v>
      </c>
      <c r="F1092">
        <v>0</v>
      </c>
    </row>
    <row r="1093" spans="1:6" x14ac:dyDescent="0.25">
      <c r="A1093">
        <f t="shared" si="17"/>
        <v>6.8911499999999961</v>
      </c>
      <c r="B1093">
        <v>89.553566666666697</v>
      </c>
      <c r="C1093">
        <v>0</v>
      </c>
      <c r="D1093">
        <v>5.01317266503052E-2</v>
      </c>
      <c r="E1093" s="1">
        <v>5.7450630933232201E-5</v>
      </c>
      <c r="F1093">
        <v>0</v>
      </c>
    </row>
    <row r="1094" spans="1:6" x14ac:dyDescent="0.25">
      <c r="A1094">
        <f t="shared" si="17"/>
        <v>6.9030499999999932</v>
      </c>
      <c r="B1094">
        <v>89.565466666666694</v>
      </c>
      <c r="C1094">
        <v>0</v>
      </c>
      <c r="D1094">
        <v>5.0311463595102697E-2</v>
      </c>
      <c r="E1094" s="1">
        <v>1.13203446135175E-5</v>
      </c>
      <c r="F1094">
        <v>0</v>
      </c>
    </row>
    <row r="1095" spans="1:6" x14ac:dyDescent="0.25">
      <c r="A1095">
        <f t="shared" si="17"/>
        <v>6.9149500000000046</v>
      </c>
      <c r="B1095">
        <v>89.577366666666705</v>
      </c>
      <c r="C1095">
        <v>0</v>
      </c>
      <c r="D1095">
        <v>4.9921581796494099E-2</v>
      </c>
      <c r="E1095" s="1">
        <v>6.05917152955009E-5</v>
      </c>
      <c r="F1095">
        <v>0</v>
      </c>
    </row>
    <row r="1096" spans="1:6" x14ac:dyDescent="0.25">
      <c r="A1096">
        <f t="shared" si="17"/>
        <v>6.9268500000000017</v>
      </c>
      <c r="B1096">
        <v>89.589266666666703</v>
      </c>
      <c r="C1096">
        <v>0</v>
      </c>
      <c r="D1096">
        <v>5.0057859095142702E-2</v>
      </c>
      <c r="E1096" s="1">
        <v>4.96574533135597E-5</v>
      </c>
      <c r="F1096">
        <v>0</v>
      </c>
    </row>
    <row r="1097" spans="1:6" x14ac:dyDescent="0.25">
      <c r="A1097">
        <f t="shared" si="17"/>
        <v>6.9387499999999989</v>
      </c>
      <c r="B1097">
        <v>89.6011666666667</v>
      </c>
      <c r="C1097">
        <v>0</v>
      </c>
      <c r="D1097">
        <v>5.0215070731328498E-2</v>
      </c>
      <c r="E1097" s="1">
        <v>5.5403497108051E-6</v>
      </c>
      <c r="F1097">
        <v>0</v>
      </c>
    </row>
    <row r="1098" spans="1:6" x14ac:dyDescent="0.25">
      <c r="A1098">
        <f t="shared" si="17"/>
        <v>6.950649999999996</v>
      </c>
      <c r="B1098">
        <v>89.613066666666697</v>
      </c>
      <c r="C1098">
        <v>0</v>
      </c>
      <c r="D1098">
        <v>4.98017434040047E-2</v>
      </c>
      <c r="E1098">
        <v>0</v>
      </c>
      <c r="F1098">
        <v>0</v>
      </c>
    </row>
    <row r="1099" spans="1:6" x14ac:dyDescent="0.25">
      <c r="A1099">
        <f t="shared" si="17"/>
        <v>6.9625499999999931</v>
      </c>
      <c r="B1099">
        <v>89.624966666666694</v>
      </c>
      <c r="C1099">
        <v>0</v>
      </c>
      <c r="D1099">
        <v>5.01199681820865E-2</v>
      </c>
      <c r="E1099" s="1">
        <v>3.0341414104712299E-5</v>
      </c>
      <c r="F1099">
        <v>0</v>
      </c>
    </row>
    <row r="1100" spans="1:6" x14ac:dyDescent="0.25">
      <c r="A1100">
        <f t="shared" si="17"/>
        <v>6.9744500000000045</v>
      </c>
      <c r="B1100">
        <v>89.636866666666705</v>
      </c>
      <c r="C1100">
        <v>0</v>
      </c>
      <c r="D1100">
        <v>5.0914136615023697E-2</v>
      </c>
      <c r="E1100">
        <v>0</v>
      </c>
      <c r="F1100">
        <v>0</v>
      </c>
    </row>
    <row r="1101" spans="1:6" x14ac:dyDescent="0.25">
      <c r="A1101">
        <f t="shared" si="17"/>
        <v>6.9863500000000016</v>
      </c>
      <c r="B1101">
        <v>89.648766666666702</v>
      </c>
      <c r="C1101">
        <v>0</v>
      </c>
      <c r="D1101">
        <v>4.9920166501639197E-2</v>
      </c>
      <c r="E1101" s="1">
        <v>2.5960985530709502E-6</v>
      </c>
      <c r="F1101">
        <v>0</v>
      </c>
    </row>
    <row r="1102" spans="1:6" x14ac:dyDescent="0.25">
      <c r="A1102">
        <f t="shared" si="17"/>
        <v>6.9982499999999987</v>
      </c>
      <c r="B1102">
        <v>89.6606666666667</v>
      </c>
      <c r="C1102">
        <v>0</v>
      </c>
      <c r="D1102">
        <v>5.04912415645953E-2</v>
      </c>
      <c r="E1102" s="1">
        <v>4.5468708160593702E-5</v>
      </c>
      <c r="F1102">
        <v>0</v>
      </c>
    </row>
    <row r="1103" spans="1:6" x14ac:dyDescent="0.25">
      <c r="A1103">
        <f t="shared" si="17"/>
        <v>7.0101499999999959</v>
      </c>
      <c r="B1103">
        <v>89.672566666666697</v>
      </c>
      <c r="C1103">
        <v>0</v>
      </c>
      <c r="D1103">
        <v>4.9556243897435098E-2</v>
      </c>
      <c r="E1103">
        <v>0</v>
      </c>
      <c r="F1103">
        <v>0</v>
      </c>
    </row>
    <row r="1104" spans="1:6" x14ac:dyDescent="0.25">
      <c r="A1104">
        <f t="shared" si="17"/>
        <v>7.022049999999993</v>
      </c>
      <c r="B1104">
        <v>89.684466666666694</v>
      </c>
      <c r="C1104">
        <v>0</v>
      </c>
      <c r="D1104">
        <v>5.06948374229238E-2</v>
      </c>
      <c r="E1104" s="1">
        <v>4.07520427757639E-5</v>
      </c>
      <c r="F1104">
        <v>0</v>
      </c>
    </row>
    <row r="1105" spans="1:6" x14ac:dyDescent="0.25">
      <c r="A1105">
        <f t="shared" si="17"/>
        <v>7.0339500000000044</v>
      </c>
      <c r="B1105">
        <v>89.696366666666705</v>
      </c>
      <c r="C1105">
        <v>0</v>
      </c>
      <c r="D1105">
        <v>4.9959608396056197E-2</v>
      </c>
      <c r="E1105">
        <v>0</v>
      </c>
      <c r="F1105">
        <v>0</v>
      </c>
    </row>
    <row r="1106" spans="1:6" x14ac:dyDescent="0.25">
      <c r="A1106">
        <f t="shared" si="17"/>
        <v>7.0458500000000015</v>
      </c>
      <c r="B1106">
        <v>89.708266666666702</v>
      </c>
      <c r="C1106">
        <v>0</v>
      </c>
      <c r="D1106">
        <v>4.9957104935898902E-2</v>
      </c>
      <c r="E1106">
        <v>0</v>
      </c>
      <c r="F1106">
        <v>0</v>
      </c>
    </row>
    <row r="1107" spans="1:6" x14ac:dyDescent="0.25">
      <c r="A1107">
        <f t="shared" si="17"/>
        <v>7.0577499999999986</v>
      </c>
      <c r="B1107">
        <v>89.720166666666699</v>
      </c>
      <c r="C1107">
        <v>0</v>
      </c>
      <c r="D1107">
        <v>5.0236329197084699E-2</v>
      </c>
      <c r="E1107" s="1">
        <v>2.2774172680772299E-5</v>
      </c>
      <c r="F1107">
        <v>0</v>
      </c>
    </row>
    <row r="1108" spans="1:6" x14ac:dyDescent="0.25">
      <c r="A1108">
        <f t="shared" si="17"/>
        <v>7.0696499999999958</v>
      </c>
      <c r="B1108">
        <v>89.732066666666697</v>
      </c>
      <c r="C1108">
        <v>0</v>
      </c>
      <c r="D1108">
        <v>4.9340367415382301E-2</v>
      </c>
      <c r="E1108" s="1">
        <v>4.4931567812806702E-5</v>
      </c>
      <c r="F1108">
        <v>0</v>
      </c>
    </row>
    <row r="1109" spans="1:6" x14ac:dyDescent="0.25">
      <c r="A1109">
        <f t="shared" si="17"/>
        <v>7.0815499999999929</v>
      </c>
      <c r="B1109">
        <v>89.743966666666694</v>
      </c>
      <c r="C1109">
        <v>0</v>
      </c>
      <c r="D1109">
        <v>5.0536794536998303E-2</v>
      </c>
      <c r="E1109" s="1">
        <v>3.7212355726344298E-7</v>
      </c>
      <c r="F1109">
        <v>0</v>
      </c>
    </row>
    <row r="1110" spans="1:6" x14ac:dyDescent="0.25">
      <c r="A1110">
        <f t="shared" si="17"/>
        <v>7.0934500000000043</v>
      </c>
      <c r="B1110">
        <v>89.755866666666705</v>
      </c>
      <c r="C1110">
        <v>0</v>
      </c>
      <c r="D1110">
        <v>5.0552039097074897E-2</v>
      </c>
      <c r="E1110">
        <v>0</v>
      </c>
      <c r="F1110">
        <v>0</v>
      </c>
    </row>
    <row r="1111" spans="1:6" x14ac:dyDescent="0.25">
      <c r="A1111">
        <f t="shared" si="17"/>
        <v>7.1053500000000014</v>
      </c>
      <c r="B1111">
        <v>89.767766666666702</v>
      </c>
      <c r="C1111">
        <v>0</v>
      </c>
      <c r="D1111">
        <v>5.0786247818722603E-2</v>
      </c>
      <c r="E1111">
        <v>0</v>
      </c>
      <c r="F1111">
        <v>0</v>
      </c>
    </row>
    <row r="1112" spans="1:6" x14ac:dyDescent="0.25">
      <c r="A1112">
        <f t="shared" si="17"/>
        <v>7.1172499999999985</v>
      </c>
      <c r="B1112">
        <v>89.779666666666699</v>
      </c>
      <c r="C1112">
        <v>0</v>
      </c>
      <c r="D1112">
        <v>4.9814577164210498E-2</v>
      </c>
      <c r="E1112" s="1">
        <v>1.0024291099203899E-5</v>
      </c>
      <c r="F1112">
        <v>0</v>
      </c>
    </row>
    <row r="1113" spans="1:6" x14ac:dyDescent="0.25">
      <c r="A1113">
        <f t="shared" si="17"/>
        <v>7.1291499999999957</v>
      </c>
      <c r="B1113">
        <v>89.791566666666697</v>
      </c>
      <c r="C1113">
        <v>0</v>
      </c>
      <c r="D1113">
        <v>5.0696884945190798E-2</v>
      </c>
      <c r="E1113">
        <v>0</v>
      </c>
      <c r="F1113">
        <v>0</v>
      </c>
    </row>
    <row r="1114" spans="1:6" x14ac:dyDescent="0.25">
      <c r="A1114">
        <f t="shared" si="17"/>
        <v>7.139716666666601</v>
      </c>
      <c r="B1114">
        <v>89.802133333333302</v>
      </c>
      <c r="C1114">
        <v>0</v>
      </c>
      <c r="D1114">
        <v>4.99273016396036E-2</v>
      </c>
      <c r="E1114" s="1">
        <v>3.4428344870513199E-5</v>
      </c>
      <c r="F1114">
        <v>0</v>
      </c>
    </row>
    <row r="1115" spans="1:6" x14ac:dyDescent="0.25">
      <c r="A1115">
        <f t="shared" si="17"/>
        <v>7.1516166666665981</v>
      </c>
      <c r="B1115">
        <v>89.814033333333299</v>
      </c>
      <c r="C1115">
        <v>0</v>
      </c>
      <c r="D1115">
        <v>5.0541862276968899E-2</v>
      </c>
      <c r="E1115" s="1">
        <v>6.16645707043906E-6</v>
      </c>
      <c r="F1115">
        <v>0</v>
      </c>
    </row>
    <row r="1116" spans="1:6" x14ac:dyDescent="0.25">
      <c r="A1116">
        <f t="shared" si="17"/>
        <v>7.1621833333333029</v>
      </c>
      <c r="B1116">
        <v>89.824600000000004</v>
      </c>
      <c r="C1116">
        <v>0</v>
      </c>
      <c r="D1116">
        <v>5.06349415226292E-2</v>
      </c>
      <c r="E1116">
        <v>0</v>
      </c>
      <c r="F1116">
        <v>0</v>
      </c>
    </row>
    <row r="1117" spans="1:6" x14ac:dyDescent="0.25">
      <c r="A1117">
        <f t="shared" si="17"/>
        <v>7.1740833333333001</v>
      </c>
      <c r="B1117">
        <v>89.836500000000001</v>
      </c>
      <c r="C1117">
        <v>0</v>
      </c>
      <c r="D1117">
        <v>5.1380017311098501E-2</v>
      </c>
      <c r="E1117" s="1">
        <v>2.0237613461512799E-5</v>
      </c>
      <c r="F1117">
        <v>0</v>
      </c>
    </row>
    <row r="1118" spans="1:6" x14ac:dyDescent="0.25">
      <c r="A1118">
        <f t="shared" si="17"/>
        <v>7.1859833333332972</v>
      </c>
      <c r="B1118">
        <v>89.848399999999998</v>
      </c>
      <c r="C1118">
        <v>0</v>
      </c>
      <c r="D1118">
        <v>5.0542226382696197E-2</v>
      </c>
      <c r="E1118" s="1">
        <v>2.70494175561407E-5</v>
      </c>
      <c r="F1118">
        <v>0</v>
      </c>
    </row>
    <row r="1119" spans="1:6" x14ac:dyDescent="0.25">
      <c r="A1119">
        <f t="shared" si="17"/>
        <v>7.1978833333332943</v>
      </c>
      <c r="B1119">
        <v>89.860299999999995</v>
      </c>
      <c r="C1119">
        <v>0</v>
      </c>
      <c r="D1119">
        <v>5.0079191213929598E-2</v>
      </c>
      <c r="E1119" s="1">
        <v>4.5734846505284501E-5</v>
      </c>
      <c r="F1119">
        <v>0</v>
      </c>
    </row>
    <row r="1120" spans="1:6" x14ac:dyDescent="0.25">
      <c r="A1120">
        <f t="shared" si="17"/>
        <v>7.2097833333333057</v>
      </c>
      <c r="B1120">
        <v>89.872200000000007</v>
      </c>
      <c r="C1120">
        <v>0</v>
      </c>
      <c r="D1120">
        <v>5.0648650356258498E-2</v>
      </c>
      <c r="E1120" s="1">
        <v>5.02143876067728E-5</v>
      </c>
      <c r="F1120">
        <v>0</v>
      </c>
    </row>
    <row r="1121" spans="1:6" x14ac:dyDescent="0.25">
      <c r="A1121">
        <f t="shared" si="17"/>
        <v>7.2216833333333028</v>
      </c>
      <c r="B1121">
        <v>89.884100000000004</v>
      </c>
      <c r="C1121">
        <v>0</v>
      </c>
      <c r="D1121">
        <v>5.0710950683330099E-2</v>
      </c>
      <c r="E1121" s="1">
        <v>3.9131937911085902E-5</v>
      </c>
      <c r="F1121">
        <v>0</v>
      </c>
    </row>
    <row r="1122" spans="1:6" x14ac:dyDescent="0.25">
      <c r="A1122">
        <f t="shared" si="17"/>
        <v>7.2335833333332999</v>
      </c>
      <c r="B1122">
        <v>89.896000000000001</v>
      </c>
      <c r="C1122">
        <v>0</v>
      </c>
      <c r="D1122">
        <v>5.10854572344858E-2</v>
      </c>
      <c r="E1122" s="1">
        <v>9.3396580728813506E-6</v>
      </c>
      <c r="F1122">
        <v>0</v>
      </c>
    </row>
    <row r="1123" spans="1:6" x14ac:dyDescent="0.25">
      <c r="A1123">
        <f t="shared" si="17"/>
        <v>7.2454833333332971</v>
      </c>
      <c r="B1123">
        <v>89.907899999999998</v>
      </c>
      <c r="C1123">
        <v>0</v>
      </c>
      <c r="D1123">
        <v>5.0852961225053402E-2</v>
      </c>
      <c r="E1123" s="1">
        <v>3.66622255821516E-5</v>
      </c>
      <c r="F1123">
        <v>0</v>
      </c>
    </row>
    <row r="1124" spans="1:6" x14ac:dyDescent="0.25">
      <c r="A1124">
        <f t="shared" si="17"/>
        <v>7.2573833333332942</v>
      </c>
      <c r="B1124">
        <v>89.919799999999995</v>
      </c>
      <c r="C1124">
        <v>0</v>
      </c>
      <c r="D1124">
        <v>4.9382874192510799E-2</v>
      </c>
      <c r="E1124" s="1">
        <v>6.0410428267497603E-5</v>
      </c>
      <c r="F1124">
        <v>0</v>
      </c>
    </row>
    <row r="1125" spans="1:6" x14ac:dyDescent="0.25">
      <c r="A1125">
        <f t="shared" si="17"/>
        <v>7.2692833333333056</v>
      </c>
      <c r="B1125">
        <v>89.931700000000006</v>
      </c>
      <c r="C1125">
        <v>0</v>
      </c>
      <c r="D1125">
        <v>4.90506394147334E-2</v>
      </c>
      <c r="E1125">
        <v>0</v>
      </c>
      <c r="F1125">
        <v>0</v>
      </c>
    </row>
    <row r="1126" spans="1:6" x14ac:dyDescent="0.25">
      <c r="A1126">
        <f t="shared" si="17"/>
        <v>7.2811833333333027</v>
      </c>
      <c r="B1126">
        <v>89.943600000000004</v>
      </c>
      <c r="C1126">
        <v>0</v>
      </c>
      <c r="D1126">
        <v>5.0232554179981397E-2</v>
      </c>
      <c r="E1126" s="1">
        <v>4.6760519590200102E-5</v>
      </c>
      <c r="F1126">
        <v>0</v>
      </c>
    </row>
    <row r="1127" spans="1:6" x14ac:dyDescent="0.25">
      <c r="A1127">
        <f t="shared" si="17"/>
        <v>7.2930833333332998</v>
      </c>
      <c r="B1127">
        <v>89.955500000000001</v>
      </c>
      <c r="C1127">
        <v>0</v>
      </c>
      <c r="D1127">
        <v>5.0552850284400402E-2</v>
      </c>
      <c r="E1127" s="1">
        <v>4.2186358339701803E-5</v>
      </c>
      <c r="F1127">
        <v>0</v>
      </c>
    </row>
    <row r="1128" spans="1:6" x14ac:dyDescent="0.25">
      <c r="A1128">
        <f t="shared" si="17"/>
        <v>7.304983333333297</v>
      </c>
      <c r="B1128">
        <v>89.967399999999998</v>
      </c>
      <c r="C1128">
        <v>0</v>
      </c>
      <c r="D1128">
        <v>5.0079068335557399E-2</v>
      </c>
      <c r="E1128" s="1">
        <v>3.8800783813362401E-5</v>
      </c>
      <c r="F1128">
        <v>0</v>
      </c>
    </row>
    <row r="1129" spans="1:6" x14ac:dyDescent="0.25">
      <c r="A1129">
        <f t="shared" si="17"/>
        <v>7.3155500000000018</v>
      </c>
      <c r="B1129">
        <v>89.977966666666703</v>
      </c>
      <c r="C1129">
        <v>0</v>
      </c>
      <c r="D1129">
        <v>5.0333284428312003E-2</v>
      </c>
      <c r="E1129" s="1">
        <v>5.7990143023142502E-5</v>
      </c>
      <c r="F1129">
        <v>0</v>
      </c>
    </row>
    <row r="1130" spans="1:6" x14ac:dyDescent="0.25">
      <c r="A1130">
        <f t="shared" si="17"/>
        <v>7.3274499999999989</v>
      </c>
      <c r="B1130">
        <v>89.9898666666667</v>
      </c>
      <c r="C1130">
        <v>0</v>
      </c>
      <c r="D1130">
        <v>5.0343264695600298E-2</v>
      </c>
      <c r="E1130" s="1">
        <v>1.4797213233786499E-5</v>
      </c>
      <c r="F1130">
        <v>0</v>
      </c>
    </row>
    <row r="1131" spans="1:6" x14ac:dyDescent="0.25">
      <c r="A1131">
        <f t="shared" si="17"/>
        <v>7.339349999999996</v>
      </c>
      <c r="B1131">
        <v>90.001766666666697</v>
      </c>
      <c r="C1131">
        <v>0</v>
      </c>
      <c r="D1131">
        <v>4.9544568233858E-2</v>
      </c>
      <c r="E1131">
        <v>0</v>
      </c>
      <c r="F1131">
        <v>0</v>
      </c>
    </row>
    <row r="1132" spans="1:6" x14ac:dyDescent="0.25">
      <c r="A1132">
        <f t="shared" si="17"/>
        <v>7.3512499999999932</v>
      </c>
      <c r="B1132">
        <v>90.013666666666694</v>
      </c>
      <c r="C1132">
        <v>0</v>
      </c>
      <c r="D1132">
        <v>4.6887444404232599E-2</v>
      </c>
      <c r="E1132" s="1">
        <v>1.0144316949514201E-5</v>
      </c>
      <c r="F1132">
        <v>0</v>
      </c>
    </row>
    <row r="1133" spans="1:6" x14ac:dyDescent="0.25">
      <c r="A1133">
        <f t="shared" si="17"/>
        <v>7.3631500000000045</v>
      </c>
      <c r="B1133">
        <v>90.025566666666705</v>
      </c>
      <c r="C1133">
        <v>0</v>
      </c>
      <c r="D1133">
        <v>4.2139110851183999E-2</v>
      </c>
      <c r="E1133" s="1">
        <v>3.39628148617892E-6</v>
      </c>
      <c r="F1133">
        <v>0</v>
      </c>
    </row>
    <row r="1134" spans="1:6" x14ac:dyDescent="0.25">
      <c r="A1134">
        <f t="shared" si="17"/>
        <v>7.3750500000000017</v>
      </c>
      <c r="B1134">
        <v>90.037466666666703</v>
      </c>
      <c r="C1134">
        <v>0</v>
      </c>
      <c r="D1134">
        <v>3.4125568580532603E-2</v>
      </c>
      <c r="E1134" s="1">
        <v>1.49920043104339E-5</v>
      </c>
      <c r="F1134">
        <v>0</v>
      </c>
    </row>
    <row r="1135" spans="1:6" x14ac:dyDescent="0.25">
      <c r="A1135">
        <f t="shared" si="17"/>
        <v>7.3869499999999988</v>
      </c>
      <c r="B1135">
        <v>90.0493666666667</v>
      </c>
      <c r="C1135">
        <v>0</v>
      </c>
      <c r="D1135">
        <v>2.6298657186041401E-2</v>
      </c>
      <c r="E1135" s="1">
        <v>2.59220937553883E-5</v>
      </c>
      <c r="F1135">
        <v>0</v>
      </c>
    </row>
    <row r="1136" spans="1:6" x14ac:dyDescent="0.25">
      <c r="A1136">
        <f t="shared" si="17"/>
        <v>7.3988499999999959</v>
      </c>
      <c r="B1136">
        <v>90.061266666666697</v>
      </c>
      <c r="C1136">
        <v>0</v>
      </c>
      <c r="D1136">
        <v>1.9711693499669499E-2</v>
      </c>
      <c r="E1136" s="1">
        <v>1.65897836142548E-5</v>
      </c>
      <c r="F1136">
        <v>0</v>
      </c>
    </row>
    <row r="1137" spans="1:6" x14ac:dyDescent="0.25">
      <c r="A1137">
        <f t="shared" si="17"/>
        <v>7.4107499999999931</v>
      </c>
      <c r="B1137">
        <v>90.073166666666694</v>
      </c>
      <c r="C1137">
        <v>0</v>
      </c>
      <c r="D1137">
        <v>1.4112208275591001E-2</v>
      </c>
      <c r="E1137">
        <v>0</v>
      </c>
      <c r="F1137">
        <v>0</v>
      </c>
    </row>
    <row r="1138" spans="1:6" x14ac:dyDescent="0.25">
      <c r="A1138">
        <f t="shared" si="17"/>
        <v>7.4226500000000044</v>
      </c>
      <c r="B1138">
        <v>90.085066666666705</v>
      </c>
      <c r="C1138">
        <v>0</v>
      </c>
      <c r="D1138">
        <v>1.0843583665104101E-2</v>
      </c>
      <c r="E1138">
        <v>0</v>
      </c>
      <c r="F1138">
        <v>0</v>
      </c>
    </row>
    <row r="1139" spans="1:6" x14ac:dyDescent="0.25">
      <c r="A1139">
        <f t="shared" si="17"/>
        <v>7.4345500000000015</v>
      </c>
      <c r="B1139">
        <v>90.096966666666702</v>
      </c>
      <c r="C1139">
        <v>0</v>
      </c>
      <c r="D1139">
        <v>9.3315180426758598E-3</v>
      </c>
      <c r="E1139" s="1">
        <v>5.6901006575227202E-6</v>
      </c>
      <c r="F1139">
        <v>0</v>
      </c>
    </row>
    <row r="1140" spans="1:6" x14ac:dyDescent="0.25">
      <c r="A1140">
        <f t="shared" si="17"/>
        <v>7.4451166666665927</v>
      </c>
      <c r="B1140">
        <v>90.107533333333294</v>
      </c>
      <c r="C1140">
        <v>0</v>
      </c>
      <c r="D1140">
        <v>7.2831322881378299E-3</v>
      </c>
      <c r="E1140">
        <v>0</v>
      </c>
      <c r="F1140">
        <v>0</v>
      </c>
    </row>
    <row r="1141" spans="1:6" x14ac:dyDescent="0.25">
      <c r="A1141">
        <f t="shared" si="17"/>
        <v>7.457016666666604</v>
      </c>
      <c r="B1141">
        <v>90.119433333333305</v>
      </c>
      <c r="C1141">
        <v>0</v>
      </c>
      <c r="D1141">
        <v>6.1087091995599202E-3</v>
      </c>
      <c r="E1141" s="1">
        <v>5.8184491160260003E-5</v>
      </c>
      <c r="F1141">
        <v>0</v>
      </c>
    </row>
    <row r="1142" spans="1:6" x14ac:dyDescent="0.25">
      <c r="A1142">
        <f t="shared" si="17"/>
        <v>7.4675833333332946</v>
      </c>
      <c r="B1142">
        <v>90.13</v>
      </c>
      <c r="C1142">
        <v>0</v>
      </c>
      <c r="D1142">
        <v>5.2107960569739596E-3</v>
      </c>
      <c r="E1142" s="1">
        <v>2.0697108263708899E-5</v>
      </c>
      <c r="F1142">
        <v>0</v>
      </c>
    </row>
    <row r="1143" spans="1:6" x14ac:dyDescent="0.25">
      <c r="A1143">
        <f t="shared" si="17"/>
        <v>7.4794833333333059</v>
      </c>
      <c r="B1143">
        <v>90.141900000000007</v>
      </c>
      <c r="C1143">
        <v>0</v>
      </c>
      <c r="D1143">
        <v>4.2891669882525098E-3</v>
      </c>
      <c r="E1143">
        <v>0</v>
      </c>
      <c r="F1143">
        <v>0</v>
      </c>
    </row>
    <row r="1144" spans="1:6" x14ac:dyDescent="0.25">
      <c r="A1144">
        <f t="shared" si="17"/>
        <v>7.4913833333333031</v>
      </c>
      <c r="B1144">
        <v>90.153800000000004</v>
      </c>
      <c r="C1144">
        <v>0</v>
      </c>
      <c r="D1144">
        <v>4.1396033612106104E-3</v>
      </c>
      <c r="E1144" s="1">
        <v>2.26454200660447E-5</v>
      </c>
      <c r="F1144">
        <v>0</v>
      </c>
    </row>
    <row r="1145" spans="1:6" x14ac:dyDescent="0.25">
      <c r="A1145">
        <f t="shared" si="17"/>
        <v>7.5032833333333002</v>
      </c>
      <c r="B1145">
        <v>90.165700000000001</v>
      </c>
      <c r="C1145">
        <v>0</v>
      </c>
      <c r="D1145">
        <v>3.6519447724661998E-3</v>
      </c>
      <c r="E1145" s="1">
        <v>3.3429357744234099E-5</v>
      </c>
      <c r="F1145">
        <v>0</v>
      </c>
    </row>
    <row r="1146" spans="1:6" x14ac:dyDescent="0.25">
      <c r="A1146">
        <f t="shared" si="17"/>
        <v>7.5151833333332974</v>
      </c>
      <c r="B1146">
        <v>90.177599999999998</v>
      </c>
      <c r="C1146">
        <v>0</v>
      </c>
      <c r="D1146">
        <v>3.0332568487357599E-3</v>
      </c>
      <c r="E1146" s="1">
        <v>8.7174834498602106E-6</v>
      </c>
      <c r="F1146">
        <v>0</v>
      </c>
    </row>
    <row r="1147" spans="1:6" x14ac:dyDescent="0.25">
      <c r="A1147">
        <f t="shared" si="17"/>
        <v>7.5270833333332945</v>
      </c>
      <c r="B1147">
        <v>90.189499999999995</v>
      </c>
      <c r="C1147">
        <v>0</v>
      </c>
      <c r="D1147">
        <v>2.8627179677478899E-3</v>
      </c>
      <c r="E1147" s="1">
        <v>5.53300594386961E-6</v>
      </c>
      <c r="F1147">
        <v>0</v>
      </c>
    </row>
    <row r="1148" spans="1:6" x14ac:dyDescent="0.25">
      <c r="A1148">
        <f t="shared" si="17"/>
        <v>7.5389833333333058</v>
      </c>
      <c r="B1148">
        <v>90.201400000000007</v>
      </c>
      <c r="C1148">
        <v>0</v>
      </c>
      <c r="D1148">
        <v>2.6358381793147399E-3</v>
      </c>
      <c r="E1148">
        <v>0</v>
      </c>
      <c r="F1148">
        <v>0</v>
      </c>
    </row>
    <row r="1149" spans="1:6" x14ac:dyDescent="0.25">
      <c r="A1149">
        <f t="shared" si="17"/>
        <v>7.550883333333303</v>
      </c>
      <c r="B1149">
        <v>90.213300000000004</v>
      </c>
      <c r="C1149">
        <v>0</v>
      </c>
      <c r="D1149">
        <v>1.99859316785078E-3</v>
      </c>
      <c r="E1149" s="1">
        <v>4.9416131492345396E-6</v>
      </c>
      <c r="F1149">
        <v>0</v>
      </c>
    </row>
    <row r="1150" spans="1:6" x14ac:dyDescent="0.25">
      <c r="A1150">
        <f t="shared" si="17"/>
        <v>7.5627833333333001</v>
      </c>
      <c r="B1150">
        <v>90.225200000000001</v>
      </c>
      <c r="C1150">
        <v>0</v>
      </c>
      <c r="D1150">
        <v>2.12884233205839E-3</v>
      </c>
      <c r="E1150">
        <v>0</v>
      </c>
      <c r="F1150">
        <v>0</v>
      </c>
    </row>
    <row r="1151" spans="1:6" x14ac:dyDescent="0.25">
      <c r="A1151">
        <f t="shared" si="17"/>
        <v>7.5746833333332972</v>
      </c>
      <c r="B1151">
        <v>90.237099999999998</v>
      </c>
      <c r="C1151">
        <v>0</v>
      </c>
      <c r="D1151">
        <v>2.2736644841271801E-3</v>
      </c>
      <c r="E1151" s="1">
        <v>8.8869761575576905E-7</v>
      </c>
      <c r="F1151">
        <v>0</v>
      </c>
    </row>
    <row r="1152" spans="1:6" x14ac:dyDescent="0.25">
      <c r="A1152">
        <f t="shared" si="17"/>
        <v>7.5865833333332944</v>
      </c>
      <c r="B1152">
        <v>90.248999999999995</v>
      </c>
      <c r="C1152">
        <v>0</v>
      </c>
      <c r="D1152">
        <v>1.91286341899818E-3</v>
      </c>
      <c r="E1152">
        <v>0</v>
      </c>
      <c r="F1152">
        <v>0</v>
      </c>
    </row>
    <row r="1153" spans="1:6" x14ac:dyDescent="0.25">
      <c r="A1153">
        <f t="shared" si="17"/>
        <v>7.5984833333333057</v>
      </c>
      <c r="B1153">
        <v>90.260900000000007</v>
      </c>
      <c r="C1153">
        <v>0</v>
      </c>
      <c r="D1153">
        <v>2.0736512529535298E-3</v>
      </c>
      <c r="E1153" s="1">
        <v>2.37415465545587E-5</v>
      </c>
      <c r="F1153">
        <v>0</v>
      </c>
    </row>
    <row r="1154" spans="1:6" x14ac:dyDescent="0.25">
      <c r="A1154">
        <f t="shared" si="17"/>
        <v>7.6103833333333029</v>
      </c>
      <c r="B1154">
        <v>90.272800000000004</v>
      </c>
      <c r="C1154">
        <v>0</v>
      </c>
      <c r="D1154">
        <v>1.8568443246024401E-3</v>
      </c>
      <c r="E1154" s="1">
        <v>5.0897277737381498E-5</v>
      </c>
      <c r="F1154">
        <v>0</v>
      </c>
    </row>
    <row r="1155" spans="1:6" x14ac:dyDescent="0.25">
      <c r="A1155">
        <f t="shared" ref="A1155:A1218" si="18">B1155-$B$2+$H$2</f>
        <v>7.6222833333333</v>
      </c>
      <c r="B1155">
        <v>90.284700000000001</v>
      </c>
      <c r="C1155">
        <v>0</v>
      </c>
      <c r="D1155">
        <v>1.5101586189826301E-3</v>
      </c>
      <c r="E1155" s="1">
        <v>2.7890784897052201E-5</v>
      </c>
      <c r="F1155">
        <v>0</v>
      </c>
    </row>
    <row r="1156" spans="1:6" x14ac:dyDescent="0.25">
      <c r="A1156">
        <f t="shared" si="18"/>
        <v>7.6328500000000048</v>
      </c>
      <c r="B1156">
        <v>90.295266666666706</v>
      </c>
      <c r="C1156">
        <v>0</v>
      </c>
      <c r="D1156">
        <v>1.4103441425926499E-3</v>
      </c>
      <c r="E1156" s="1">
        <v>2.11900354373679E-5</v>
      </c>
      <c r="F1156">
        <v>0</v>
      </c>
    </row>
    <row r="1157" spans="1:6" x14ac:dyDescent="0.25">
      <c r="A1157">
        <f t="shared" si="18"/>
        <v>7.6447666666665981</v>
      </c>
      <c r="B1157">
        <v>90.307183333333299</v>
      </c>
      <c r="C1157">
        <v>0</v>
      </c>
      <c r="D1157">
        <v>1.4256276226208399E-3</v>
      </c>
      <c r="E1157" s="1">
        <v>2.8256409537295899E-5</v>
      </c>
      <c r="F1157">
        <v>0</v>
      </c>
    </row>
    <row r="1158" spans="1:6" x14ac:dyDescent="0.25">
      <c r="A1158">
        <f t="shared" si="18"/>
        <v>7.6566666666665952</v>
      </c>
      <c r="B1158">
        <v>90.319083333333296</v>
      </c>
      <c r="C1158">
        <v>0</v>
      </c>
      <c r="D1158">
        <v>1.2326038135480699E-3</v>
      </c>
      <c r="E1158" s="1">
        <v>3.4292399888701598E-6</v>
      </c>
      <c r="F1158">
        <v>0</v>
      </c>
    </row>
    <row r="1159" spans="1:6" x14ac:dyDescent="0.25">
      <c r="A1159">
        <f t="shared" si="18"/>
        <v>7.6685666666665924</v>
      </c>
      <c r="B1159">
        <v>90.330983333333293</v>
      </c>
      <c r="C1159">
        <v>0</v>
      </c>
      <c r="D1159">
        <v>1.14887496413935E-3</v>
      </c>
      <c r="E1159">
        <v>0</v>
      </c>
      <c r="F1159">
        <v>0</v>
      </c>
    </row>
    <row r="1160" spans="1:6" x14ac:dyDescent="0.25">
      <c r="A1160">
        <f t="shared" si="18"/>
        <v>7.6791333333332972</v>
      </c>
      <c r="B1160">
        <v>90.341549999999998</v>
      </c>
      <c r="C1160">
        <v>0</v>
      </c>
      <c r="D1160">
        <v>1.26032032423658E-3</v>
      </c>
      <c r="E1160" s="1">
        <v>1.3158084176303601E-5</v>
      </c>
      <c r="F1160">
        <v>0</v>
      </c>
    </row>
    <row r="1161" spans="1:6" x14ac:dyDescent="0.25">
      <c r="A1161">
        <f t="shared" si="18"/>
        <v>7.6910333333332943</v>
      </c>
      <c r="B1161">
        <v>90.353449999999995</v>
      </c>
      <c r="C1161">
        <v>0</v>
      </c>
      <c r="D1161">
        <v>9.8245839045879211E-4</v>
      </c>
      <c r="E1161" s="1">
        <v>1.46664505805757E-5</v>
      </c>
      <c r="F1161">
        <v>0</v>
      </c>
    </row>
    <row r="1162" spans="1:6" x14ac:dyDescent="0.25">
      <c r="A1162">
        <f t="shared" si="18"/>
        <v>7.7029333333333057</v>
      </c>
      <c r="B1162">
        <v>90.365350000000007</v>
      </c>
      <c r="C1162">
        <v>0</v>
      </c>
      <c r="D1162">
        <v>1.0382740167962101E-3</v>
      </c>
      <c r="E1162">
        <v>0</v>
      </c>
      <c r="F1162">
        <v>0</v>
      </c>
    </row>
    <row r="1163" spans="1:6" x14ac:dyDescent="0.25">
      <c r="A1163">
        <f t="shared" si="18"/>
        <v>7.7148333333333028</v>
      </c>
      <c r="B1163">
        <v>90.377250000000004</v>
      </c>
      <c r="C1163">
        <v>0</v>
      </c>
      <c r="D1163">
        <v>1.0637523219306001E-3</v>
      </c>
      <c r="E1163" s="1">
        <v>2.99482102426235E-5</v>
      </c>
      <c r="F1163">
        <v>0</v>
      </c>
    </row>
    <row r="1164" spans="1:6" x14ac:dyDescent="0.25">
      <c r="A1164">
        <f t="shared" si="18"/>
        <v>7.7267333333332999</v>
      </c>
      <c r="B1164">
        <v>90.389150000000001</v>
      </c>
      <c r="C1164">
        <v>0</v>
      </c>
      <c r="D1164">
        <v>1.14660444267032E-3</v>
      </c>
      <c r="E1164" s="1">
        <v>9.4848921189205602E-5</v>
      </c>
      <c r="F1164">
        <v>0</v>
      </c>
    </row>
    <row r="1165" spans="1:6" x14ac:dyDescent="0.25">
      <c r="A1165">
        <f t="shared" si="18"/>
        <v>7.7386333333332971</v>
      </c>
      <c r="B1165">
        <v>90.401049999999998</v>
      </c>
      <c r="C1165">
        <v>0</v>
      </c>
      <c r="D1165">
        <v>9.9589152349443297E-4</v>
      </c>
      <c r="E1165" s="1">
        <v>1.7028051411153601E-5</v>
      </c>
      <c r="F1165">
        <v>0</v>
      </c>
    </row>
    <row r="1166" spans="1:6" x14ac:dyDescent="0.25">
      <c r="A1166">
        <f t="shared" si="18"/>
        <v>7.7505333333332942</v>
      </c>
      <c r="B1166">
        <v>90.412949999999995</v>
      </c>
      <c r="C1166">
        <v>0</v>
      </c>
      <c r="D1166">
        <v>9.0361705702349704E-4</v>
      </c>
      <c r="E1166" s="1">
        <v>2.87655813333136E-5</v>
      </c>
      <c r="F1166">
        <v>0</v>
      </c>
    </row>
    <row r="1167" spans="1:6" x14ac:dyDescent="0.25">
      <c r="A1167">
        <f t="shared" si="18"/>
        <v>7.7624333333333055</v>
      </c>
      <c r="B1167">
        <v>90.424850000000006</v>
      </c>
      <c r="C1167">
        <v>0</v>
      </c>
      <c r="D1167">
        <v>7.4976922508153399E-4</v>
      </c>
      <c r="E1167">
        <v>0</v>
      </c>
      <c r="F1167">
        <v>0</v>
      </c>
    </row>
    <row r="1168" spans="1:6" x14ac:dyDescent="0.25">
      <c r="A1168">
        <f t="shared" si="18"/>
        <v>7.7743333333333027</v>
      </c>
      <c r="B1168">
        <v>90.436750000000004</v>
      </c>
      <c r="C1168">
        <v>0</v>
      </c>
      <c r="D1168">
        <v>6.4731483591744796E-4</v>
      </c>
      <c r="E1168">
        <v>0</v>
      </c>
      <c r="F1168">
        <v>0</v>
      </c>
    </row>
    <row r="1169" spans="1:6" x14ac:dyDescent="0.25">
      <c r="A1169">
        <f t="shared" si="18"/>
        <v>7.7862333333332998</v>
      </c>
      <c r="B1169">
        <v>90.448650000000001</v>
      </c>
      <c r="C1169">
        <v>0</v>
      </c>
      <c r="D1169">
        <v>6.2626182428079501E-4</v>
      </c>
      <c r="E1169" s="1">
        <v>4.8229628989914598E-5</v>
      </c>
      <c r="F1169">
        <v>0</v>
      </c>
    </row>
    <row r="1170" spans="1:6" x14ac:dyDescent="0.25">
      <c r="A1170">
        <f t="shared" si="18"/>
        <v>7.7981333333332969</v>
      </c>
      <c r="B1170">
        <v>90.460549999999998</v>
      </c>
      <c r="C1170">
        <v>0</v>
      </c>
      <c r="D1170">
        <v>8.0206973638888897E-4</v>
      </c>
      <c r="E1170" s="1">
        <v>5.6344342370969602E-5</v>
      </c>
      <c r="F1170">
        <v>0</v>
      </c>
    </row>
    <row r="1171" spans="1:6" x14ac:dyDescent="0.25">
      <c r="A1171">
        <f t="shared" si="18"/>
        <v>7.8100333333332941</v>
      </c>
      <c r="B1171">
        <v>90.472449999999995</v>
      </c>
      <c r="C1171">
        <v>0</v>
      </c>
      <c r="D1171">
        <v>7.56484732292565E-4</v>
      </c>
      <c r="E1171" s="1">
        <v>3.5084553971807999E-5</v>
      </c>
      <c r="F1171">
        <v>0</v>
      </c>
    </row>
    <row r="1172" spans="1:6" x14ac:dyDescent="0.25">
      <c r="A1172">
        <f t="shared" si="18"/>
        <v>7.8219333333333054</v>
      </c>
      <c r="B1172">
        <v>90.484350000000006</v>
      </c>
      <c r="C1172">
        <v>0</v>
      </c>
      <c r="D1172">
        <v>6.32576713450428E-4</v>
      </c>
      <c r="E1172" s="1">
        <v>2.7953836903402199E-5</v>
      </c>
      <c r="F1172">
        <v>0</v>
      </c>
    </row>
    <row r="1173" spans="1:6" x14ac:dyDescent="0.25">
      <c r="A1173">
        <f t="shared" si="18"/>
        <v>7.8338333333333026</v>
      </c>
      <c r="B1173">
        <v>90.496250000000003</v>
      </c>
      <c r="C1173">
        <v>0</v>
      </c>
      <c r="D1173">
        <v>5.5157794421317795E-4</v>
      </c>
      <c r="E1173" s="1">
        <v>4.6290345395531599E-5</v>
      </c>
      <c r="F1173">
        <v>0</v>
      </c>
    </row>
    <row r="1174" spans="1:6" x14ac:dyDescent="0.25">
      <c r="A1174">
        <f t="shared" si="18"/>
        <v>7.8457333333332997</v>
      </c>
      <c r="B1174">
        <v>90.508150000000001</v>
      </c>
      <c r="C1174">
        <v>0</v>
      </c>
      <c r="D1174">
        <v>4.5907751283650699E-4</v>
      </c>
      <c r="E1174" s="1">
        <v>5.7058669926944602E-5</v>
      </c>
      <c r="F1174">
        <v>0</v>
      </c>
    </row>
    <row r="1175" spans="1:6" x14ac:dyDescent="0.25">
      <c r="A1175">
        <f t="shared" si="18"/>
        <v>7.8576333333332968</v>
      </c>
      <c r="B1175">
        <v>90.520049999999998</v>
      </c>
      <c r="C1175">
        <v>0</v>
      </c>
      <c r="D1175">
        <v>6.2709465323548699E-4</v>
      </c>
      <c r="E1175" s="1">
        <v>4.2335326515698499E-5</v>
      </c>
      <c r="F1175">
        <v>0</v>
      </c>
    </row>
    <row r="1176" spans="1:6" x14ac:dyDescent="0.25">
      <c r="A1176">
        <f t="shared" si="18"/>
        <v>7.869533333333294</v>
      </c>
      <c r="B1176">
        <v>90.531949999999995</v>
      </c>
      <c r="C1176">
        <v>0</v>
      </c>
      <c r="D1176">
        <v>2.5690556290750401E-4</v>
      </c>
      <c r="E1176" s="1">
        <v>1.6065745483015199E-5</v>
      </c>
      <c r="F1176">
        <v>0</v>
      </c>
    </row>
    <row r="1177" spans="1:6" x14ac:dyDescent="0.25">
      <c r="A1177">
        <f t="shared" si="18"/>
        <v>7.8814333333333053</v>
      </c>
      <c r="B1177">
        <v>90.543850000000006</v>
      </c>
      <c r="C1177">
        <v>0</v>
      </c>
      <c r="D1177">
        <v>5.9978269130583103E-4</v>
      </c>
      <c r="E1177" s="1">
        <v>2.1774540915162402E-5</v>
      </c>
      <c r="F1177">
        <v>0</v>
      </c>
    </row>
    <row r="1178" spans="1:6" x14ac:dyDescent="0.25">
      <c r="A1178">
        <f t="shared" si="18"/>
        <v>7.8933333333333024</v>
      </c>
      <c r="B1178">
        <v>90.555750000000003</v>
      </c>
      <c r="C1178">
        <v>0</v>
      </c>
      <c r="D1178">
        <v>3.7898980073016299E-4</v>
      </c>
      <c r="E1178">
        <v>0</v>
      </c>
      <c r="F1178">
        <v>0</v>
      </c>
    </row>
    <row r="1179" spans="1:6" x14ac:dyDescent="0.25">
      <c r="A1179">
        <f t="shared" si="18"/>
        <v>7.9052333333332996</v>
      </c>
      <c r="B1179">
        <v>90.56765</v>
      </c>
      <c r="C1179">
        <v>0</v>
      </c>
      <c r="D1179">
        <v>5.7029382934025395E-4</v>
      </c>
      <c r="E1179" s="1">
        <v>3.0712077183901001E-5</v>
      </c>
      <c r="F1179">
        <v>0</v>
      </c>
    </row>
    <row r="1180" spans="1:6" x14ac:dyDescent="0.25">
      <c r="A1180">
        <f t="shared" si="18"/>
        <v>7.9171333333332967</v>
      </c>
      <c r="B1180">
        <v>90.579549999999998</v>
      </c>
      <c r="C1180">
        <v>0</v>
      </c>
      <c r="D1180">
        <v>3.3889992716980202E-4</v>
      </c>
      <c r="E1180" s="1">
        <v>6.3238681962906197E-5</v>
      </c>
      <c r="F1180">
        <v>0</v>
      </c>
    </row>
    <row r="1181" spans="1:6" x14ac:dyDescent="0.25">
      <c r="A1181">
        <f t="shared" si="18"/>
        <v>7.9290333333332939</v>
      </c>
      <c r="B1181">
        <v>90.591449999999995</v>
      </c>
      <c r="C1181">
        <v>0</v>
      </c>
      <c r="D1181">
        <v>3.4544767290721999E-4</v>
      </c>
      <c r="E1181" s="1">
        <v>2.09876267227697E-5</v>
      </c>
      <c r="F1181">
        <v>0</v>
      </c>
    </row>
    <row r="1182" spans="1:6" x14ac:dyDescent="0.25">
      <c r="A1182">
        <f t="shared" si="18"/>
        <v>7.9395999999999987</v>
      </c>
      <c r="B1182">
        <v>90.6020166666667</v>
      </c>
      <c r="C1182">
        <v>0</v>
      </c>
      <c r="D1182">
        <v>3.98972091242844E-4</v>
      </c>
      <c r="E1182" s="1">
        <v>3.23746563803475E-5</v>
      </c>
      <c r="F1182">
        <v>0</v>
      </c>
    </row>
    <row r="1183" spans="1:6" x14ac:dyDescent="0.25">
      <c r="A1183">
        <f t="shared" si="18"/>
        <v>7.9514999999999958</v>
      </c>
      <c r="B1183">
        <v>90.613916666666697</v>
      </c>
      <c r="C1183">
        <v>0</v>
      </c>
      <c r="D1183">
        <v>3.1819742782924403E-4</v>
      </c>
      <c r="E1183" s="1">
        <v>4.1713899598248703E-5</v>
      </c>
      <c r="F1183">
        <v>0</v>
      </c>
    </row>
    <row r="1184" spans="1:6" x14ac:dyDescent="0.25">
      <c r="A1184">
        <f t="shared" si="18"/>
        <v>7.9633999999999929</v>
      </c>
      <c r="B1184">
        <v>90.625816666666694</v>
      </c>
      <c r="C1184">
        <v>0</v>
      </c>
      <c r="D1184">
        <v>2.9794654134845998E-4</v>
      </c>
      <c r="E1184" s="1">
        <v>3.8809633972839702E-6</v>
      </c>
      <c r="F1184">
        <v>0</v>
      </c>
    </row>
    <row r="1185" spans="1:6" x14ac:dyDescent="0.25">
      <c r="A1185">
        <f t="shared" si="18"/>
        <v>7.9753000000000043</v>
      </c>
      <c r="B1185">
        <v>90.637716666666705</v>
      </c>
      <c r="C1185">
        <v>0</v>
      </c>
      <c r="D1185">
        <v>2.9774663256669802E-4</v>
      </c>
      <c r="E1185" s="1">
        <v>1.2397666944593E-5</v>
      </c>
      <c r="F1185">
        <v>0</v>
      </c>
    </row>
    <row r="1186" spans="1:6" x14ac:dyDescent="0.25">
      <c r="A1186">
        <f t="shared" si="18"/>
        <v>7.9872000000000014</v>
      </c>
      <c r="B1186">
        <v>90.649616666666702</v>
      </c>
      <c r="C1186">
        <v>0</v>
      </c>
      <c r="D1186">
        <v>2.8405896565015398E-4</v>
      </c>
      <c r="E1186" s="1">
        <v>1.10730440280707E-5</v>
      </c>
      <c r="F1186">
        <v>0</v>
      </c>
    </row>
    <row r="1187" spans="1:6" x14ac:dyDescent="0.25">
      <c r="A1187">
        <f t="shared" si="18"/>
        <v>7.9990999999999985</v>
      </c>
      <c r="B1187">
        <v>90.661516666666699</v>
      </c>
      <c r="C1187">
        <v>0</v>
      </c>
      <c r="D1187" s="1">
        <v>9.4967455949731896E-5</v>
      </c>
      <c r="E1187" s="1">
        <v>2.0602681222059299E-5</v>
      </c>
      <c r="F1187">
        <v>0</v>
      </c>
    </row>
    <row r="1188" spans="1:6" x14ac:dyDescent="0.25">
      <c r="A1188">
        <f t="shared" si="18"/>
        <v>8.0109999999999957</v>
      </c>
      <c r="B1188">
        <v>90.673416666666697</v>
      </c>
      <c r="C1188">
        <v>0</v>
      </c>
      <c r="D1188">
        <v>1.8923951250147001E-4</v>
      </c>
      <c r="E1188" s="1">
        <v>1.3592538795043699E-5</v>
      </c>
      <c r="F1188">
        <v>0</v>
      </c>
    </row>
    <row r="1189" spans="1:6" x14ac:dyDescent="0.25">
      <c r="A1189">
        <f t="shared" si="18"/>
        <v>8.021566666666601</v>
      </c>
      <c r="B1189">
        <v>90.683983333333302</v>
      </c>
      <c r="C1189">
        <v>0</v>
      </c>
      <c r="D1189">
        <v>1.3591466597276999E-4</v>
      </c>
      <c r="E1189">
        <v>0</v>
      </c>
      <c r="F1189">
        <v>0</v>
      </c>
    </row>
    <row r="1190" spans="1:6" x14ac:dyDescent="0.25">
      <c r="A1190">
        <f t="shared" si="18"/>
        <v>8.0334666666665981</v>
      </c>
      <c r="B1190">
        <v>90.695883333333299</v>
      </c>
      <c r="C1190">
        <v>0</v>
      </c>
      <c r="D1190">
        <v>2.1646053938975001E-4</v>
      </c>
      <c r="E1190" s="1">
        <v>1.8998797530052299E-6</v>
      </c>
      <c r="F1190">
        <v>0</v>
      </c>
    </row>
    <row r="1191" spans="1:6" x14ac:dyDescent="0.25">
      <c r="A1191">
        <f t="shared" si="18"/>
        <v>8.0453666666665953</v>
      </c>
      <c r="B1191">
        <v>90.707783333333296</v>
      </c>
      <c r="C1191">
        <v>0</v>
      </c>
      <c r="D1191">
        <v>1.8961810790150301E-4</v>
      </c>
      <c r="E1191" s="1">
        <v>6.3779284195194601E-6</v>
      </c>
      <c r="F1191">
        <v>0</v>
      </c>
    </row>
    <row r="1192" spans="1:6" x14ac:dyDescent="0.25">
      <c r="A1192">
        <f t="shared" si="18"/>
        <v>8.0572666666665924</v>
      </c>
      <c r="B1192">
        <v>90.719683333333293</v>
      </c>
      <c r="C1192">
        <v>0</v>
      </c>
      <c r="D1192">
        <v>4.1837663339671798E-4</v>
      </c>
      <c r="E1192" s="1">
        <v>3.9977613575050502E-5</v>
      </c>
      <c r="F1192">
        <v>0</v>
      </c>
    </row>
    <row r="1193" spans="1:6" x14ac:dyDescent="0.25">
      <c r="A1193">
        <f t="shared" si="18"/>
        <v>8.0691666666667032</v>
      </c>
      <c r="B1193">
        <v>90.731583333333404</v>
      </c>
      <c r="C1193">
        <v>0</v>
      </c>
      <c r="D1193" s="1">
        <v>7.4255762843712796E-6</v>
      </c>
      <c r="E1193" s="1">
        <v>1.36130337982581E-5</v>
      </c>
      <c r="F1193">
        <v>0</v>
      </c>
    </row>
    <row r="1194" spans="1:6" x14ac:dyDescent="0.25">
      <c r="A1194">
        <f t="shared" si="18"/>
        <v>8.0810666666666009</v>
      </c>
      <c r="B1194">
        <v>90.743483333333302</v>
      </c>
      <c r="C1194">
        <v>0</v>
      </c>
      <c r="D1194">
        <v>2.4967170238827599E-4</v>
      </c>
      <c r="E1194" s="1">
        <v>4.3909605280727101E-6</v>
      </c>
      <c r="F1194">
        <v>0</v>
      </c>
    </row>
    <row r="1195" spans="1:6" x14ac:dyDescent="0.25">
      <c r="A1195">
        <f t="shared" si="18"/>
        <v>8.092966666666598</v>
      </c>
      <c r="B1195">
        <v>90.755383333333299</v>
      </c>
      <c r="C1195">
        <v>0</v>
      </c>
      <c r="D1195">
        <v>1.76235082519988E-4</v>
      </c>
      <c r="E1195" s="1">
        <v>4.5644334262197503E-5</v>
      </c>
      <c r="F1195">
        <v>0</v>
      </c>
    </row>
    <row r="1196" spans="1:6" x14ac:dyDescent="0.25">
      <c r="A1196">
        <f t="shared" si="18"/>
        <v>8.1048666666665952</v>
      </c>
      <c r="B1196">
        <v>90.767283333333296</v>
      </c>
      <c r="C1196">
        <v>0</v>
      </c>
      <c r="D1196">
        <v>1.01975035279712E-4</v>
      </c>
      <c r="E1196" s="1">
        <v>4.7136625578364602E-6</v>
      </c>
      <c r="F1196">
        <v>0</v>
      </c>
    </row>
    <row r="1197" spans="1:6" x14ac:dyDescent="0.25">
      <c r="A1197">
        <f t="shared" si="18"/>
        <v>8.1167666666665923</v>
      </c>
      <c r="B1197">
        <v>90.779183333333293</v>
      </c>
      <c r="C1197">
        <v>0</v>
      </c>
      <c r="D1197">
        <v>2.0296592896435099E-4</v>
      </c>
      <c r="E1197" s="1">
        <v>5.6020068300566099E-5</v>
      </c>
      <c r="F1197">
        <v>0</v>
      </c>
    </row>
    <row r="1198" spans="1:6" x14ac:dyDescent="0.25">
      <c r="A1198">
        <f t="shared" si="18"/>
        <v>8.1286666666666036</v>
      </c>
      <c r="B1198">
        <v>90.791083333333304</v>
      </c>
      <c r="C1198">
        <v>0</v>
      </c>
      <c r="D1198">
        <v>2.5066823257920698E-4</v>
      </c>
      <c r="E1198">
        <v>0</v>
      </c>
      <c r="F1198">
        <v>0</v>
      </c>
    </row>
    <row r="1199" spans="1:6" x14ac:dyDescent="0.25">
      <c r="A1199">
        <f t="shared" si="18"/>
        <v>8.1392333333332942</v>
      </c>
      <c r="B1199">
        <v>90.801649999999995</v>
      </c>
      <c r="C1199">
        <v>0</v>
      </c>
      <c r="D1199">
        <v>1.6959997651640199E-4</v>
      </c>
      <c r="E1199" s="1">
        <v>3.2315370332394801E-5</v>
      </c>
      <c r="F1199">
        <v>0</v>
      </c>
    </row>
    <row r="1200" spans="1:6" x14ac:dyDescent="0.25">
      <c r="A1200">
        <f t="shared" si="18"/>
        <v>8.1511333333333056</v>
      </c>
      <c r="B1200">
        <v>90.813550000000006</v>
      </c>
      <c r="C1200">
        <v>0</v>
      </c>
      <c r="D1200" s="1">
        <v>2.0942353515885501E-5</v>
      </c>
      <c r="E1200">
        <v>0</v>
      </c>
      <c r="F1200">
        <v>0</v>
      </c>
    </row>
    <row r="1201" spans="1:6" x14ac:dyDescent="0.25">
      <c r="A1201">
        <f t="shared" si="18"/>
        <v>8.1630333333333027</v>
      </c>
      <c r="B1201">
        <v>90.825450000000004</v>
      </c>
      <c r="C1201">
        <v>0</v>
      </c>
      <c r="D1201" s="1">
        <v>8.1662538875380196E-5</v>
      </c>
      <c r="E1201" s="1">
        <v>4.1399822409122699E-6</v>
      </c>
      <c r="F1201">
        <v>0</v>
      </c>
    </row>
    <row r="1202" spans="1:6" x14ac:dyDescent="0.25">
      <c r="A1202">
        <f t="shared" si="18"/>
        <v>8.1749333333332999</v>
      </c>
      <c r="B1202">
        <v>90.837350000000001</v>
      </c>
      <c r="C1202">
        <v>0</v>
      </c>
      <c r="D1202">
        <v>1.89736746573465E-4</v>
      </c>
      <c r="E1202" s="1">
        <v>4.5160476951420898E-5</v>
      </c>
      <c r="F1202">
        <v>0</v>
      </c>
    </row>
    <row r="1203" spans="1:6" x14ac:dyDescent="0.25">
      <c r="A1203">
        <f t="shared" si="18"/>
        <v>8.186833333333297</v>
      </c>
      <c r="B1203">
        <v>90.849249999999998</v>
      </c>
      <c r="C1203">
        <v>0</v>
      </c>
      <c r="D1203">
        <v>1.22142455417391E-4</v>
      </c>
      <c r="E1203" s="1">
        <v>5.5491104344395701E-5</v>
      </c>
      <c r="F1203">
        <v>0</v>
      </c>
    </row>
    <row r="1204" spans="1:6" x14ac:dyDescent="0.25">
      <c r="A1204">
        <f t="shared" si="18"/>
        <v>8.1987333333332941</v>
      </c>
      <c r="B1204">
        <v>90.861149999999995</v>
      </c>
      <c r="C1204">
        <v>0</v>
      </c>
      <c r="D1204" s="1">
        <v>4.1118570837100999E-5</v>
      </c>
      <c r="E1204">
        <v>0</v>
      </c>
      <c r="F1204">
        <v>0</v>
      </c>
    </row>
    <row r="1205" spans="1:6" x14ac:dyDescent="0.25">
      <c r="A1205">
        <f t="shared" si="18"/>
        <v>8.2106333333333055</v>
      </c>
      <c r="B1205">
        <v>90.873050000000006</v>
      </c>
      <c r="C1205">
        <v>0</v>
      </c>
      <c r="D1205">
        <v>0</v>
      </c>
      <c r="E1205" s="1">
        <v>1.02420437313987E-5</v>
      </c>
      <c r="F1205">
        <v>0</v>
      </c>
    </row>
    <row r="1206" spans="1:6" x14ac:dyDescent="0.25">
      <c r="A1206">
        <f t="shared" si="18"/>
        <v>8.2225333333333026</v>
      </c>
      <c r="B1206">
        <v>90.884950000000003</v>
      </c>
      <c r="C1206">
        <v>0</v>
      </c>
      <c r="D1206">
        <v>0</v>
      </c>
      <c r="E1206">
        <v>0</v>
      </c>
      <c r="F1206">
        <v>0</v>
      </c>
    </row>
    <row r="1207" spans="1:6" x14ac:dyDescent="0.25">
      <c r="A1207">
        <f t="shared" si="18"/>
        <v>8.2344333333332997</v>
      </c>
      <c r="B1207">
        <v>90.896850000000001</v>
      </c>
      <c r="C1207">
        <v>0</v>
      </c>
      <c r="D1207" s="1">
        <v>6.1419703656271802E-5</v>
      </c>
      <c r="E1207">
        <v>0</v>
      </c>
      <c r="F1207">
        <v>0</v>
      </c>
    </row>
    <row r="1208" spans="1:6" x14ac:dyDescent="0.25">
      <c r="A1208">
        <f t="shared" si="18"/>
        <v>8.2463333333332969</v>
      </c>
      <c r="B1208">
        <v>90.908749999999998</v>
      </c>
      <c r="C1208">
        <v>0</v>
      </c>
      <c r="D1208" s="1">
        <v>4.7952672677982799E-5</v>
      </c>
      <c r="E1208" s="1">
        <v>4.5298506452712801E-5</v>
      </c>
      <c r="F1208">
        <v>0</v>
      </c>
    </row>
    <row r="1209" spans="1:6" x14ac:dyDescent="0.25">
      <c r="A1209">
        <f t="shared" si="18"/>
        <v>8.258233333333294</v>
      </c>
      <c r="B1209">
        <v>90.920649999999995</v>
      </c>
      <c r="C1209">
        <v>0</v>
      </c>
      <c r="D1209">
        <v>0</v>
      </c>
      <c r="E1209" s="1">
        <v>2.88841755529895E-5</v>
      </c>
      <c r="F1209">
        <v>0</v>
      </c>
    </row>
    <row r="1210" spans="1:6" x14ac:dyDescent="0.25">
      <c r="A1210">
        <f t="shared" si="18"/>
        <v>8.2701333333333054</v>
      </c>
      <c r="B1210">
        <v>90.932550000000006</v>
      </c>
      <c r="C1210">
        <v>0</v>
      </c>
      <c r="D1210">
        <v>0</v>
      </c>
      <c r="E1210">
        <v>0</v>
      </c>
      <c r="F1210">
        <v>0</v>
      </c>
    </row>
    <row r="1211" spans="1:6" x14ac:dyDescent="0.25">
      <c r="A1211">
        <f t="shared" si="18"/>
        <v>8.2820333333333025</v>
      </c>
      <c r="B1211">
        <v>90.944450000000003</v>
      </c>
      <c r="C1211">
        <v>0</v>
      </c>
      <c r="D1211" s="1">
        <v>6.13774090435743E-5</v>
      </c>
      <c r="E1211" s="1">
        <v>2.4315050863762299E-5</v>
      </c>
      <c r="F1211">
        <v>0</v>
      </c>
    </row>
    <row r="1212" spans="1:6" x14ac:dyDescent="0.25">
      <c r="A1212">
        <f t="shared" si="18"/>
        <v>8.2939333333332996</v>
      </c>
      <c r="B1212">
        <v>90.95635</v>
      </c>
      <c r="C1212">
        <v>0</v>
      </c>
      <c r="D1212" s="1">
        <v>4.1254522459040801E-5</v>
      </c>
      <c r="E1212" s="1">
        <v>2.0421896257514802E-5</v>
      </c>
      <c r="F1212">
        <v>0</v>
      </c>
    </row>
    <row r="1213" spans="1:6" x14ac:dyDescent="0.25">
      <c r="A1213">
        <f t="shared" si="18"/>
        <v>8.3045000000000044</v>
      </c>
      <c r="B1213">
        <v>90.966916666666705</v>
      </c>
      <c r="C1213">
        <v>0</v>
      </c>
      <c r="D1213">
        <v>1.2214385673067199E-4</v>
      </c>
      <c r="E1213" s="1">
        <v>4.3597161192208801E-5</v>
      </c>
      <c r="F1213">
        <v>0</v>
      </c>
    </row>
    <row r="1214" spans="1:6" x14ac:dyDescent="0.25">
      <c r="A1214">
        <f t="shared" si="18"/>
        <v>8.3164000000000016</v>
      </c>
      <c r="B1214">
        <v>90.978816666666702</v>
      </c>
      <c r="C1214">
        <v>0</v>
      </c>
      <c r="D1214">
        <v>0</v>
      </c>
      <c r="E1214" s="1">
        <v>5.2377324404775299E-6</v>
      </c>
      <c r="F1214">
        <v>0</v>
      </c>
    </row>
    <row r="1215" spans="1:6" x14ac:dyDescent="0.25">
      <c r="A1215">
        <f t="shared" si="18"/>
        <v>8.3282999999999987</v>
      </c>
      <c r="B1215">
        <v>90.9907166666667</v>
      </c>
      <c r="C1215">
        <v>0</v>
      </c>
      <c r="D1215">
        <v>0</v>
      </c>
      <c r="E1215" s="1">
        <v>3.5110292096195302E-5</v>
      </c>
      <c r="F1215">
        <v>0</v>
      </c>
    </row>
    <row r="1216" spans="1:6" x14ac:dyDescent="0.25">
      <c r="A1216">
        <f t="shared" si="18"/>
        <v>8.3401999999999958</v>
      </c>
      <c r="B1216">
        <v>91.002616666666697</v>
      </c>
      <c r="C1216">
        <v>0</v>
      </c>
      <c r="D1216">
        <v>0</v>
      </c>
      <c r="E1216">
        <v>0</v>
      </c>
      <c r="F1216">
        <v>0</v>
      </c>
    </row>
    <row r="1217" spans="1:6" x14ac:dyDescent="0.25">
      <c r="A1217">
        <f t="shared" si="18"/>
        <v>8.352099999999993</v>
      </c>
      <c r="B1217">
        <v>91.014516666666694</v>
      </c>
      <c r="C1217">
        <v>0</v>
      </c>
      <c r="D1217">
        <v>1.4276166995827401E-4</v>
      </c>
      <c r="E1217" s="1">
        <v>6.8925744119938202E-5</v>
      </c>
      <c r="F1217">
        <v>0</v>
      </c>
    </row>
    <row r="1218" spans="1:6" x14ac:dyDescent="0.25">
      <c r="A1218">
        <f t="shared" si="18"/>
        <v>8.3640000000000043</v>
      </c>
      <c r="B1218">
        <v>91.026416666666705</v>
      </c>
      <c r="C1218">
        <v>0</v>
      </c>
      <c r="D1218" s="1">
        <v>2.09138414684159E-5</v>
      </c>
      <c r="E1218" s="1">
        <v>3.2387116000743503E-5</v>
      </c>
      <c r="F1218">
        <v>0</v>
      </c>
    </row>
    <row r="1219" spans="1:6" x14ac:dyDescent="0.25">
      <c r="A1219">
        <f t="shared" ref="A1219:A1273" si="19">B1219-$B$2+$H$2</f>
        <v>8.3759000000000015</v>
      </c>
      <c r="B1219">
        <v>91.038316666666702</v>
      </c>
      <c r="C1219">
        <v>0</v>
      </c>
      <c r="D1219" s="1">
        <v>4.1117273399736098E-5</v>
      </c>
      <c r="E1219" s="1">
        <v>3.0918409976710903E-5</v>
      </c>
      <c r="F1219">
        <v>0</v>
      </c>
    </row>
    <row r="1220" spans="1:6" x14ac:dyDescent="0.25">
      <c r="A1220">
        <f t="shared" si="19"/>
        <v>8.3877999999999986</v>
      </c>
      <c r="B1220">
        <v>91.050216666666699</v>
      </c>
      <c r="C1220">
        <v>0</v>
      </c>
      <c r="D1220">
        <v>0</v>
      </c>
      <c r="E1220" s="1">
        <v>1.58043849167638E-5</v>
      </c>
      <c r="F1220">
        <v>0</v>
      </c>
    </row>
    <row r="1221" spans="1:6" x14ac:dyDescent="0.25">
      <c r="A1221">
        <f t="shared" si="19"/>
        <v>8.3996999999999957</v>
      </c>
      <c r="B1221">
        <v>91.062116666666697</v>
      </c>
      <c r="C1221">
        <v>0</v>
      </c>
      <c r="D1221">
        <v>0</v>
      </c>
      <c r="E1221" s="1">
        <v>3.3528244173088902E-5</v>
      </c>
      <c r="F1221">
        <v>0</v>
      </c>
    </row>
    <row r="1222" spans="1:6" x14ac:dyDescent="0.25">
      <c r="A1222">
        <f t="shared" si="19"/>
        <v>8.4115999999999929</v>
      </c>
      <c r="B1222">
        <v>91.074016666666694</v>
      </c>
      <c r="C1222">
        <v>0</v>
      </c>
      <c r="D1222">
        <v>0</v>
      </c>
      <c r="E1222" s="1">
        <v>1.38343008246753E-5</v>
      </c>
      <c r="F1222">
        <v>0</v>
      </c>
    </row>
    <row r="1223" spans="1:6" x14ac:dyDescent="0.25">
      <c r="A1223">
        <f t="shared" si="19"/>
        <v>8.4221666666665982</v>
      </c>
      <c r="B1223">
        <v>91.084583333333299</v>
      </c>
      <c r="C1223">
        <v>0</v>
      </c>
      <c r="D1223">
        <v>0</v>
      </c>
      <c r="E1223">
        <v>0</v>
      </c>
      <c r="F1223">
        <v>0</v>
      </c>
    </row>
    <row r="1224" spans="1:6" x14ac:dyDescent="0.25">
      <c r="A1224">
        <f t="shared" si="19"/>
        <v>8.4340666666665953</v>
      </c>
      <c r="B1224">
        <v>91.096483333333296</v>
      </c>
      <c r="C1224">
        <v>0</v>
      </c>
      <c r="D1224">
        <v>0</v>
      </c>
      <c r="E1224" s="1">
        <v>2.61486037487081E-5</v>
      </c>
      <c r="F1224">
        <v>0</v>
      </c>
    </row>
    <row r="1225" spans="1:6" x14ac:dyDescent="0.25">
      <c r="A1225">
        <f t="shared" si="19"/>
        <v>8.4459666666665925</v>
      </c>
      <c r="B1225">
        <v>91.108383333333293</v>
      </c>
      <c r="C1225">
        <v>0</v>
      </c>
      <c r="D1225">
        <v>0</v>
      </c>
      <c r="E1225" s="1">
        <v>3.7399846974571599E-5</v>
      </c>
      <c r="F1225">
        <v>0</v>
      </c>
    </row>
    <row r="1226" spans="1:6" x14ac:dyDescent="0.25">
      <c r="A1226">
        <f t="shared" si="19"/>
        <v>8.4578666666666038</v>
      </c>
      <c r="B1226">
        <v>91.120283333333305</v>
      </c>
      <c r="C1226">
        <v>0</v>
      </c>
      <c r="D1226">
        <v>0</v>
      </c>
      <c r="E1226">
        <v>0</v>
      </c>
      <c r="F1226">
        <v>0</v>
      </c>
    </row>
    <row r="1227" spans="1:6" x14ac:dyDescent="0.25">
      <c r="A1227">
        <f t="shared" si="19"/>
        <v>8.4697666666666009</v>
      </c>
      <c r="B1227">
        <v>91.132183333333302</v>
      </c>
      <c r="C1227">
        <v>0</v>
      </c>
      <c r="D1227">
        <v>0</v>
      </c>
      <c r="E1227" s="1">
        <v>7.9048355396511502E-5</v>
      </c>
      <c r="F1227">
        <v>0</v>
      </c>
    </row>
    <row r="1228" spans="1:6" x14ac:dyDescent="0.25">
      <c r="A1228">
        <f t="shared" si="19"/>
        <v>8.4816666666665981</v>
      </c>
      <c r="B1228">
        <v>91.144083333333299</v>
      </c>
      <c r="C1228">
        <v>0</v>
      </c>
      <c r="D1228">
        <v>0</v>
      </c>
      <c r="E1228">
        <v>0</v>
      </c>
      <c r="F1228">
        <v>0</v>
      </c>
    </row>
    <row r="1229" spans="1:6" x14ac:dyDescent="0.25">
      <c r="A1229">
        <f t="shared" si="19"/>
        <v>8.4935666666665952</v>
      </c>
      <c r="B1229">
        <v>91.155983333333296</v>
      </c>
      <c r="C1229">
        <v>0</v>
      </c>
      <c r="D1229">
        <v>0</v>
      </c>
      <c r="E1229" s="1">
        <v>3.8064787698881402E-5</v>
      </c>
      <c r="F1229">
        <v>0</v>
      </c>
    </row>
    <row r="1230" spans="1:6" x14ac:dyDescent="0.25">
      <c r="A1230">
        <f t="shared" si="19"/>
        <v>8.5054666666665923</v>
      </c>
      <c r="B1230">
        <v>91.167883333333293</v>
      </c>
      <c r="C1230">
        <v>0</v>
      </c>
      <c r="D1230">
        <v>0</v>
      </c>
      <c r="E1230" s="1">
        <v>3.7840503218289098E-6</v>
      </c>
      <c r="F1230">
        <v>0</v>
      </c>
    </row>
    <row r="1231" spans="1:6" x14ac:dyDescent="0.25">
      <c r="A1231">
        <f t="shared" si="19"/>
        <v>8.5173666666666037</v>
      </c>
      <c r="B1231">
        <v>91.179783333333305</v>
      </c>
      <c r="C1231">
        <v>0</v>
      </c>
      <c r="D1231">
        <v>0</v>
      </c>
      <c r="E1231" s="1">
        <v>4.3568512208129698E-6</v>
      </c>
      <c r="F1231">
        <v>0</v>
      </c>
    </row>
    <row r="1232" spans="1:6" x14ac:dyDescent="0.25">
      <c r="A1232">
        <f t="shared" si="19"/>
        <v>8.5292666666666008</v>
      </c>
      <c r="B1232">
        <v>91.191683333333302</v>
      </c>
      <c r="C1232">
        <v>0</v>
      </c>
      <c r="D1232">
        <v>0</v>
      </c>
      <c r="E1232">
        <v>0</v>
      </c>
      <c r="F1232">
        <v>0</v>
      </c>
    </row>
    <row r="1233" spans="1:6" x14ac:dyDescent="0.25">
      <c r="A1233">
        <f t="shared" si="19"/>
        <v>8.5398333333333056</v>
      </c>
      <c r="B1233">
        <v>91.202250000000006</v>
      </c>
      <c r="C1233">
        <v>0</v>
      </c>
      <c r="D1233">
        <v>0</v>
      </c>
      <c r="E1233" s="1">
        <v>3.3023429962150199E-5</v>
      </c>
      <c r="F1233">
        <v>0</v>
      </c>
    </row>
    <row r="1234" spans="1:6" x14ac:dyDescent="0.25">
      <c r="A1234">
        <f t="shared" si="19"/>
        <v>8.5517333333333028</v>
      </c>
      <c r="B1234">
        <v>91.214150000000004</v>
      </c>
      <c r="C1234">
        <v>0</v>
      </c>
      <c r="D1234">
        <v>0</v>
      </c>
      <c r="E1234" s="1">
        <v>9.0367883149073394E-6</v>
      </c>
      <c r="F1234">
        <v>0</v>
      </c>
    </row>
    <row r="1235" spans="1:6" x14ac:dyDescent="0.25">
      <c r="A1235">
        <f t="shared" si="19"/>
        <v>8.5636333333332999</v>
      </c>
      <c r="B1235">
        <v>91.226050000000001</v>
      </c>
      <c r="C1235">
        <v>0</v>
      </c>
      <c r="D1235">
        <v>0</v>
      </c>
      <c r="E1235" s="1">
        <v>3.4580757603323098E-5</v>
      </c>
      <c r="F1235">
        <v>0</v>
      </c>
    </row>
    <row r="1236" spans="1:6" x14ac:dyDescent="0.25">
      <c r="A1236">
        <f t="shared" si="19"/>
        <v>8.575533333333297</v>
      </c>
      <c r="B1236">
        <v>91.237949999999998</v>
      </c>
      <c r="C1236">
        <v>0</v>
      </c>
      <c r="D1236">
        <v>0</v>
      </c>
      <c r="E1236" s="1">
        <v>3.9809663802076401E-5</v>
      </c>
      <c r="F1236">
        <v>0</v>
      </c>
    </row>
    <row r="1237" spans="1:6" x14ac:dyDescent="0.25">
      <c r="A1237">
        <f t="shared" si="19"/>
        <v>8.5874333333332942</v>
      </c>
      <c r="B1237">
        <v>91.249849999999995</v>
      </c>
      <c r="C1237">
        <v>0</v>
      </c>
      <c r="D1237">
        <v>0</v>
      </c>
      <c r="E1237">
        <v>0</v>
      </c>
      <c r="F1237">
        <v>0</v>
      </c>
    </row>
    <row r="1238" spans="1:6" x14ac:dyDescent="0.25">
      <c r="A1238">
        <f t="shared" si="19"/>
        <v>8.5993333333333055</v>
      </c>
      <c r="B1238">
        <v>91.261750000000006</v>
      </c>
      <c r="C1238">
        <v>0</v>
      </c>
      <c r="D1238">
        <v>0</v>
      </c>
      <c r="E1238" s="1">
        <v>1.5720559370742599E-5</v>
      </c>
      <c r="F1238">
        <v>0</v>
      </c>
    </row>
    <row r="1239" spans="1:6" x14ac:dyDescent="0.25">
      <c r="A1239">
        <f t="shared" si="19"/>
        <v>8.6112333333333027</v>
      </c>
      <c r="B1239">
        <v>91.273650000000004</v>
      </c>
      <c r="C1239">
        <v>0</v>
      </c>
      <c r="D1239">
        <v>0</v>
      </c>
      <c r="E1239" s="1">
        <v>5.3521670477712302E-5</v>
      </c>
      <c r="F1239">
        <v>0</v>
      </c>
    </row>
    <row r="1240" spans="1:6" x14ac:dyDescent="0.25">
      <c r="A1240">
        <f t="shared" si="19"/>
        <v>8.6231333333332998</v>
      </c>
      <c r="B1240">
        <v>91.285550000000001</v>
      </c>
      <c r="C1240">
        <v>0</v>
      </c>
      <c r="D1240">
        <v>0</v>
      </c>
      <c r="E1240">
        <v>0</v>
      </c>
      <c r="F1240">
        <v>0</v>
      </c>
    </row>
    <row r="1241" spans="1:6" x14ac:dyDescent="0.25">
      <c r="A1241">
        <f t="shared" si="19"/>
        <v>8.6350333333332969</v>
      </c>
      <c r="B1241">
        <v>91.297449999999998</v>
      </c>
      <c r="C1241">
        <v>0</v>
      </c>
      <c r="D1241">
        <v>0</v>
      </c>
      <c r="E1241" s="1">
        <v>7.6384917003012792E-6</v>
      </c>
      <c r="F1241">
        <v>0</v>
      </c>
    </row>
    <row r="1242" spans="1:6" x14ac:dyDescent="0.25">
      <c r="A1242">
        <f t="shared" si="19"/>
        <v>8.6469333333332941</v>
      </c>
      <c r="B1242">
        <v>91.309349999999995</v>
      </c>
      <c r="C1242">
        <v>0</v>
      </c>
      <c r="D1242">
        <v>0</v>
      </c>
      <c r="E1242" s="1">
        <v>2.2269245357081701E-5</v>
      </c>
      <c r="F1242">
        <v>0</v>
      </c>
    </row>
    <row r="1243" spans="1:6" x14ac:dyDescent="0.25">
      <c r="A1243">
        <f t="shared" si="19"/>
        <v>8.6588333333333054</v>
      </c>
      <c r="B1243">
        <v>91.321250000000006</v>
      </c>
      <c r="C1243">
        <v>0</v>
      </c>
      <c r="D1243">
        <v>0</v>
      </c>
      <c r="E1243">
        <v>0</v>
      </c>
      <c r="F1243">
        <v>0</v>
      </c>
    </row>
    <row r="1244" spans="1:6" x14ac:dyDescent="0.25">
      <c r="A1244">
        <f t="shared" si="19"/>
        <v>8.6707333333333025</v>
      </c>
      <c r="B1244">
        <v>91.333150000000003</v>
      </c>
      <c r="C1244">
        <v>0</v>
      </c>
      <c r="D1244">
        <v>0</v>
      </c>
      <c r="E1244" s="1">
        <v>2.6113539141394702E-5</v>
      </c>
      <c r="F1244">
        <v>0</v>
      </c>
    </row>
    <row r="1245" spans="1:6" x14ac:dyDescent="0.25">
      <c r="A1245">
        <f t="shared" si="19"/>
        <v>8.6826333333332997</v>
      </c>
      <c r="B1245">
        <v>91.345050000000001</v>
      </c>
      <c r="C1245">
        <v>0</v>
      </c>
      <c r="D1245">
        <v>0</v>
      </c>
      <c r="E1245" s="1">
        <v>5.9898091728228198E-5</v>
      </c>
      <c r="F1245">
        <v>0</v>
      </c>
    </row>
    <row r="1246" spans="1:6" x14ac:dyDescent="0.25">
      <c r="A1246">
        <f t="shared" si="19"/>
        <v>8.6945333333332968</v>
      </c>
      <c r="B1246">
        <v>91.356949999999998</v>
      </c>
      <c r="C1246">
        <v>0</v>
      </c>
      <c r="D1246">
        <v>0</v>
      </c>
      <c r="E1246" s="1">
        <v>1.1983514839717199E-6</v>
      </c>
      <c r="F1246">
        <v>0</v>
      </c>
    </row>
    <row r="1247" spans="1:6" x14ac:dyDescent="0.25">
      <c r="A1247">
        <f t="shared" si="19"/>
        <v>8.7064333333332939</v>
      </c>
      <c r="B1247">
        <v>91.368849999999995</v>
      </c>
      <c r="C1247">
        <v>0</v>
      </c>
      <c r="D1247">
        <v>0</v>
      </c>
      <c r="E1247" s="1">
        <v>4.3527756507367999E-5</v>
      </c>
      <c r="F1247">
        <v>0</v>
      </c>
    </row>
    <row r="1248" spans="1:6" x14ac:dyDescent="0.25">
      <c r="A1248">
        <f t="shared" si="19"/>
        <v>8.7183333333333053</v>
      </c>
      <c r="B1248">
        <v>91.380750000000006</v>
      </c>
      <c r="C1248">
        <v>0</v>
      </c>
      <c r="D1248">
        <v>0</v>
      </c>
      <c r="E1248" s="1">
        <v>9.1883029868314698E-6</v>
      </c>
      <c r="F1248">
        <v>0</v>
      </c>
    </row>
    <row r="1249" spans="1:6" x14ac:dyDescent="0.25">
      <c r="A1249">
        <f t="shared" si="19"/>
        <v>8.7288999999999959</v>
      </c>
      <c r="B1249">
        <v>91.391316666666697</v>
      </c>
      <c r="C1249">
        <v>0</v>
      </c>
      <c r="D1249">
        <v>0</v>
      </c>
      <c r="E1249" s="1">
        <v>1.1754715829277199E-5</v>
      </c>
      <c r="F1249">
        <v>0</v>
      </c>
    </row>
    <row r="1250" spans="1:6" x14ac:dyDescent="0.25">
      <c r="A1250">
        <f t="shared" si="19"/>
        <v>8.740799999999993</v>
      </c>
      <c r="B1250">
        <v>91.403216666666694</v>
      </c>
      <c r="C1250">
        <v>0</v>
      </c>
      <c r="D1250" s="1">
        <v>8.8408306328208796E-5</v>
      </c>
      <c r="E1250" s="1">
        <v>4.0701078583026603E-5</v>
      </c>
      <c r="F1250">
        <v>0</v>
      </c>
    </row>
    <row r="1251" spans="1:6" x14ac:dyDescent="0.25">
      <c r="A1251">
        <f t="shared" si="19"/>
        <v>8.7527000000000044</v>
      </c>
      <c r="B1251">
        <v>91.415116666666705</v>
      </c>
      <c r="C1251">
        <v>0</v>
      </c>
      <c r="D1251">
        <v>0</v>
      </c>
      <c r="E1251">
        <v>0</v>
      </c>
      <c r="F1251">
        <v>0</v>
      </c>
    </row>
    <row r="1252" spans="1:6" x14ac:dyDescent="0.25">
      <c r="A1252">
        <f t="shared" si="19"/>
        <v>8.7646000000000015</v>
      </c>
      <c r="B1252">
        <v>91.427016666666702</v>
      </c>
      <c r="C1252">
        <v>0</v>
      </c>
      <c r="D1252">
        <v>0</v>
      </c>
      <c r="E1252">
        <v>0</v>
      </c>
      <c r="F1252">
        <v>0</v>
      </c>
    </row>
    <row r="1253" spans="1:6" x14ac:dyDescent="0.25">
      <c r="A1253">
        <f t="shared" si="19"/>
        <v>8.7764999999999986</v>
      </c>
      <c r="B1253">
        <v>91.438916666666699</v>
      </c>
      <c r="C1253">
        <v>0</v>
      </c>
      <c r="D1253">
        <v>0</v>
      </c>
      <c r="E1253">
        <v>0</v>
      </c>
      <c r="F1253">
        <v>0</v>
      </c>
    </row>
    <row r="1254" spans="1:6" x14ac:dyDescent="0.25">
      <c r="A1254">
        <f t="shared" si="19"/>
        <v>8.7883999999999958</v>
      </c>
      <c r="B1254">
        <v>91.450816666666697</v>
      </c>
      <c r="C1254">
        <v>0</v>
      </c>
      <c r="D1254">
        <v>0</v>
      </c>
      <c r="E1254">
        <v>0</v>
      </c>
      <c r="F1254">
        <v>0</v>
      </c>
    </row>
    <row r="1255" spans="1:6" x14ac:dyDescent="0.25">
      <c r="A1255">
        <f t="shared" si="19"/>
        <v>8.8002999999999929</v>
      </c>
      <c r="B1255">
        <v>91.462716666666694</v>
      </c>
      <c r="C1255">
        <v>0</v>
      </c>
      <c r="D1255">
        <v>0</v>
      </c>
      <c r="E1255" s="1">
        <v>4.3192953725727098E-5</v>
      </c>
      <c r="F1255">
        <v>0</v>
      </c>
    </row>
    <row r="1256" spans="1:6" x14ac:dyDescent="0.25">
      <c r="A1256">
        <f t="shared" si="19"/>
        <v>8.8122000000000043</v>
      </c>
      <c r="B1256">
        <v>91.474616666666705</v>
      </c>
      <c r="C1256">
        <v>0</v>
      </c>
      <c r="D1256">
        <v>0</v>
      </c>
      <c r="E1256" s="1">
        <v>2.1800717044520901E-5</v>
      </c>
      <c r="F1256">
        <v>0</v>
      </c>
    </row>
    <row r="1257" spans="1:6" x14ac:dyDescent="0.25">
      <c r="A1257">
        <f t="shared" si="19"/>
        <v>8.8241000000000014</v>
      </c>
      <c r="B1257">
        <v>91.486516666666702</v>
      </c>
      <c r="C1257">
        <v>0</v>
      </c>
      <c r="D1257">
        <v>0</v>
      </c>
      <c r="E1257" s="1">
        <v>7.15794133557006E-7</v>
      </c>
      <c r="F1257">
        <v>0</v>
      </c>
    </row>
    <row r="1258" spans="1:6" x14ac:dyDescent="0.25">
      <c r="A1258">
        <f t="shared" si="19"/>
        <v>8.8359999999999985</v>
      </c>
      <c r="B1258">
        <v>91.498416666666699</v>
      </c>
      <c r="C1258">
        <v>0</v>
      </c>
      <c r="D1258">
        <v>0</v>
      </c>
      <c r="E1258" s="1">
        <v>1.09292104495123E-5</v>
      </c>
      <c r="F1258">
        <v>0</v>
      </c>
    </row>
    <row r="1259" spans="1:6" x14ac:dyDescent="0.25">
      <c r="A1259">
        <f t="shared" si="19"/>
        <v>8.8478999999999957</v>
      </c>
      <c r="B1259">
        <v>91.510316666666697</v>
      </c>
      <c r="C1259">
        <v>0</v>
      </c>
      <c r="D1259">
        <v>0</v>
      </c>
      <c r="E1259" s="1">
        <v>1.3121419011137001E-5</v>
      </c>
      <c r="F1259">
        <v>0</v>
      </c>
    </row>
    <row r="1260" spans="1:6" x14ac:dyDescent="0.25">
      <c r="A1260">
        <f t="shared" si="19"/>
        <v>8.8597999999999928</v>
      </c>
      <c r="B1260">
        <v>91.522216666666694</v>
      </c>
      <c r="C1260">
        <v>0</v>
      </c>
      <c r="D1260">
        <v>0</v>
      </c>
      <c r="E1260" s="1">
        <v>1.07674723814946E-5</v>
      </c>
      <c r="F1260">
        <v>0</v>
      </c>
    </row>
    <row r="1261" spans="1:6" x14ac:dyDescent="0.25">
      <c r="A1261">
        <f t="shared" si="19"/>
        <v>8.8717000000000041</v>
      </c>
      <c r="B1261">
        <v>91.534116666666705</v>
      </c>
      <c r="C1261">
        <v>0</v>
      </c>
      <c r="D1261">
        <v>0</v>
      </c>
      <c r="E1261" s="1">
        <v>2.44782914709328E-5</v>
      </c>
      <c r="F1261">
        <v>0</v>
      </c>
    </row>
    <row r="1262" spans="1:6" x14ac:dyDescent="0.25">
      <c r="A1262">
        <f t="shared" si="19"/>
        <v>8.8836000000000013</v>
      </c>
      <c r="B1262">
        <v>91.546016666666702</v>
      </c>
      <c r="C1262">
        <v>0</v>
      </c>
      <c r="D1262">
        <v>0</v>
      </c>
      <c r="E1262" s="1">
        <v>3.2847494282090998E-5</v>
      </c>
      <c r="F1262">
        <v>0</v>
      </c>
    </row>
    <row r="1263" spans="1:6" x14ac:dyDescent="0.25">
      <c r="A1263">
        <f t="shared" si="19"/>
        <v>8.8954999999999984</v>
      </c>
      <c r="B1263">
        <v>91.557916666666699</v>
      </c>
      <c r="C1263">
        <v>0</v>
      </c>
      <c r="D1263">
        <v>0</v>
      </c>
      <c r="E1263" s="1">
        <v>1.5904227532962902E-5</v>
      </c>
      <c r="F1263">
        <v>0</v>
      </c>
    </row>
    <row r="1264" spans="1:6" x14ac:dyDescent="0.25">
      <c r="A1264">
        <f t="shared" si="19"/>
        <v>8.9073999999999955</v>
      </c>
      <c r="B1264">
        <v>91.569816666666696</v>
      </c>
      <c r="C1264">
        <v>0</v>
      </c>
      <c r="D1264">
        <v>0</v>
      </c>
      <c r="E1264">
        <v>0</v>
      </c>
      <c r="F1264">
        <v>0</v>
      </c>
    </row>
    <row r="1265" spans="1:6" x14ac:dyDescent="0.25">
      <c r="A1265">
        <f t="shared" si="19"/>
        <v>8.9192999999999927</v>
      </c>
      <c r="B1265">
        <v>91.581716666666694</v>
      </c>
      <c r="C1265">
        <v>0</v>
      </c>
      <c r="D1265">
        <v>0</v>
      </c>
      <c r="E1265" s="1">
        <v>2.89463102981577E-5</v>
      </c>
      <c r="F1265">
        <v>0</v>
      </c>
    </row>
    <row r="1266" spans="1:6" x14ac:dyDescent="0.25">
      <c r="A1266">
        <f t="shared" si="19"/>
        <v>8.931200000000004</v>
      </c>
      <c r="B1266">
        <v>91.593616666666705</v>
      </c>
      <c r="C1266">
        <v>0</v>
      </c>
      <c r="D1266">
        <v>0</v>
      </c>
      <c r="E1266" s="1">
        <v>3.71297706943766E-5</v>
      </c>
      <c r="F1266">
        <v>0</v>
      </c>
    </row>
    <row r="1267" spans="1:6" x14ac:dyDescent="0.25">
      <c r="A1267">
        <f t="shared" si="19"/>
        <v>8.9431000000000012</v>
      </c>
      <c r="B1267">
        <v>91.605516666666702</v>
      </c>
      <c r="C1267">
        <v>0</v>
      </c>
      <c r="D1267">
        <v>0</v>
      </c>
      <c r="E1267" s="1">
        <v>3.9026300372319799E-5</v>
      </c>
      <c r="F1267">
        <v>0</v>
      </c>
    </row>
    <row r="1268" spans="1:6" x14ac:dyDescent="0.25">
      <c r="A1268">
        <f t="shared" si="19"/>
        <v>8.9549999999999983</v>
      </c>
      <c r="B1268">
        <v>91.617416666666699</v>
      </c>
      <c r="C1268">
        <v>0</v>
      </c>
      <c r="D1268">
        <v>0</v>
      </c>
      <c r="E1268">
        <v>0</v>
      </c>
      <c r="F1268">
        <v>0</v>
      </c>
    </row>
    <row r="1269" spans="1:6" x14ac:dyDescent="0.25">
      <c r="A1269">
        <f t="shared" si="19"/>
        <v>8.9668999999999954</v>
      </c>
      <c r="B1269">
        <v>91.629316666666696</v>
      </c>
      <c r="C1269">
        <v>0</v>
      </c>
      <c r="D1269">
        <v>0</v>
      </c>
      <c r="E1269" s="1">
        <v>1.59586858138329E-5</v>
      </c>
      <c r="F1269">
        <v>0</v>
      </c>
    </row>
    <row r="1270" spans="1:6" x14ac:dyDescent="0.25">
      <c r="A1270">
        <f t="shared" si="19"/>
        <v>8.9787999999999926</v>
      </c>
      <c r="B1270">
        <v>91.641216666666693</v>
      </c>
      <c r="C1270">
        <v>0</v>
      </c>
      <c r="D1270">
        <v>0</v>
      </c>
      <c r="E1270" s="1">
        <v>5.5998946220308503E-6</v>
      </c>
      <c r="F1270">
        <v>0</v>
      </c>
    </row>
    <row r="1271" spans="1:6" x14ac:dyDescent="0.25">
      <c r="A1271">
        <f t="shared" si="19"/>
        <v>8.9907000000000039</v>
      </c>
      <c r="B1271">
        <v>91.653116666666705</v>
      </c>
      <c r="C1271">
        <v>0</v>
      </c>
      <c r="D1271">
        <v>0</v>
      </c>
      <c r="E1271">
        <v>0</v>
      </c>
      <c r="F1271">
        <v>0</v>
      </c>
    </row>
    <row r="1272" spans="1:6" x14ac:dyDescent="0.25">
      <c r="A1272">
        <f t="shared" si="19"/>
        <v>9.002600000000001</v>
      </c>
      <c r="B1272">
        <v>91.665016666666702</v>
      </c>
      <c r="C1272">
        <v>0</v>
      </c>
      <c r="D1272">
        <v>0</v>
      </c>
      <c r="E1272">
        <v>0</v>
      </c>
      <c r="F1272">
        <v>0</v>
      </c>
    </row>
    <row r="1273" spans="1:6" x14ac:dyDescent="0.25">
      <c r="A1273">
        <f t="shared" si="19"/>
        <v>-0.99558333333339988</v>
      </c>
      <c r="B1273">
        <v>81.666833333333301</v>
      </c>
      <c r="C1273">
        <v>0</v>
      </c>
      <c r="D1273">
        <v>0</v>
      </c>
      <c r="E1273" s="1">
        <v>3.5561159870904601E-5</v>
      </c>
      <c r="F1273">
        <v>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73"/>
  <sheetViews>
    <sheetView workbookViewId="0">
      <selection activeCell="H3" sqref="H3"/>
    </sheetView>
  </sheetViews>
  <sheetFormatPr defaultRowHeight="15" x14ac:dyDescent="0.25"/>
  <sheetData>
    <row r="1" spans="1:8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</row>
    <row r="2" spans="1:8" x14ac:dyDescent="0.25">
      <c r="A2">
        <f>B2-$B$2+$H$2</f>
        <v>-5.9</v>
      </c>
      <c r="B2">
        <v>108.338783333333</v>
      </c>
      <c r="C2">
        <v>0</v>
      </c>
      <c r="D2">
        <v>0</v>
      </c>
      <c r="E2">
        <v>0</v>
      </c>
      <c r="F2">
        <v>0</v>
      </c>
      <c r="H2">
        <v>-5.9</v>
      </c>
    </row>
    <row r="3" spans="1:8" x14ac:dyDescent="0.25">
      <c r="A3">
        <f t="shared" ref="A3:A66" si="0">B3-$B$2+$H$2</f>
        <v>-5.8881000000000032</v>
      </c>
      <c r="B3">
        <v>108.350683333333</v>
      </c>
      <c r="C3">
        <v>0</v>
      </c>
      <c r="D3">
        <v>0</v>
      </c>
      <c r="E3" s="1">
        <v>5.0073893131831298E-7</v>
      </c>
      <c r="F3">
        <v>0</v>
      </c>
    </row>
    <row r="4" spans="1:8" x14ac:dyDescent="0.25">
      <c r="A4">
        <f t="shared" si="0"/>
        <v>-5.8761999999999919</v>
      </c>
      <c r="B4">
        <v>108.36258333333301</v>
      </c>
      <c r="C4">
        <v>0</v>
      </c>
      <c r="D4">
        <v>0</v>
      </c>
      <c r="E4" s="1">
        <v>3.66183140873792E-5</v>
      </c>
      <c r="F4">
        <v>0</v>
      </c>
    </row>
    <row r="5" spans="1:8" x14ac:dyDescent="0.25">
      <c r="A5">
        <f t="shared" si="0"/>
        <v>-5.8642999999999947</v>
      </c>
      <c r="B5">
        <v>108.374483333333</v>
      </c>
      <c r="C5">
        <v>0</v>
      </c>
      <c r="D5">
        <v>0</v>
      </c>
      <c r="E5">
        <v>0</v>
      </c>
      <c r="F5">
        <v>0</v>
      </c>
    </row>
    <row r="6" spans="1:8" x14ac:dyDescent="0.25">
      <c r="A6">
        <f t="shared" si="0"/>
        <v>-5.8523999999999976</v>
      </c>
      <c r="B6">
        <v>108.386383333333</v>
      </c>
      <c r="C6">
        <v>0</v>
      </c>
      <c r="D6">
        <v>0</v>
      </c>
      <c r="E6" s="1">
        <v>2.7250030816394699E-5</v>
      </c>
      <c r="F6">
        <v>0</v>
      </c>
    </row>
    <row r="7" spans="1:8" x14ac:dyDescent="0.25">
      <c r="A7">
        <f t="shared" si="0"/>
        <v>-5.8405000000000005</v>
      </c>
      <c r="B7">
        <v>108.398283333333</v>
      </c>
      <c r="C7">
        <v>0</v>
      </c>
      <c r="D7">
        <v>0</v>
      </c>
      <c r="E7">
        <v>0</v>
      </c>
      <c r="F7">
        <v>0</v>
      </c>
    </row>
    <row r="8" spans="1:8" x14ac:dyDescent="0.25">
      <c r="A8">
        <f t="shared" si="0"/>
        <v>-5.8286000000000033</v>
      </c>
      <c r="B8">
        <v>108.41018333333299</v>
      </c>
      <c r="C8">
        <v>0</v>
      </c>
      <c r="D8">
        <v>0</v>
      </c>
      <c r="E8" s="1">
        <v>2.4050539460437199E-5</v>
      </c>
      <c r="F8">
        <v>0</v>
      </c>
    </row>
    <row r="9" spans="1:8" x14ac:dyDescent="0.25">
      <c r="A9">
        <f t="shared" si="0"/>
        <v>-5.816699999999992</v>
      </c>
      <c r="B9">
        <v>108.42208333333301</v>
      </c>
      <c r="C9">
        <v>0</v>
      </c>
      <c r="D9">
        <v>0</v>
      </c>
      <c r="E9" s="1">
        <v>2.07367460959773E-5</v>
      </c>
      <c r="F9">
        <v>0</v>
      </c>
    </row>
    <row r="10" spans="1:8" x14ac:dyDescent="0.25">
      <c r="A10">
        <f t="shared" si="0"/>
        <v>-5.8047999999999949</v>
      </c>
      <c r="B10">
        <v>108.433983333333</v>
      </c>
      <c r="C10">
        <v>0</v>
      </c>
      <c r="D10">
        <v>0</v>
      </c>
      <c r="E10" s="1">
        <v>3.0116021092815799E-5</v>
      </c>
      <c r="F10">
        <v>0</v>
      </c>
    </row>
    <row r="11" spans="1:8" x14ac:dyDescent="0.25">
      <c r="A11">
        <f t="shared" si="0"/>
        <v>-5.7928999999999977</v>
      </c>
      <c r="B11">
        <v>108.445883333333</v>
      </c>
      <c r="C11">
        <v>0</v>
      </c>
      <c r="D11">
        <v>0</v>
      </c>
      <c r="E11" s="1">
        <v>4.13814284516276E-5</v>
      </c>
      <c r="F11">
        <v>0</v>
      </c>
    </row>
    <row r="12" spans="1:8" x14ac:dyDescent="0.25">
      <c r="A12">
        <f t="shared" si="0"/>
        <v>-5.7810000000000006</v>
      </c>
      <c r="B12">
        <v>108.457783333333</v>
      </c>
      <c r="C12">
        <v>0</v>
      </c>
      <c r="D12">
        <v>0</v>
      </c>
      <c r="E12" s="1">
        <v>2.8653042506748699E-5</v>
      </c>
      <c r="F12">
        <v>0</v>
      </c>
    </row>
    <row r="13" spans="1:8" x14ac:dyDescent="0.25">
      <c r="A13">
        <f t="shared" si="0"/>
        <v>-5.7691000000000034</v>
      </c>
      <c r="B13">
        <v>108.46968333333299</v>
      </c>
      <c r="C13">
        <v>0</v>
      </c>
      <c r="D13">
        <v>0</v>
      </c>
      <c r="E13" s="1">
        <v>1.3884231373583799E-6</v>
      </c>
      <c r="F13">
        <v>0</v>
      </c>
    </row>
    <row r="14" spans="1:8" x14ac:dyDescent="0.25">
      <c r="A14">
        <f t="shared" si="0"/>
        <v>-5.7571999999999921</v>
      </c>
      <c r="B14">
        <v>108.48158333333301</v>
      </c>
      <c r="C14">
        <v>0</v>
      </c>
      <c r="D14">
        <v>0</v>
      </c>
      <c r="E14" s="1">
        <v>2.7559412038378699E-5</v>
      </c>
      <c r="F14">
        <v>0</v>
      </c>
    </row>
    <row r="15" spans="1:8" x14ac:dyDescent="0.25">
      <c r="A15">
        <f t="shared" si="0"/>
        <v>-5.745299999999995</v>
      </c>
      <c r="B15">
        <v>108.493483333333</v>
      </c>
      <c r="C15">
        <v>0</v>
      </c>
      <c r="D15">
        <v>0</v>
      </c>
      <c r="E15" s="1">
        <v>6.3388549748755597E-7</v>
      </c>
      <c r="F15">
        <v>0</v>
      </c>
    </row>
    <row r="16" spans="1:8" x14ac:dyDescent="0.25">
      <c r="A16">
        <f t="shared" si="0"/>
        <v>-5.7333999999999978</v>
      </c>
      <c r="B16">
        <v>108.505383333333</v>
      </c>
      <c r="C16">
        <v>0</v>
      </c>
      <c r="D16">
        <v>0</v>
      </c>
      <c r="E16" s="1">
        <v>2.33018757806655E-5</v>
      </c>
      <c r="F16">
        <v>0</v>
      </c>
    </row>
    <row r="17" spans="1:6" x14ac:dyDescent="0.25">
      <c r="A17">
        <f t="shared" si="0"/>
        <v>-5.7215000000000007</v>
      </c>
      <c r="B17">
        <v>108.517283333333</v>
      </c>
      <c r="C17">
        <v>0</v>
      </c>
      <c r="D17">
        <v>0</v>
      </c>
      <c r="E17" s="1">
        <v>1.6992387669315401E-5</v>
      </c>
      <c r="F17">
        <v>0</v>
      </c>
    </row>
    <row r="18" spans="1:6" x14ac:dyDescent="0.25">
      <c r="A18">
        <f t="shared" si="0"/>
        <v>-5.7096000000000036</v>
      </c>
      <c r="B18">
        <v>108.52918333333299</v>
      </c>
      <c r="C18">
        <v>0</v>
      </c>
      <c r="D18">
        <v>0</v>
      </c>
      <c r="E18">
        <v>0</v>
      </c>
      <c r="F18">
        <v>0</v>
      </c>
    </row>
    <row r="19" spans="1:6" x14ac:dyDescent="0.25">
      <c r="A19">
        <f t="shared" si="0"/>
        <v>-5.6976999999999922</v>
      </c>
      <c r="B19">
        <v>108.54108333333301</v>
      </c>
      <c r="C19">
        <v>0</v>
      </c>
      <c r="D19">
        <v>0</v>
      </c>
      <c r="E19" s="1">
        <v>4.21163619588314E-6</v>
      </c>
      <c r="F19">
        <v>0</v>
      </c>
    </row>
    <row r="20" spans="1:6" x14ac:dyDescent="0.25">
      <c r="A20">
        <f t="shared" si="0"/>
        <v>-5.6857999999999951</v>
      </c>
      <c r="B20">
        <v>108.552983333333</v>
      </c>
      <c r="C20">
        <v>0</v>
      </c>
      <c r="D20">
        <v>0</v>
      </c>
      <c r="E20" s="1">
        <v>2.9789912522293899E-5</v>
      </c>
      <c r="F20">
        <v>0</v>
      </c>
    </row>
    <row r="21" spans="1:6" x14ac:dyDescent="0.25">
      <c r="A21">
        <f t="shared" si="0"/>
        <v>-5.6738999999999979</v>
      </c>
      <c r="B21">
        <v>108.564883333333</v>
      </c>
      <c r="C21">
        <v>0</v>
      </c>
      <c r="D21">
        <v>0</v>
      </c>
      <c r="E21" s="1">
        <v>1.35538850954076E-5</v>
      </c>
      <c r="F21">
        <v>0</v>
      </c>
    </row>
    <row r="22" spans="1:6" x14ac:dyDescent="0.25">
      <c r="A22">
        <f t="shared" si="0"/>
        <v>-5.6620000000000008</v>
      </c>
      <c r="B22">
        <v>108.576783333333</v>
      </c>
      <c r="C22">
        <v>0</v>
      </c>
      <c r="D22">
        <v>0</v>
      </c>
      <c r="E22" s="1">
        <v>5.8393041877824703E-5</v>
      </c>
      <c r="F22">
        <v>0</v>
      </c>
    </row>
    <row r="23" spans="1:6" x14ac:dyDescent="0.25">
      <c r="A23">
        <f t="shared" si="0"/>
        <v>-5.6501000000000037</v>
      </c>
      <c r="B23">
        <v>108.58868333333299</v>
      </c>
      <c r="C23">
        <v>0</v>
      </c>
      <c r="D23">
        <v>0</v>
      </c>
      <c r="E23" s="1">
        <v>4.1636913599155101E-5</v>
      </c>
      <c r="F23">
        <v>0</v>
      </c>
    </row>
    <row r="24" spans="1:6" x14ac:dyDescent="0.25">
      <c r="A24">
        <f t="shared" si="0"/>
        <v>-5.6381999999999923</v>
      </c>
      <c r="B24">
        <v>108.60058333333301</v>
      </c>
      <c r="C24">
        <v>0</v>
      </c>
      <c r="D24">
        <v>0</v>
      </c>
      <c r="E24">
        <v>0</v>
      </c>
      <c r="F24">
        <v>0</v>
      </c>
    </row>
    <row r="25" spans="1:6" x14ac:dyDescent="0.25">
      <c r="A25">
        <f t="shared" si="0"/>
        <v>-5.6262999999999952</v>
      </c>
      <c r="B25">
        <v>108.612483333333</v>
      </c>
      <c r="C25">
        <v>0</v>
      </c>
      <c r="D25">
        <v>0</v>
      </c>
      <c r="E25" s="1">
        <v>4.3680160006747803E-5</v>
      </c>
      <c r="F25">
        <v>0</v>
      </c>
    </row>
    <row r="26" spans="1:6" x14ac:dyDescent="0.25">
      <c r="A26">
        <f t="shared" si="0"/>
        <v>-5.614383333333004</v>
      </c>
      <c r="B26">
        <v>108.62439999999999</v>
      </c>
      <c r="C26">
        <v>0</v>
      </c>
      <c r="D26">
        <v>0</v>
      </c>
      <c r="E26">
        <v>0</v>
      </c>
      <c r="F26">
        <v>0</v>
      </c>
    </row>
    <row r="27" spans="1:6" x14ac:dyDescent="0.25">
      <c r="A27">
        <f t="shared" si="0"/>
        <v>-5.6024833333329926</v>
      </c>
      <c r="B27">
        <v>108.63630000000001</v>
      </c>
      <c r="C27">
        <v>0</v>
      </c>
      <c r="D27">
        <v>0</v>
      </c>
      <c r="E27" s="1">
        <v>3.4658531211859798E-5</v>
      </c>
      <c r="F27">
        <v>0</v>
      </c>
    </row>
    <row r="28" spans="1:6" x14ac:dyDescent="0.25">
      <c r="A28">
        <f t="shared" si="0"/>
        <v>-5.5919166666660036</v>
      </c>
      <c r="B28">
        <v>108.64686666666699</v>
      </c>
      <c r="C28">
        <v>0</v>
      </c>
      <c r="D28">
        <v>0</v>
      </c>
      <c r="E28">
        <v>0</v>
      </c>
      <c r="F28">
        <v>0</v>
      </c>
    </row>
    <row r="29" spans="1:6" x14ac:dyDescent="0.25">
      <c r="A29">
        <f t="shared" si="0"/>
        <v>-5.5800166666659923</v>
      </c>
      <c r="B29">
        <v>108.65876666666701</v>
      </c>
      <c r="C29">
        <v>0</v>
      </c>
      <c r="D29">
        <v>0</v>
      </c>
      <c r="E29" s="1">
        <v>1.42605912941623E-5</v>
      </c>
      <c r="F29">
        <v>0</v>
      </c>
    </row>
    <row r="30" spans="1:6" x14ac:dyDescent="0.25">
      <c r="A30">
        <f t="shared" si="0"/>
        <v>-5.5681166666659951</v>
      </c>
      <c r="B30">
        <v>108.670666666667</v>
      </c>
      <c r="C30">
        <v>0</v>
      </c>
      <c r="D30">
        <v>0</v>
      </c>
      <c r="E30" s="1">
        <v>2.5100086430174599E-5</v>
      </c>
      <c r="F30">
        <v>0</v>
      </c>
    </row>
    <row r="31" spans="1:6" x14ac:dyDescent="0.25">
      <c r="A31">
        <f t="shared" si="0"/>
        <v>-5.556216666665998</v>
      </c>
      <c r="B31">
        <v>108.682566666667</v>
      </c>
      <c r="C31">
        <v>0</v>
      </c>
      <c r="D31">
        <v>0</v>
      </c>
      <c r="E31" s="1">
        <v>2.98782219176489E-5</v>
      </c>
      <c r="F31">
        <v>0</v>
      </c>
    </row>
    <row r="32" spans="1:6" x14ac:dyDescent="0.25">
      <c r="A32">
        <f t="shared" si="0"/>
        <v>-5.5443166666660009</v>
      </c>
      <c r="B32">
        <v>108.694466666667</v>
      </c>
      <c r="C32">
        <v>0</v>
      </c>
      <c r="D32">
        <v>0</v>
      </c>
      <c r="E32" s="1">
        <v>7.0936119672356998E-5</v>
      </c>
      <c r="F32">
        <v>0</v>
      </c>
    </row>
    <row r="33" spans="1:6" x14ac:dyDescent="0.25">
      <c r="A33">
        <f t="shared" si="0"/>
        <v>-5.5324166666660037</v>
      </c>
      <c r="B33">
        <v>108.70636666666699</v>
      </c>
      <c r="C33">
        <v>0</v>
      </c>
      <c r="D33">
        <v>0</v>
      </c>
      <c r="E33" s="1">
        <v>1.1667328040064899E-6</v>
      </c>
      <c r="F33">
        <v>0</v>
      </c>
    </row>
    <row r="34" spans="1:6" x14ac:dyDescent="0.25">
      <c r="A34">
        <f t="shared" si="0"/>
        <v>-5.5205166666659924</v>
      </c>
      <c r="B34">
        <v>108.71826666666701</v>
      </c>
      <c r="C34">
        <v>0</v>
      </c>
      <c r="D34">
        <v>0</v>
      </c>
      <c r="E34">
        <v>0</v>
      </c>
      <c r="F34">
        <v>0</v>
      </c>
    </row>
    <row r="35" spans="1:6" x14ac:dyDescent="0.25">
      <c r="A35">
        <f t="shared" si="0"/>
        <v>-5.5086166666659953</v>
      </c>
      <c r="B35">
        <v>108.730166666667</v>
      </c>
      <c r="C35">
        <v>0</v>
      </c>
      <c r="D35">
        <v>0</v>
      </c>
      <c r="E35" s="1">
        <v>3.2175254034934401E-5</v>
      </c>
      <c r="F35">
        <v>0</v>
      </c>
    </row>
    <row r="36" spans="1:6" x14ac:dyDescent="0.25">
      <c r="A36">
        <f t="shared" si="0"/>
        <v>-5.4967166666659981</v>
      </c>
      <c r="B36">
        <v>108.742066666667</v>
      </c>
      <c r="C36">
        <v>0</v>
      </c>
      <c r="D36">
        <v>0</v>
      </c>
      <c r="E36">
        <v>0</v>
      </c>
      <c r="F36">
        <v>0</v>
      </c>
    </row>
    <row r="37" spans="1:6" x14ac:dyDescent="0.25">
      <c r="A37">
        <f t="shared" si="0"/>
        <v>-5.484816666666001</v>
      </c>
      <c r="B37">
        <v>108.753966666667</v>
      </c>
      <c r="C37">
        <v>0</v>
      </c>
      <c r="D37">
        <v>0</v>
      </c>
      <c r="E37" s="1">
        <v>1.48013334691869E-5</v>
      </c>
      <c r="F37">
        <v>0</v>
      </c>
    </row>
    <row r="38" spans="1:6" x14ac:dyDescent="0.25">
      <c r="A38">
        <f t="shared" si="0"/>
        <v>-5.4729166666660038</v>
      </c>
      <c r="B38">
        <v>108.76586666666699</v>
      </c>
      <c r="C38">
        <v>0</v>
      </c>
      <c r="D38">
        <v>0</v>
      </c>
      <c r="E38" s="1">
        <v>1.8931112114630499E-5</v>
      </c>
      <c r="F38">
        <v>0</v>
      </c>
    </row>
    <row r="39" spans="1:6" x14ac:dyDescent="0.25">
      <c r="A39">
        <f t="shared" si="0"/>
        <v>-5.4610166666659925</v>
      </c>
      <c r="B39">
        <v>108.77776666666701</v>
      </c>
      <c r="C39">
        <v>0</v>
      </c>
      <c r="D39">
        <v>0</v>
      </c>
      <c r="E39">
        <v>0</v>
      </c>
      <c r="F39">
        <v>0</v>
      </c>
    </row>
    <row r="40" spans="1:6" x14ac:dyDescent="0.25">
      <c r="A40">
        <f t="shared" si="0"/>
        <v>-5.4504499999999982</v>
      </c>
      <c r="B40">
        <v>108.788333333333</v>
      </c>
      <c r="C40">
        <v>0</v>
      </c>
      <c r="D40">
        <v>0</v>
      </c>
      <c r="E40">
        <v>0</v>
      </c>
      <c r="F40">
        <v>0</v>
      </c>
    </row>
    <row r="41" spans="1:6" x14ac:dyDescent="0.25">
      <c r="A41">
        <f t="shared" si="0"/>
        <v>-5.4385500000000011</v>
      </c>
      <c r="B41">
        <v>108.800233333333</v>
      </c>
      <c r="C41">
        <v>0</v>
      </c>
      <c r="D41">
        <v>0</v>
      </c>
      <c r="E41" s="1">
        <v>4.2809507370093797E-5</v>
      </c>
      <c r="F41">
        <v>0</v>
      </c>
    </row>
    <row r="42" spans="1:6" x14ac:dyDescent="0.25">
      <c r="A42">
        <f t="shared" si="0"/>
        <v>-5.426650000000004</v>
      </c>
      <c r="B42">
        <v>108.81213333333299</v>
      </c>
      <c r="C42">
        <v>0</v>
      </c>
      <c r="D42">
        <v>0</v>
      </c>
      <c r="E42">
        <v>0</v>
      </c>
      <c r="F42">
        <v>0</v>
      </c>
    </row>
    <row r="43" spans="1:6" x14ac:dyDescent="0.25">
      <c r="A43">
        <f t="shared" si="0"/>
        <v>-5.4147499999999926</v>
      </c>
      <c r="B43">
        <v>108.82403333333301</v>
      </c>
      <c r="C43">
        <v>0</v>
      </c>
      <c r="D43">
        <v>0</v>
      </c>
      <c r="E43" s="1">
        <v>4.5478345148791797E-5</v>
      </c>
      <c r="F43">
        <v>0</v>
      </c>
    </row>
    <row r="44" spans="1:6" x14ac:dyDescent="0.25">
      <c r="A44">
        <f t="shared" si="0"/>
        <v>-5.4028499999999955</v>
      </c>
      <c r="B44">
        <v>108.835933333333</v>
      </c>
      <c r="C44">
        <v>0</v>
      </c>
      <c r="D44">
        <v>0</v>
      </c>
      <c r="E44" s="1">
        <v>1.38932999333476E-6</v>
      </c>
      <c r="F44">
        <v>0</v>
      </c>
    </row>
    <row r="45" spans="1:6" x14ac:dyDescent="0.25">
      <c r="A45">
        <f t="shared" si="0"/>
        <v>-5.3909499999999984</v>
      </c>
      <c r="B45">
        <v>108.847833333333</v>
      </c>
      <c r="C45">
        <v>0</v>
      </c>
      <c r="D45">
        <v>0</v>
      </c>
      <c r="E45" s="1">
        <v>3.4256206778895898E-5</v>
      </c>
      <c r="F45">
        <v>0</v>
      </c>
    </row>
    <row r="46" spans="1:6" x14ac:dyDescent="0.25">
      <c r="A46">
        <f t="shared" si="0"/>
        <v>-5.3790500000000012</v>
      </c>
      <c r="B46">
        <v>108.859733333333</v>
      </c>
      <c r="C46">
        <v>0</v>
      </c>
      <c r="D46">
        <v>0</v>
      </c>
      <c r="E46" s="1">
        <v>1.7593313912955399E-5</v>
      </c>
      <c r="F46">
        <v>0</v>
      </c>
    </row>
    <row r="47" spans="1:6" x14ac:dyDescent="0.25">
      <c r="A47">
        <f t="shared" si="0"/>
        <v>-5.3671500000000041</v>
      </c>
      <c r="B47">
        <v>108.87163333333299</v>
      </c>
      <c r="C47">
        <v>0</v>
      </c>
      <c r="D47">
        <v>0</v>
      </c>
      <c r="E47" s="1">
        <v>2.62234126867063E-5</v>
      </c>
      <c r="F47">
        <v>0</v>
      </c>
    </row>
    <row r="48" spans="1:6" x14ac:dyDescent="0.25">
      <c r="A48">
        <f t="shared" si="0"/>
        <v>-5.3552499999999927</v>
      </c>
      <c r="B48">
        <v>108.88353333333301</v>
      </c>
      <c r="C48">
        <v>0</v>
      </c>
      <c r="D48">
        <v>0</v>
      </c>
      <c r="E48" s="1">
        <v>2.68349389619975E-5</v>
      </c>
      <c r="F48">
        <v>0</v>
      </c>
    </row>
    <row r="49" spans="1:6" x14ac:dyDescent="0.25">
      <c r="A49">
        <f t="shared" si="0"/>
        <v>-5.3433499999999956</v>
      </c>
      <c r="B49">
        <v>108.895433333333</v>
      </c>
      <c r="C49">
        <v>0</v>
      </c>
      <c r="D49">
        <v>0</v>
      </c>
      <c r="E49" s="1">
        <v>4.6936156584585297E-5</v>
      </c>
      <c r="F49">
        <v>0</v>
      </c>
    </row>
    <row r="50" spans="1:6" x14ac:dyDescent="0.25">
      <c r="A50">
        <f t="shared" si="0"/>
        <v>-5.3314499999999985</v>
      </c>
      <c r="B50">
        <v>108.907333333333</v>
      </c>
      <c r="C50">
        <v>0</v>
      </c>
      <c r="D50">
        <v>0</v>
      </c>
      <c r="E50" s="1">
        <v>1.23911603409755E-5</v>
      </c>
      <c r="F50">
        <v>0</v>
      </c>
    </row>
    <row r="51" spans="1:6" x14ac:dyDescent="0.25">
      <c r="A51">
        <f t="shared" si="0"/>
        <v>-5.3208833333329952</v>
      </c>
      <c r="B51">
        <v>108.9179</v>
      </c>
      <c r="C51">
        <v>0</v>
      </c>
      <c r="D51">
        <v>0</v>
      </c>
      <c r="E51" s="1">
        <v>2.97650518534796E-5</v>
      </c>
      <c r="F51">
        <v>0</v>
      </c>
    </row>
    <row r="52" spans="1:6" x14ac:dyDescent="0.25">
      <c r="A52">
        <f t="shared" si="0"/>
        <v>-5.3089833333329981</v>
      </c>
      <c r="B52">
        <v>108.9298</v>
      </c>
      <c r="C52">
        <v>0</v>
      </c>
      <c r="D52">
        <v>0</v>
      </c>
      <c r="E52" s="1">
        <v>3.7310390545938702E-5</v>
      </c>
      <c r="F52">
        <v>0</v>
      </c>
    </row>
    <row r="53" spans="1:6" x14ac:dyDescent="0.25">
      <c r="A53">
        <f t="shared" si="0"/>
        <v>-5.297083333333001</v>
      </c>
      <c r="B53">
        <v>108.9417</v>
      </c>
      <c r="C53">
        <v>0</v>
      </c>
      <c r="D53">
        <v>0</v>
      </c>
      <c r="E53" s="1">
        <v>4.7694449635332501E-5</v>
      </c>
      <c r="F53">
        <v>0</v>
      </c>
    </row>
    <row r="54" spans="1:6" x14ac:dyDescent="0.25">
      <c r="A54">
        <f t="shared" si="0"/>
        <v>-5.2865166666659977</v>
      </c>
      <c r="B54">
        <v>108.952266666667</v>
      </c>
      <c r="C54">
        <v>0</v>
      </c>
      <c r="D54">
        <v>0</v>
      </c>
      <c r="E54" s="1">
        <v>4.18978550209912E-6</v>
      </c>
      <c r="F54">
        <v>0</v>
      </c>
    </row>
    <row r="55" spans="1:6" x14ac:dyDescent="0.25">
      <c r="A55">
        <f t="shared" si="0"/>
        <v>-5.2746166666660006</v>
      </c>
      <c r="B55">
        <v>108.964166666667</v>
      </c>
      <c r="C55">
        <v>0</v>
      </c>
      <c r="D55">
        <v>0</v>
      </c>
      <c r="E55">
        <v>0</v>
      </c>
      <c r="F55">
        <v>0</v>
      </c>
    </row>
    <row r="56" spans="1:6" x14ac:dyDescent="0.25">
      <c r="A56">
        <f t="shared" si="0"/>
        <v>-5.2627166666660035</v>
      </c>
      <c r="B56">
        <v>108.97606666666699</v>
      </c>
      <c r="C56">
        <v>0</v>
      </c>
      <c r="D56">
        <v>0</v>
      </c>
      <c r="E56" s="1">
        <v>6.9556324669761104E-6</v>
      </c>
      <c r="F56">
        <v>0</v>
      </c>
    </row>
    <row r="57" spans="1:6" x14ac:dyDescent="0.25">
      <c r="A57">
        <f t="shared" si="0"/>
        <v>-5.2508166666659921</v>
      </c>
      <c r="B57">
        <v>108.98796666666701</v>
      </c>
      <c r="C57">
        <v>0</v>
      </c>
      <c r="D57">
        <v>0</v>
      </c>
      <c r="E57" s="1">
        <v>4.1125762606357197E-5</v>
      </c>
      <c r="F57">
        <v>0</v>
      </c>
    </row>
    <row r="58" spans="1:6" x14ac:dyDescent="0.25">
      <c r="A58">
        <f t="shared" si="0"/>
        <v>-5.238916666665995</v>
      </c>
      <c r="B58">
        <v>108.999866666667</v>
      </c>
      <c r="C58">
        <v>0</v>
      </c>
      <c r="D58">
        <v>0</v>
      </c>
      <c r="E58" s="1">
        <v>3.7468010887600203E-5</v>
      </c>
      <c r="F58">
        <v>0</v>
      </c>
    </row>
    <row r="59" spans="1:6" x14ac:dyDescent="0.25">
      <c r="A59">
        <f t="shared" si="0"/>
        <v>-5.2270166666659978</v>
      </c>
      <c r="B59">
        <v>109.011766666667</v>
      </c>
      <c r="C59">
        <v>0</v>
      </c>
      <c r="D59">
        <v>0</v>
      </c>
      <c r="E59" s="1">
        <v>3.2642529533369597E-5</v>
      </c>
      <c r="F59">
        <v>0</v>
      </c>
    </row>
    <row r="60" spans="1:6" x14ac:dyDescent="0.25">
      <c r="A60">
        <f t="shared" si="0"/>
        <v>-5.2151166666660007</v>
      </c>
      <c r="B60">
        <v>109.023666666667</v>
      </c>
      <c r="C60">
        <v>0</v>
      </c>
      <c r="D60">
        <v>0</v>
      </c>
      <c r="E60" s="1">
        <v>1.53870211567504E-5</v>
      </c>
      <c r="F60">
        <v>0</v>
      </c>
    </row>
    <row r="61" spans="1:6" x14ac:dyDescent="0.25">
      <c r="A61">
        <f t="shared" si="0"/>
        <v>-5.2032166666660036</v>
      </c>
      <c r="B61">
        <v>109.03556666666699</v>
      </c>
      <c r="C61">
        <v>0</v>
      </c>
      <c r="D61">
        <v>0</v>
      </c>
      <c r="E61" s="1">
        <v>1.2625323755780599E-5</v>
      </c>
      <c r="F61">
        <v>0</v>
      </c>
    </row>
    <row r="62" spans="1:6" x14ac:dyDescent="0.25">
      <c r="A62">
        <f t="shared" si="0"/>
        <v>-5.1913166666659922</v>
      </c>
      <c r="B62">
        <v>109.04746666666701</v>
      </c>
      <c r="C62">
        <v>0</v>
      </c>
      <c r="D62">
        <v>0</v>
      </c>
      <c r="E62" s="1">
        <v>1.8842529360097901E-5</v>
      </c>
      <c r="F62">
        <v>0</v>
      </c>
    </row>
    <row r="63" spans="1:6" x14ac:dyDescent="0.25">
      <c r="A63">
        <f t="shared" si="0"/>
        <v>-5.1794166666659951</v>
      </c>
      <c r="B63">
        <v>109.059366666667</v>
      </c>
      <c r="C63">
        <v>0</v>
      </c>
      <c r="D63">
        <v>0</v>
      </c>
      <c r="E63" s="1">
        <v>3.6179895484550302E-5</v>
      </c>
      <c r="F63">
        <v>0</v>
      </c>
    </row>
    <row r="64" spans="1:6" x14ac:dyDescent="0.25">
      <c r="A64">
        <f t="shared" si="0"/>
        <v>-5.167516666665998</v>
      </c>
      <c r="B64">
        <v>109.071266666667</v>
      </c>
      <c r="C64">
        <v>0</v>
      </c>
      <c r="D64">
        <v>0</v>
      </c>
      <c r="E64">
        <v>0</v>
      </c>
      <c r="F64">
        <v>0</v>
      </c>
    </row>
    <row r="65" spans="1:6" x14ac:dyDescent="0.25">
      <c r="A65">
        <f t="shared" si="0"/>
        <v>-5.1556166666660008</v>
      </c>
      <c r="B65">
        <v>109.083166666667</v>
      </c>
      <c r="C65">
        <v>0</v>
      </c>
      <c r="D65">
        <v>0</v>
      </c>
      <c r="E65" s="1">
        <v>2.75512903065224E-5</v>
      </c>
      <c r="F65">
        <v>0</v>
      </c>
    </row>
    <row r="66" spans="1:6" x14ac:dyDescent="0.25">
      <c r="A66">
        <f t="shared" si="0"/>
        <v>-5.1437166666660037</v>
      </c>
      <c r="B66">
        <v>109.09506666666699</v>
      </c>
      <c r="C66">
        <v>0</v>
      </c>
      <c r="D66">
        <v>0</v>
      </c>
      <c r="E66">
        <v>0</v>
      </c>
      <c r="F66">
        <v>0</v>
      </c>
    </row>
    <row r="67" spans="1:6" x14ac:dyDescent="0.25">
      <c r="A67">
        <f t="shared" ref="A67:A130" si="1">B67-$B$2+$H$2</f>
        <v>-5.1318166666659923</v>
      </c>
      <c r="B67">
        <v>109.10696666666701</v>
      </c>
      <c r="C67">
        <v>0</v>
      </c>
      <c r="D67">
        <v>0</v>
      </c>
      <c r="E67">
        <v>0</v>
      </c>
      <c r="F67">
        <v>0</v>
      </c>
    </row>
    <row r="68" spans="1:6" x14ac:dyDescent="0.25">
      <c r="A68">
        <f t="shared" si="1"/>
        <v>-5.1199166666659952</v>
      </c>
      <c r="B68">
        <v>109.118866666667</v>
      </c>
      <c r="C68">
        <v>0</v>
      </c>
      <c r="D68">
        <v>0</v>
      </c>
      <c r="E68" s="1">
        <v>2.57879826101421E-5</v>
      </c>
      <c r="F68">
        <v>0</v>
      </c>
    </row>
    <row r="69" spans="1:6" x14ac:dyDescent="0.25">
      <c r="A69">
        <f t="shared" si="1"/>
        <v>-5.1080166666659981</v>
      </c>
      <c r="B69">
        <v>109.130766666667</v>
      </c>
      <c r="C69">
        <v>0</v>
      </c>
      <c r="D69">
        <v>0</v>
      </c>
      <c r="E69" s="1">
        <v>5.12500250626657E-5</v>
      </c>
      <c r="F69">
        <v>0</v>
      </c>
    </row>
    <row r="70" spans="1:6" x14ac:dyDescent="0.25">
      <c r="A70">
        <f t="shared" si="1"/>
        <v>-5.0961166666660009</v>
      </c>
      <c r="B70">
        <v>109.142666666667</v>
      </c>
      <c r="C70">
        <v>0</v>
      </c>
      <c r="D70">
        <v>0</v>
      </c>
      <c r="E70" s="1">
        <v>2.1190401103897501E-5</v>
      </c>
      <c r="F70">
        <v>0</v>
      </c>
    </row>
    <row r="71" spans="1:6" x14ac:dyDescent="0.25">
      <c r="A71">
        <f t="shared" si="1"/>
        <v>-5.0842166666660038</v>
      </c>
      <c r="B71">
        <v>109.15456666666699</v>
      </c>
      <c r="C71">
        <v>0</v>
      </c>
      <c r="D71">
        <v>0</v>
      </c>
      <c r="E71" s="1">
        <v>3.9619266994268099E-5</v>
      </c>
      <c r="F71">
        <v>0</v>
      </c>
    </row>
    <row r="72" spans="1:6" x14ac:dyDescent="0.25">
      <c r="A72">
        <f t="shared" si="1"/>
        <v>-5.0723166666659925</v>
      </c>
      <c r="B72">
        <v>109.16646666666701</v>
      </c>
      <c r="C72">
        <v>0</v>
      </c>
      <c r="D72">
        <v>0</v>
      </c>
      <c r="E72" s="1">
        <v>4.3086212836775602E-5</v>
      </c>
      <c r="F72">
        <v>0</v>
      </c>
    </row>
    <row r="73" spans="1:6" x14ac:dyDescent="0.25">
      <c r="A73">
        <f t="shared" si="1"/>
        <v>-5.0604166666659953</v>
      </c>
      <c r="B73">
        <v>109.178366666667</v>
      </c>
      <c r="C73">
        <v>0</v>
      </c>
      <c r="D73">
        <v>0</v>
      </c>
      <c r="E73" s="1">
        <v>3.7113550046053601E-5</v>
      </c>
      <c r="F73">
        <v>0</v>
      </c>
    </row>
    <row r="74" spans="1:6" x14ac:dyDescent="0.25">
      <c r="A74">
        <f t="shared" si="1"/>
        <v>-5.0485166666659982</v>
      </c>
      <c r="B74">
        <v>109.190266666667</v>
      </c>
      <c r="C74">
        <v>0</v>
      </c>
      <c r="D74">
        <v>0</v>
      </c>
      <c r="E74" s="1">
        <v>2.6329239596425001E-5</v>
      </c>
      <c r="F74">
        <v>0</v>
      </c>
    </row>
    <row r="75" spans="1:6" x14ac:dyDescent="0.25">
      <c r="A75">
        <f t="shared" si="1"/>
        <v>-5.0366166666660011</v>
      </c>
      <c r="B75">
        <v>109.202166666667</v>
      </c>
      <c r="C75">
        <v>0</v>
      </c>
      <c r="D75">
        <v>0</v>
      </c>
      <c r="E75">
        <v>0</v>
      </c>
      <c r="F75">
        <v>0</v>
      </c>
    </row>
    <row r="76" spans="1:6" x14ac:dyDescent="0.25">
      <c r="A76">
        <f t="shared" si="1"/>
        <v>-5.0247000000000046</v>
      </c>
      <c r="B76">
        <v>109.21408333333299</v>
      </c>
      <c r="C76">
        <v>0</v>
      </c>
      <c r="D76">
        <v>0</v>
      </c>
      <c r="E76">
        <v>0</v>
      </c>
      <c r="F76">
        <v>0</v>
      </c>
    </row>
    <row r="77" spans="1:6" x14ac:dyDescent="0.25">
      <c r="A77">
        <f t="shared" si="1"/>
        <v>-5.0127999999999933</v>
      </c>
      <c r="B77">
        <v>109.22598333333301</v>
      </c>
      <c r="C77">
        <v>0</v>
      </c>
      <c r="D77">
        <v>0</v>
      </c>
      <c r="E77" s="1">
        <v>5.9465940325251802E-6</v>
      </c>
      <c r="F77">
        <v>0</v>
      </c>
    </row>
    <row r="78" spans="1:6" x14ac:dyDescent="0.25">
      <c r="A78">
        <f t="shared" si="1"/>
        <v>-5.0008999999999961</v>
      </c>
      <c r="B78">
        <v>109.237883333333</v>
      </c>
      <c r="C78">
        <v>0</v>
      </c>
      <c r="D78">
        <v>0</v>
      </c>
      <c r="E78" s="1">
        <v>4.1451864692895303E-5</v>
      </c>
      <c r="F78">
        <v>0</v>
      </c>
    </row>
    <row r="79" spans="1:6" x14ac:dyDescent="0.25">
      <c r="A79">
        <f t="shared" si="1"/>
        <v>-4.988999999999999</v>
      </c>
      <c r="B79">
        <v>109.249783333333</v>
      </c>
      <c r="C79">
        <v>0</v>
      </c>
      <c r="D79">
        <v>0</v>
      </c>
      <c r="E79" s="1">
        <v>3.9974682682026598E-5</v>
      </c>
      <c r="F79">
        <v>0</v>
      </c>
    </row>
    <row r="80" spans="1:6" x14ac:dyDescent="0.25">
      <c r="A80">
        <f t="shared" si="1"/>
        <v>-4.9771000000000019</v>
      </c>
      <c r="B80">
        <v>109.261683333333</v>
      </c>
      <c r="C80">
        <v>0</v>
      </c>
      <c r="D80">
        <v>0</v>
      </c>
      <c r="E80" s="1">
        <v>1.97947584341887E-5</v>
      </c>
      <c r="F80">
        <v>0</v>
      </c>
    </row>
    <row r="81" spans="1:6" x14ac:dyDescent="0.25">
      <c r="A81">
        <f t="shared" si="1"/>
        <v>-4.9652000000000047</v>
      </c>
      <c r="B81">
        <v>109.27358333333299</v>
      </c>
      <c r="C81">
        <v>0</v>
      </c>
      <c r="D81">
        <v>0</v>
      </c>
      <c r="E81" s="1">
        <v>4.9309908590296701E-5</v>
      </c>
      <c r="F81">
        <v>0</v>
      </c>
    </row>
    <row r="82" spans="1:6" x14ac:dyDescent="0.25">
      <c r="A82">
        <f t="shared" si="1"/>
        <v>-4.9532999999999934</v>
      </c>
      <c r="B82">
        <v>109.285483333333</v>
      </c>
      <c r="C82">
        <v>0</v>
      </c>
      <c r="D82">
        <v>0</v>
      </c>
      <c r="E82" s="1">
        <v>2.48620085302364E-5</v>
      </c>
      <c r="F82">
        <v>0</v>
      </c>
    </row>
    <row r="83" spans="1:6" x14ac:dyDescent="0.25">
      <c r="A83">
        <f t="shared" si="1"/>
        <v>-4.9413999999999962</v>
      </c>
      <c r="B83">
        <v>109.297383333333</v>
      </c>
      <c r="C83">
        <v>0</v>
      </c>
      <c r="D83">
        <v>0</v>
      </c>
      <c r="E83" s="1">
        <v>2.9134322666015101E-5</v>
      </c>
      <c r="F83">
        <v>0</v>
      </c>
    </row>
    <row r="84" spans="1:6" x14ac:dyDescent="0.25">
      <c r="A84">
        <f t="shared" si="1"/>
        <v>-4.9294999999999991</v>
      </c>
      <c r="B84">
        <v>109.309283333333</v>
      </c>
      <c r="C84">
        <v>0</v>
      </c>
      <c r="D84">
        <v>0</v>
      </c>
      <c r="E84">
        <v>0</v>
      </c>
      <c r="F84">
        <v>0</v>
      </c>
    </row>
    <row r="85" spans="1:6" x14ac:dyDescent="0.25">
      <c r="A85">
        <f t="shared" si="1"/>
        <v>-4.917600000000002</v>
      </c>
      <c r="B85">
        <v>109.321183333333</v>
      </c>
      <c r="C85">
        <v>0</v>
      </c>
      <c r="D85">
        <v>0</v>
      </c>
      <c r="E85" s="1">
        <v>6.6726964778022295E-5</v>
      </c>
      <c r="F85">
        <v>0</v>
      </c>
    </row>
    <row r="86" spans="1:6" x14ac:dyDescent="0.25">
      <c r="A86">
        <f t="shared" si="1"/>
        <v>-4.9057000000000048</v>
      </c>
      <c r="B86">
        <v>109.33308333333299</v>
      </c>
      <c r="C86">
        <v>0</v>
      </c>
      <c r="D86">
        <v>0</v>
      </c>
      <c r="E86" s="1">
        <v>1.26997398325389E-5</v>
      </c>
      <c r="F86">
        <v>0</v>
      </c>
    </row>
    <row r="87" spans="1:6" x14ac:dyDescent="0.25">
      <c r="A87">
        <f t="shared" si="1"/>
        <v>-4.8937999999999935</v>
      </c>
      <c r="B87">
        <v>109.344983333333</v>
      </c>
      <c r="C87">
        <v>0</v>
      </c>
      <c r="D87">
        <v>0</v>
      </c>
      <c r="E87">
        <v>0</v>
      </c>
      <c r="F87">
        <v>0</v>
      </c>
    </row>
    <row r="88" spans="1:6" x14ac:dyDescent="0.25">
      <c r="A88">
        <f t="shared" si="1"/>
        <v>-4.8818999999999964</v>
      </c>
      <c r="B88">
        <v>109.356883333333</v>
      </c>
      <c r="C88">
        <v>0</v>
      </c>
      <c r="D88">
        <v>0</v>
      </c>
      <c r="E88" s="1">
        <v>1.57391127528184E-5</v>
      </c>
      <c r="F88">
        <v>0</v>
      </c>
    </row>
    <row r="89" spans="1:6" x14ac:dyDescent="0.25">
      <c r="A89">
        <f t="shared" si="1"/>
        <v>-4.8699999999999992</v>
      </c>
      <c r="B89">
        <v>109.368783333333</v>
      </c>
      <c r="C89">
        <v>0</v>
      </c>
      <c r="D89">
        <v>0</v>
      </c>
      <c r="E89" s="1">
        <v>3.3774456047880699E-5</v>
      </c>
      <c r="F89">
        <v>0</v>
      </c>
    </row>
    <row r="90" spans="1:6" x14ac:dyDescent="0.25">
      <c r="A90">
        <f t="shared" si="1"/>
        <v>-4.8581000000000021</v>
      </c>
      <c r="B90">
        <v>109.380683333333</v>
      </c>
      <c r="C90">
        <v>0</v>
      </c>
      <c r="D90">
        <v>0</v>
      </c>
      <c r="E90" s="1">
        <v>3.0832862583125897E-5</v>
      </c>
      <c r="F90">
        <v>0</v>
      </c>
    </row>
    <row r="91" spans="1:6" x14ac:dyDescent="0.25">
      <c r="A91">
        <f t="shared" si="1"/>
        <v>-4.8462000000000049</v>
      </c>
      <c r="B91">
        <v>109.39258333333299</v>
      </c>
      <c r="C91">
        <v>0</v>
      </c>
      <c r="D91">
        <v>0</v>
      </c>
      <c r="E91" s="1">
        <v>4.2983414114385E-5</v>
      </c>
      <c r="F91">
        <v>0</v>
      </c>
    </row>
    <row r="92" spans="1:6" x14ac:dyDescent="0.25">
      <c r="A92">
        <f t="shared" si="1"/>
        <v>-4.8342999999999936</v>
      </c>
      <c r="B92">
        <v>109.404483333333</v>
      </c>
      <c r="C92">
        <v>0</v>
      </c>
      <c r="D92">
        <v>0</v>
      </c>
      <c r="E92" s="1">
        <v>4.7478997829726203E-5</v>
      </c>
      <c r="F92">
        <v>0</v>
      </c>
    </row>
    <row r="93" spans="1:6" x14ac:dyDescent="0.25">
      <c r="A93">
        <f t="shared" si="1"/>
        <v>-4.8223999999999965</v>
      </c>
      <c r="B93">
        <v>109.416383333333</v>
      </c>
      <c r="C93">
        <v>0</v>
      </c>
      <c r="D93">
        <v>0</v>
      </c>
      <c r="E93" s="1">
        <v>3.1194627925211603E-5</v>
      </c>
      <c r="F93">
        <v>0</v>
      </c>
    </row>
    <row r="94" spans="1:6" x14ac:dyDescent="0.25">
      <c r="A94">
        <f t="shared" si="1"/>
        <v>-4.8104999999999993</v>
      </c>
      <c r="B94">
        <v>109.428283333333</v>
      </c>
      <c r="C94">
        <v>0</v>
      </c>
      <c r="D94">
        <v>0</v>
      </c>
      <c r="E94" s="1">
        <v>2.03006579387426E-5</v>
      </c>
      <c r="F94">
        <v>0</v>
      </c>
    </row>
    <row r="95" spans="1:6" x14ac:dyDescent="0.25">
      <c r="A95">
        <f t="shared" si="1"/>
        <v>-4.7986000000000022</v>
      </c>
      <c r="B95">
        <v>109.440183333333</v>
      </c>
      <c r="C95">
        <v>0</v>
      </c>
      <c r="D95">
        <v>0</v>
      </c>
      <c r="E95" s="1">
        <v>6.1575536733297502E-5</v>
      </c>
      <c r="F95">
        <v>0</v>
      </c>
    </row>
    <row r="96" spans="1:6" x14ac:dyDescent="0.25">
      <c r="A96">
        <f t="shared" si="1"/>
        <v>-4.7867000000000051</v>
      </c>
      <c r="B96">
        <v>109.45208333333299</v>
      </c>
      <c r="C96">
        <v>0</v>
      </c>
      <c r="D96">
        <v>0</v>
      </c>
      <c r="E96" s="1">
        <v>2.65330162248145E-5</v>
      </c>
      <c r="F96">
        <v>0</v>
      </c>
    </row>
    <row r="97" spans="1:6" x14ac:dyDescent="0.25">
      <c r="A97">
        <f t="shared" si="1"/>
        <v>-4.7747999999999937</v>
      </c>
      <c r="B97">
        <v>109.463983333333</v>
      </c>
      <c r="C97">
        <v>0</v>
      </c>
      <c r="D97">
        <v>0</v>
      </c>
      <c r="E97" s="1">
        <v>1.0853455960438899E-5</v>
      </c>
      <c r="F97">
        <v>0</v>
      </c>
    </row>
    <row r="98" spans="1:6" x14ac:dyDescent="0.25">
      <c r="A98">
        <f t="shared" si="1"/>
        <v>-4.7628999999999966</v>
      </c>
      <c r="B98">
        <v>109.475883333333</v>
      </c>
      <c r="C98">
        <v>0</v>
      </c>
      <c r="D98">
        <v>0</v>
      </c>
      <c r="E98" s="1">
        <v>1.92680948119768E-6</v>
      </c>
      <c r="F98">
        <v>0</v>
      </c>
    </row>
    <row r="99" spans="1:6" x14ac:dyDescent="0.25">
      <c r="A99">
        <f t="shared" si="1"/>
        <v>-4.7509999999999994</v>
      </c>
      <c r="B99">
        <v>109.487783333333</v>
      </c>
      <c r="C99">
        <v>0</v>
      </c>
      <c r="D99">
        <v>0</v>
      </c>
      <c r="E99" s="1">
        <v>4.9541495210824603E-5</v>
      </c>
      <c r="F99">
        <v>0</v>
      </c>
    </row>
    <row r="100" spans="1:6" x14ac:dyDescent="0.25">
      <c r="A100">
        <f t="shared" si="1"/>
        <v>-4.7391000000000023</v>
      </c>
      <c r="B100">
        <v>109.499683333333</v>
      </c>
      <c r="C100">
        <v>0</v>
      </c>
      <c r="D100">
        <v>0</v>
      </c>
      <c r="E100" s="1">
        <v>3.2443048180247302E-5</v>
      </c>
      <c r="F100">
        <v>0</v>
      </c>
    </row>
    <row r="101" spans="1:6" x14ac:dyDescent="0.25">
      <c r="A101">
        <f t="shared" si="1"/>
        <v>-4.7272000000000052</v>
      </c>
      <c r="B101">
        <v>109.51158333333299</v>
      </c>
      <c r="C101">
        <v>0</v>
      </c>
      <c r="D101">
        <v>0</v>
      </c>
      <c r="E101" s="1">
        <v>3.2996022140987503E-5</v>
      </c>
      <c r="F101">
        <v>0</v>
      </c>
    </row>
    <row r="102" spans="1:6" x14ac:dyDescent="0.25">
      <c r="A102">
        <f t="shared" si="1"/>
        <v>-4.7152999999999938</v>
      </c>
      <c r="B102">
        <v>109.523483333333</v>
      </c>
      <c r="C102">
        <v>0</v>
      </c>
      <c r="D102">
        <v>0</v>
      </c>
      <c r="E102">
        <v>0</v>
      </c>
      <c r="F102">
        <v>0</v>
      </c>
    </row>
    <row r="103" spans="1:6" x14ac:dyDescent="0.25">
      <c r="A103">
        <f t="shared" si="1"/>
        <v>-4.7033999999999967</v>
      </c>
      <c r="B103">
        <v>109.535383333333</v>
      </c>
      <c r="C103">
        <v>0</v>
      </c>
      <c r="D103">
        <v>0</v>
      </c>
      <c r="E103">
        <v>0</v>
      </c>
      <c r="F103">
        <v>0</v>
      </c>
    </row>
    <row r="104" spans="1:6" x14ac:dyDescent="0.25">
      <c r="A104">
        <f t="shared" si="1"/>
        <v>-4.6914999999999996</v>
      </c>
      <c r="B104">
        <v>109.547283333333</v>
      </c>
      <c r="C104">
        <v>0</v>
      </c>
      <c r="D104">
        <v>0</v>
      </c>
      <c r="E104">
        <v>0</v>
      </c>
      <c r="F104">
        <v>0</v>
      </c>
    </row>
    <row r="105" spans="1:6" x14ac:dyDescent="0.25">
      <c r="A105">
        <f t="shared" si="1"/>
        <v>-4.6809333333329963</v>
      </c>
      <c r="B105">
        <v>109.55785</v>
      </c>
      <c r="C105">
        <v>0</v>
      </c>
      <c r="D105">
        <v>0</v>
      </c>
      <c r="E105" s="1">
        <v>3.76121766940763E-5</v>
      </c>
      <c r="F105">
        <v>0</v>
      </c>
    </row>
    <row r="106" spans="1:6" x14ac:dyDescent="0.25">
      <c r="A106">
        <f t="shared" si="1"/>
        <v>-4.6690333333329992</v>
      </c>
      <c r="B106">
        <v>109.56975</v>
      </c>
      <c r="C106">
        <v>0</v>
      </c>
      <c r="D106">
        <v>0</v>
      </c>
      <c r="E106" s="1">
        <v>3.4917788355682098E-5</v>
      </c>
      <c r="F106">
        <v>0</v>
      </c>
    </row>
    <row r="107" spans="1:6" x14ac:dyDescent="0.25">
      <c r="A107">
        <f t="shared" si="1"/>
        <v>-4.658466666665996</v>
      </c>
      <c r="B107">
        <v>109.580316666667</v>
      </c>
      <c r="C107">
        <v>0</v>
      </c>
      <c r="D107">
        <v>0</v>
      </c>
      <c r="E107" s="1">
        <v>2.6257802924210602E-5</v>
      </c>
      <c r="F107">
        <v>0</v>
      </c>
    </row>
    <row r="108" spans="1:6" x14ac:dyDescent="0.25">
      <c r="A108">
        <f t="shared" si="1"/>
        <v>-4.6465666666659988</v>
      </c>
      <c r="B108">
        <v>109.592216666667</v>
      </c>
      <c r="C108">
        <v>0</v>
      </c>
      <c r="D108">
        <v>0</v>
      </c>
      <c r="E108" s="1">
        <v>9.4312941925672494E-6</v>
      </c>
      <c r="F108">
        <v>0</v>
      </c>
    </row>
    <row r="109" spans="1:6" x14ac:dyDescent="0.25">
      <c r="A109">
        <f t="shared" si="1"/>
        <v>-4.6346666666660017</v>
      </c>
      <c r="B109">
        <v>109.604116666667</v>
      </c>
      <c r="C109">
        <v>0</v>
      </c>
      <c r="D109">
        <v>0</v>
      </c>
      <c r="E109">
        <v>0</v>
      </c>
      <c r="F109">
        <v>0</v>
      </c>
    </row>
    <row r="110" spans="1:6" x14ac:dyDescent="0.25">
      <c r="A110">
        <f t="shared" si="1"/>
        <v>-4.6227666666660046</v>
      </c>
      <c r="B110">
        <v>109.61601666666699</v>
      </c>
      <c r="C110">
        <v>0</v>
      </c>
      <c r="D110">
        <v>0</v>
      </c>
      <c r="E110" s="1">
        <v>3.5304764630587E-6</v>
      </c>
      <c r="F110">
        <v>0</v>
      </c>
    </row>
    <row r="111" spans="1:6" x14ac:dyDescent="0.25">
      <c r="A111">
        <f t="shared" si="1"/>
        <v>-4.6108666666659932</v>
      </c>
      <c r="B111">
        <v>109.62791666666701</v>
      </c>
      <c r="C111">
        <v>0</v>
      </c>
      <c r="D111">
        <v>0</v>
      </c>
      <c r="E111" s="1">
        <v>1.9665793948612599E-5</v>
      </c>
      <c r="F111">
        <v>0</v>
      </c>
    </row>
    <row r="112" spans="1:6" x14ac:dyDescent="0.25">
      <c r="A112">
        <f t="shared" si="1"/>
        <v>-4.5989666666659961</v>
      </c>
      <c r="B112">
        <v>109.639816666667</v>
      </c>
      <c r="C112">
        <v>0</v>
      </c>
      <c r="D112">
        <v>0</v>
      </c>
      <c r="E112" s="1">
        <v>5.8046210350369799E-5</v>
      </c>
      <c r="F112">
        <v>0</v>
      </c>
    </row>
    <row r="113" spans="1:6" x14ac:dyDescent="0.25">
      <c r="A113">
        <f t="shared" si="1"/>
        <v>-4.5870666666659989</v>
      </c>
      <c r="B113">
        <v>109.651716666667</v>
      </c>
      <c r="C113">
        <v>0</v>
      </c>
      <c r="D113">
        <v>0</v>
      </c>
      <c r="E113" s="1">
        <v>2.00611049438137E-5</v>
      </c>
      <c r="F113">
        <v>0</v>
      </c>
    </row>
    <row r="114" spans="1:6" x14ac:dyDescent="0.25">
      <c r="A114">
        <f t="shared" si="1"/>
        <v>-4.5751666666660018</v>
      </c>
      <c r="B114">
        <v>109.663616666667</v>
      </c>
      <c r="C114">
        <v>0</v>
      </c>
      <c r="D114">
        <v>0</v>
      </c>
      <c r="E114" s="1">
        <v>3.9157376549840697E-5</v>
      </c>
      <c r="F114">
        <v>0</v>
      </c>
    </row>
    <row r="115" spans="1:6" x14ac:dyDescent="0.25">
      <c r="A115">
        <f t="shared" si="1"/>
        <v>-4.5632666666660047</v>
      </c>
      <c r="B115">
        <v>109.67551666666699</v>
      </c>
      <c r="C115">
        <v>0</v>
      </c>
      <c r="D115">
        <v>0</v>
      </c>
      <c r="E115">
        <v>0</v>
      </c>
      <c r="F115">
        <v>0</v>
      </c>
    </row>
    <row r="116" spans="1:6" x14ac:dyDescent="0.25">
      <c r="A116">
        <f t="shared" si="1"/>
        <v>-4.5513666666659933</v>
      </c>
      <c r="B116">
        <v>109.687416666667</v>
      </c>
      <c r="C116">
        <v>0</v>
      </c>
      <c r="D116">
        <v>0</v>
      </c>
      <c r="E116" s="1">
        <v>2.9276597114220301E-5</v>
      </c>
      <c r="F116">
        <v>0</v>
      </c>
    </row>
    <row r="117" spans="1:6" x14ac:dyDescent="0.25">
      <c r="A117">
        <f t="shared" si="1"/>
        <v>-4.5394666666659962</v>
      </c>
      <c r="B117">
        <v>109.699316666667</v>
      </c>
      <c r="C117">
        <v>0</v>
      </c>
      <c r="D117">
        <v>0</v>
      </c>
      <c r="E117">
        <v>0</v>
      </c>
      <c r="F117">
        <v>0</v>
      </c>
    </row>
    <row r="118" spans="1:6" x14ac:dyDescent="0.25">
      <c r="A118">
        <f t="shared" si="1"/>
        <v>-4.5275666666659991</v>
      </c>
      <c r="B118">
        <v>109.711216666667</v>
      </c>
      <c r="C118">
        <v>0</v>
      </c>
      <c r="D118">
        <v>0</v>
      </c>
      <c r="E118" s="1">
        <v>1.74973795077039E-5</v>
      </c>
      <c r="F118">
        <v>0</v>
      </c>
    </row>
    <row r="119" spans="1:6" x14ac:dyDescent="0.25">
      <c r="A119">
        <f t="shared" si="1"/>
        <v>-4.5156666666660019</v>
      </c>
      <c r="B119">
        <v>109.723116666667</v>
      </c>
      <c r="C119">
        <v>0</v>
      </c>
      <c r="D119">
        <v>0</v>
      </c>
      <c r="E119" s="1">
        <v>1.5519427801739602E-5</v>
      </c>
      <c r="F119">
        <v>0</v>
      </c>
    </row>
    <row r="120" spans="1:6" x14ac:dyDescent="0.25">
      <c r="A120">
        <f t="shared" si="1"/>
        <v>-4.5037666666660048</v>
      </c>
      <c r="B120">
        <v>109.73501666666699</v>
      </c>
      <c r="C120">
        <v>0</v>
      </c>
      <c r="D120">
        <v>0</v>
      </c>
      <c r="E120" s="1">
        <v>2.6079172398940202E-5</v>
      </c>
      <c r="F120">
        <v>0</v>
      </c>
    </row>
    <row r="121" spans="1:6" x14ac:dyDescent="0.25">
      <c r="A121">
        <f t="shared" si="1"/>
        <v>-4.4918666666659934</v>
      </c>
      <c r="B121">
        <v>109.746916666667</v>
      </c>
      <c r="C121">
        <v>0</v>
      </c>
      <c r="D121">
        <v>0</v>
      </c>
      <c r="E121" s="1">
        <v>2.3130826950114099E-6</v>
      </c>
      <c r="F121">
        <v>0</v>
      </c>
    </row>
    <row r="122" spans="1:6" x14ac:dyDescent="0.25">
      <c r="A122">
        <f t="shared" si="1"/>
        <v>-4.4799666666659963</v>
      </c>
      <c r="B122">
        <v>109.758816666667</v>
      </c>
      <c r="C122">
        <v>0</v>
      </c>
      <c r="D122">
        <v>0</v>
      </c>
      <c r="E122" s="1">
        <v>3.5348051993092402E-5</v>
      </c>
      <c r="F122">
        <v>0</v>
      </c>
    </row>
    <row r="123" spans="1:6" x14ac:dyDescent="0.25">
      <c r="A123">
        <f t="shared" si="1"/>
        <v>-4.4680666666659992</v>
      </c>
      <c r="B123">
        <v>109.770716666667</v>
      </c>
      <c r="C123">
        <v>0</v>
      </c>
      <c r="D123">
        <v>0</v>
      </c>
      <c r="E123" s="1">
        <v>4.8986344687710003E-5</v>
      </c>
      <c r="F123">
        <v>0</v>
      </c>
    </row>
    <row r="124" spans="1:6" x14ac:dyDescent="0.25">
      <c r="A124">
        <f t="shared" si="1"/>
        <v>-4.456166666666002</v>
      </c>
      <c r="B124">
        <v>109.782616666667</v>
      </c>
      <c r="C124">
        <v>0</v>
      </c>
      <c r="D124">
        <v>0</v>
      </c>
      <c r="E124" s="1">
        <v>2.2253961292904499E-5</v>
      </c>
      <c r="F124">
        <v>0</v>
      </c>
    </row>
    <row r="125" spans="1:6" x14ac:dyDescent="0.25">
      <c r="A125">
        <f t="shared" si="1"/>
        <v>-4.4442666666660049</v>
      </c>
      <c r="B125">
        <v>109.79451666666699</v>
      </c>
      <c r="C125">
        <v>0</v>
      </c>
      <c r="D125">
        <v>0</v>
      </c>
      <c r="E125">
        <v>0</v>
      </c>
      <c r="F125">
        <v>0</v>
      </c>
    </row>
    <row r="126" spans="1:6" x14ac:dyDescent="0.25">
      <c r="A126">
        <f t="shared" si="1"/>
        <v>-4.4323666666659935</v>
      </c>
      <c r="B126">
        <v>109.806416666667</v>
      </c>
      <c r="C126">
        <v>0</v>
      </c>
      <c r="D126">
        <v>0</v>
      </c>
      <c r="E126" s="1">
        <v>2.55281417827187E-5</v>
      </c>
      <c r="F126">
        <v>0</v>
      </c>
    </row>
    <row r="127" spans="1:6" x14ac:dyDescent="0.25">
      <c r="A127">
        <f t="shared" si="1"/>
        <v>-4.4204666666659964</v>
      </c>
      <c r="B127">
        <v>109.818316666667</v>
      </c>
      <c r="C127">
        <v>0</v>
      </c>
      <c r="D127">
        <v>0</v>
      </c>
      <c r="E127" s="1">
        <v>3.9324908670563E-5</v>
      </c>
      <c r="F127">
        <v>0</v>
      </c>
    </row>
    <row r="128" spans="1:6" x14ac:dyDescent="0.25">
      <c r="A128">
        <f t="shared" si="1"/>
        <v>-4.4085666666659993</v>
      </c>
      <c r="B128">
        <v>109.830216666667</v>
      </c>
      <c r="C128">
        <v>0</v>
      </c>
      <c r="D128">
        <v>0</v>
      </c>
      <c r="E128" s="1">
        <v>2.98438327807159E-5</v>
      </c>
      <c r="F128">
        <v>0</v>
      </c>
    </row>
    <row r="129" spans="1:6" x14ac:dyDescent="0.25">
      <c r="A129">
        <f t="shared" si="1"/>
        <v>-4.3966666666660021</v>
      </c>
      <c r="B129">
        <v>109.842116666667</v>
      </c>
      <c r="C129">
        <v>0</v>
      </c>
      <c r="D129">
        <v>0</v>
      </c>
      <c r="E129" s="1">
        <v>3.3483633050665997E-5</v>
      </c>
      <c r="F129">
        <v>0</v>
      </c>
    </row>
    <row r="130" spans="1:6" x14ac:dyDescent="0.25">
      <c r="A130">
        <f t="shared" si="1"/>
        <v>-4.384766666666005</v>
      </c>
      <c r="B130">
        <v>109.85401666666699</v>
      </c>
      <c r="C130">
        <v>0</v>
      </c>
      <c r="D130">
        <v>0</v>
      </c>
      <c r="E130" s="1">
        <v>4.6564784548355403E-5</v>
      </c>
      <c r="F130">
        <v>0</v>
      </c>
    </row>
    <row r="131" spans="1:6" x14ac:dyDescent="0.25">
      <c r="A131">
        <f t="shared" ref="A131:A194" si="2">B131-$B$2+$H$2</f>
        <v>-4.3728666666659937</v>
      </c>
      <c r="B131">
        <v>109.865916666667</v>
      </c>
      <c r="C131">
        <v>0</v>
      </c>
      <c r="D131">
        <v>0</v>
      </c>
      <c r="E131" s="1">
        <v>6.6592286863904201E-6</v>
      </c>
      <c r="F131">
        <v>0</v>
      </c>
    </row>
    <row r="132" spans="1:6" x14ac:dyDescent="0.25">
      <c r="A132">
        <f t="shared" si="2"/>
        <v>-4.3609666666659965</v>
      </c>
      <c r="B132">
        <v>109.877816666667</v>
      </c>
      <c r="C132">
        <v>0</v>
      </c>
      <c r="D132">
        <v>0</v>
      </c>
      <c r="E132">
        <v>0</v>
      </c>
      <c r="F132">
        <v>0</v>
      </c>
    </row>
    <row r="133" spans="1:6" x14ac:dyDescent="0.25">
      <c r="A133">
        <f t="shared" si="2"/>
        <v>-4.3490666666659994</v>
      </c>
      <c r="B133">
        <v>109.889716666667</v>
      </c>
      <c r="C133">
        <v>0</v>
      </c>
      <c r="D133">
        <v>0</v>
      </c>
      <c r="E133" s="1">
        <v>1.97630513077147E-5</v>
      </c>
      <c r="F133">
        <v>0</v>
      </c>
    </row>
    <row r="134" spans="1:6" x14ac:dyDescent="0.25">
      <c r="A134">
        <f t="shared" si="2"/>
        <v>-4.3371666666660023</v>
      </c>
      <c r="B134">
        <v>109.901616666667</v>
      </c>
      <c r="C134">
        <v>0</v>
      </c>
      <c r="D134">
        <v>0</v>
      </c>
      <c r="E134" s="1">
        <v>3.9644551623292998E-5</v>
      </c>
      <c r="F134">
        <v>0</v>
      </c>
    </row>
    <row r="135" spans="1:6" x14ac:dyDescent="0.25">
      <c r="A135">
        <f t="shared" si="2"/>
        <v>-4.3252666666660051</v>
      </c>
      <c r="B135">
        <v>109.91351666666699</v>
      </c>
      <c r="C135">
        <v>0</v>
      </c>
      <c r="D135">
        <v>0</v>
      </c>
      <c r="E135" s="1">
        <v>5.1869200129423302E-5</v>
      </c>
      <c r="F135">
        <v>0</v>
      </c>
    </row>
    <row r="136" spans="1:6" x14ac:dyDescent="0.25">
      <c r="A136">
        <f t="shared" si="2"/>
        <v>-4.3133666666659938</v>
      </c>
      <c r="B136">
        <v>109.925416666667</v>
      </c>
      <c r="C136">
        <v>0</v>
      </c>
      <c r="D136">
        <v>0</v>
      </c>
      <c r="E136">
        <v>0</v>
      </c>
      <c r="F136">
        <v>0</v>
      </c>
    </row>
    <row r="137" spans="1:6" x14ac:dyDescent="0.25">
      <c r="A137">
        <f t="shared" si="2"/>
        <v>-4.3014666666659966</v>
      </c>
      <c r="B137">
        <v>109.937316666667</v>
      </c>
      <c r="C137">
        <v>0</v>
      </c>
      <c r="D137">
        <v>0</v>
      </c>
      <c r="E137" s="1">
        <v>3.2685424930667797E-5</v>
      </c>
      <c r="F137">
        <v>0</v>
      </c>
    </row>
    <row r="138" spans="1:6" x14ac:dyDescent="0.25">
      <c r="A138">
        <f t="shared" si="2"/>
        <v>-4.2895666666659995</v>
      </c>
      <c r="B138">
        <v>109.949216666667</v>
      </c>
      <c r="C138">
        <v>0</v>
      </c>
      <c r="D138">
        <v>0</v>
      </c>
      <c r="E138" s="1">
        <v>2.23060936784386E-6</v>
      </c>
      <c r="F138">
        <v>0</v>
      </c>
    </row>
    <row r="139" spans="1:6" x14ac:dyDescent="0.25">
      <c r="A139">
        <f t="shared" si="2"/>
        <v>-4.2776666666660024</v>
      </c>
      <c r="B139">
        <v>109.961116666667</v>
      </c>
      <c r="C139">
        <v>0</v>
      </c>
      <c r="D139">
        <v>0</v>
      </c>
      <c r="E139" s="1">
        <v>1.7117297449452099E-5</v>
      </c>
      <c r="F139">
        <v>0</v>
      </c>
    </row>
    <row r="140" spans="1:6" x14ac:dyDescent="0.25">
      <c r="A140">
        <f t="shared" si="2"/>
        <v>-4.2657666666660052</v>
      </c>
      <c r="B140">
        <v>109.97301666666699</v>
      </c>
      <c r="C140">
        <v>0</v>
      </c>
      <c r="D140">
        <v>0</v>
      </c>
      <c r="E140" s="1">
        <v>3.5641577472983901E-5</v>
      </c>
      <c r="F140">
        <v>0</v>
      </c>
    </row>
    <row r="141" spans="1:6" x14ac:dyDescent="0.25">
      <c r="A141">
        <f t="shared" si="2"/>
        <v>-4.2538666666659939</v>
      </c>
      <c r="B141">
        <v>109.984916666667</v>
      </c>
      <c r="C141">
        <v>0</v>
      </c>
      <c r="D141">
        <v>0</v>
      </c>
      <c r="E141">
        <v>0</v>
      </c>
      <c r="F141">
        <v>0</v>
      </c>
    </row>
    <row r="142" spans="1:6" x14ac:dyDescent="0.25">
      <c r="A142">
        <f t="shared" si="2"/>
        <v>-4.2419666666659968</v>
      </c>
      <c r="B142">
        <v>109.996816666667</v>
      </c>
      <c r="C142">
        <v>0</v>
      </c>
      <c r="D142">
        <v>0</v>
      </c>
      <c r="E142" s="1">
        <v>6.6905961854623402E-6</v>
      </c>
      <c r="F142">
        <v>0</v>
      </c>
    </row>
    <row r="143" spans="1:6" x14ac:dyDescent="0.25">
      <c r="A143">
        <f t="shared" si="2"/>
        <v>-4.2300666666659996</v>
      </c>
      <c r="B143">
        <v>110.008716666667</v>
      </c>
      <c r="C143">
        <v>0</v>
      </c>
      <c r="D143">
        <v>0</v>
      </c>
      <c r="E143" s="1">
        <v>5.5477900370869703E-5</v>
      </c>
      <c r="F143">
        <v>0</v>
      </c>
    </row>
    <row r="144" spans="1:6" x14ac:dyDescent="0.25">
      <c r="A144">
        <f t="shared" si="2"/>
        <v>-4.2181666666660025</v>
      </c>
      <c r="B144">
        <v>110.020616666667</v>
      </c>
      <c r="C144">
        <v>0</v>
      </c>
      <c r="D144">
        <v>0</v>
      </c>
      <c r="E144" s="1">
        <v>4.2376671771963701E-5</v>
      </c>
      <c r="F144">
        <v>0</v>
      </c>
    </row>
    <row r="145" spans="1:6" x14ac:dyDescent="0.25">
      <c r="A145">
        <f t="shared" si="2"/>
        <v>-4.2062666666660053</v>
      </c>
      <c r="B145">
        <v>110.03251666666699</v>
      </c>
      <c r="C145">
        <v>0</v>
      </c>
      <c r="D145">
        <v>1.68031793663969E-3</v>
      </c>
      <c r="E145" s="1">
        <v>4.8706537835386397E-6</v>
      </c>
      <c r="F145">
        <v>0</v>
      </c>
    </row>
    <row r="146" spans="1:6" x14ac:dyDescent="0.25">
      <c r="A146">
        <f t="shared" si="2"/>
        <v>-4.194366666665994</v>
      </c>
      <c r="B146">
        <v>110.044416666667</v>
      </c>
      <c r="C146">
        <v>0</v>
      </c>
      <c r="D146">
        <v>9.3479720392692991E-3</v>
      </c>
      <c r="E146" s="1">
        <v>1.4871328421713601E-6</v>
      </c>
      <c r="F146">
        <v>0</v>
      </c>
    </row>
    <row r="147" spans="1:6" x14ac:dyDescent="0.25">
      <c r="A147">
        <f t="shared" si="2"/>
        <v>-4.1824666666659969</v>
      </c>
      <c r="B147">
        <v>110.056316666667</v>
      </c>
      <c r="C147">
        <v>0</v>
      </c>
      <c r="D147">
        <v>2.2401728005121399E-2</v>
      </c>
      <c r="E147" s="1">
        <v>4.4554777581554403E-5</v>
      </c>
      <c r="F147">
        <v>0</v>
      </c>
    </row>
    <row r="148" spans="1:6" x14ac:dyDescent="0.25">
      <c r="A148">
        <f t="shared" si="2"/>
        <v>-4.1705666666659997</v>
      </c>
      <c r="B148">
        <v>110.068216666667</v>
      </c>
      <c r="C148">
        <v>0</v>
      </c>
      <c r="D148">
        <v>3.4775551030678399E-2</v>
      </c>
      <c r="E148" s="1">
        <v>2.4243682570165301E-5</v>
      </c>
      <c r="F148">
        <v>0</v>
      </c>
    </row>
    <row r="149" spans="1:6" x14ac:dyDescent="0.25">
      <c r="A149">
        <f t="shared" si="2"/>
        <v>-4.1586666666660026</v>
      </c>
      <c r="B149">
        <v>110.080116666667</v>
      </c>
      <c r="C149">
        <v>0</v>
      </c>
      <c r="D149">
        <v>4.0481579448156203E-2</v>
      </c>
      <c r="E149" s="1">
        <v>1.21207725840375E-5</v>
      </c>
      <c r="F149">
        <v>0</v>
      </c>
    </row>
    <row r="150" spans="1:6" x14ac:dyDescent="0.25">
      <c r="A150">
        <f t="shared" si="2"/>
        <v>-4.1467666666659913</v>
      </c>
      <c r="B150">
        <v>110.09201666666701</v>
      </c>
      <c r="C150">
        <v>0</v>
      </c>
      <c r="D150">
        <v>4.39825232497736E-2</v>
      </c>
      <c r="E150">
        <v>0</v>
      </c>
      <c r="F150">
        <v>0</v>
      </c>
    </row>
    <row r="151" spans="1:6" x14ac:dyDescent="0.25">
      <c r="A151">
        <f t="shared" si="2"/>
        <v>-4.1348666666659941</v>
      </c>
      <c r="B151">
        <v>110.103916666667</v>
      </c>
      <c r="C151">
        <v>0</v>
      </c>
      <c r="D151">
        <v>4.5034144260956997E-2</v>
      </c>
      <c r="E151" s="1">
        <v>5.0609851389456002E-5</v>
      </c>
      <c r="F151">
        <v>0</v>
      </c>
    </row>
    <row r="152" spans="1:6" x14ac:dyDescent="0.25">
      <c r="A152">
        <f t="shared" si="2"/>
        <v>-4.122966666665997</v>
      </c>
      <c r="B152">
        <v>110.115816666667</v>
      </c>
      <c r="C152">
        <v>0</v>
      </c>
      <c r="D152">
        <v>4.5585047670090299E-2</v>
      </c>
      <c r="E152" s="1">
        <v>4.2220667790371698E-5</v>
      </c>
      <c r="F152">
        <v>0</v>
      </c>
    </row>
    <row r="153" spans="1:6" x14ac:dyDescent="0.25">
      <c r="A153">
        <f t="shared" si="2"/>
        <v>-4.1110666666659998</v>
      </c>
      <c r="B153">
        <v>110.127716666667</v>
      </c>
      <c r="C153">
        <v>0</v>
      </c>
      <c r="D153">
        <v>4.6205709084276701E-2</v>
      </c>
      <c r="E153" s="1">
        <v>1.4542313442798799E-5</v>
      </c>
      <c r="F153">
        <v>0</v>
      </c>
    </row>
    <row r="154" spans="1:6" x14ac:dyDescent="0.25">
      <c r="A154">
        <f t="shared" si="2"/>
        <v>-4.1004999999999914</v>
      </c>
      <c r="B154">
        <v>110.13828333333301</v>
      </c>
      <c r="C154">
        <v>0</v>
      </c>
      <c r="D154">
        <v>4.7003793199058001E-2</v>
      </c>
      <c r="E154" s="1">
        <v>6.3769607766662496E-5</v>
      </c>
      <c r="F154">
        <v>0</v>
      </c>
    </row>
    <row r="155" spans="1:6" x14ac:dyDescent="0.25">
      <c r="A155">
        <f t="shared" si="2"/>
        <v>-4.0885999999999942</v>
      </c>
      <c r="B155">
        <v>110.150183333333</v>
      </c>
      <c r="C155">
        <v>0</v>
      </c>
      <c r="D155">
        <v>4.7226467532099102E-2</v>
      </c>
      <c r="E155">
        <v>0</v>
      </c>
      <c r="F155">
        <v>0</v>
      </c>
    </row>
    <row r="156" spans="1:6" x14ac:dyDescent="0.25">
      <c r="A156">
        <f t="shared" si="2"/>
        <v>-4.0766999999999971</v>
      </c>
      <c r="B156">
        <v>110.162083333333</v>
      </c>
      <c r="C156">
        <v>0</v>
      </c>
      <c r="D156">
        <v>4.7694279330189403E-2</v>
      </c>
      <c r="E156" s="1">
        <v>1.03179116415627E-5</v>
      </c>
      <c r="F156">
        <v>0</v>
      </c>
    </row>
    <row r="157" spans="1:6" x14ac:dyDescent="0.25">
      <c r="A157">
        <f t="shared" si="2"/>
        <v>-4.0648</v>
      </c>
      <c r="B157">
        <v>110.173983333333</v>
      </c>
      <c r="C157">
        <v>0</v>
      </c>
      <c r="D157">
        <v>4.8043877267535798E-2</v>
      </c>
      <c r="E157">
        <v>0</v>
      </c>
      <c r="F157">
        <v>0</v>
      </c>
    </row>
    <row r="158" spans="1:6" x14ac:dyDescent="0.25">
      <c r="A158">
        <f t="shared" si="2"/>
        <v>-4.0529000000000028</v>
      </c>
      <c r="B158">
        <v>110.185883333333</v>
      </c>
      <c r="C158">
        <v>0</v>
      </c>
      <c r="D158">
        <v>4.8239683952225901E-2</v>
      </c>
      <c r="E158" s="1">
        <v>2.8350741908840499E-5</v>
      </c>
      <c r="F158">
        <v>0</v>
      </c>
    </row>
    <row r="159" spans="1:6" x14ac:dyDescent="0.25">
      <c r="A159">
        <f t="shared" si="2"/>
        <v>-4.0409999999999915</v>
      </c>
      <c r="B159">
        <v>110.19778333333301</v>
      </c>
      <c r="C159">
        <v>0</v>
      </c>
      <c r="D159">
        <v>4.7927643549207401E-2</v>
      </c>
      <c r="E159" s="1">
        <v>4.1768042063443297E-6</v>
      </c>
      <c r="F159">
        <v>0</v>
      </c>
    </row>
    <row r="160" spans="1:6" x14ac:dyDescent="0.25">
      <c r="A160">
        <f t="shared" si="2"/>
        <v>-4.0290999999999944</v>
      </c>
      <c r="B160">
        <v>110.209683333333</v>
      </c>
      <c r="C160">
        <v>0</v>
      </c>
      <c r="D160">
        <v>4.7919879656154497E-2</v>
      </c>
      <c r="E160">
        <v>0</v>
      </c>
      <c r="F160">
        <v>0</v>
      </c>
    </row>
    <row r="161" spans="1:6" x14ac:dyDescent="0.25">
      <c r="A161">
        <f t="shared" si="2"/>
        <v>-4.0171999999999972</v>
      </c>
      <c r="B161">
        <v>110.221583333333</v>
      </c>
      <c r="C161">
        <v>0</v>
      </c>
      <c r="D161">
        <v>4.9166406232546297E-2</v>
      </c>
      <c r="E161" s="1">
        <v>3.56770759482146E-5</v>
      </c>
      <c r="F161">
        <v>0</v>
      </c>
    </row>
    <row r="162" spans="1:6" x14ac:dyDescent="0.25">
      <c r="A162">
        <f t="shared" si="2"/>
        <v>-4.0053000000000001</v>
      </c>
      <c r="B162">
        <v>110.233483333333</v>
      </c>
      <c r="C162">
        <v>0</v>
      </c>
      <c r="D162">
        <v>4.88727854407143E-2</v>
      </c>
      <c r="E162" s="1">
        <v>2.809532206291E-5</v>
      </c>
      <c r="F162">
        <v>0</v>
      </c>
    </row>
    <row r="163" spans="1:6" x14ac:dyDescent="0.25">
      <c r="A163">
        <f t="shared" si="2"/>
        <v>-3.9934000000000029</v>
      </c>
      <c r="B163">
        <v>110.245383333333</v>
      </c>
      <c r="C163">
        <v>0</v>
      </c>
      <c r="D163">
        <v>4.9636273144068203E-2</v>
      </c>
      <c r="E163" s="1">
        <v>9.5403261334791197E-6</v>
      </c>
      <c r="F163">
        <v>0</v>
      </c>
    </row>
    <row r="164" spans="1:6" x14ac:dyDescent="0.25">
      <c r="A164">
        <f t="shared" si="2"/>
        <v>-3.9814999999999916</v>
      </c>
      <c r="B164">
        <v>110.25728333333301</v>
      </c>
      <c r="C164">
        <v>0</v>
      </c>
      <c r="D164">
        <v>4.8816966051911097E-2</v>
      </c>
      <c r="E164" s="1">
        <v>4.7435015518880901E-5</v>
      </c>
      <c r="F164">
        <v>0</v>
      </c>
    </row>
    <row r="165" spans="1:6" x14ac:dyDescent="0.25">
      <c r="A165">
        <f t="shared" si="2"/>
        <v>-3.9695999999999945</v>
      </c>
      <c r="B165">
        <v>110.269183333333</v>
      </c>
      <c r="C165">
        <v>0</v>
      </c>
      <c r="D165">
        <v>4.9294465897566898E-2</v>
      </c>
      <c r="E165" s="1">
        <v>1.19710394708217E-5</v>
      </c>
      <c r="F165">
        <v>0</v>
      </c>
    </row>
    <row r="166" spans="1:6" x14ac:dyDescent="0.25">
      <c r="A166">
        <f t="shared" si="2"/>
        <v>-3.9576999999999973</v>
      </c>
      <c r="B166">
        <v>110.281083333333</v>
      </c>
      <c r="C166">
        <v>0</v>
      </c>
      <c r="D166">
        <v>4.97835973542788E-2</v>
      </c>
      <c r="E166" s="1">
        <v>2.0860352694446101E-5</v>
      </c>
      <c r="F166">
        <v>0</v>
      </c>
    </row>
    <row r="167" spans="1:6" x14ac:dyDescent="0.25">
      <c r="A167">
        <f t="shared" si="2"/>
        <v>-3.9458000000000002</v>
      </c>
      <c r="B167">
        <v>110.292983333333</v>
      </c>
      <c r="C167">
        <v>0</v>
      </c>
      <c r="D167">
        <v>4.8925117180073502E-2</v>
      </c>
      <c r="E167" s="1">
        <v>4.5013950212178402E-6</v>
      </c>
      <c r="F167">
        <v>0</v>
      </c>
    </row>
    <row r="168" spans="1:6" x14ac:dyDescent="0.25">
      <c r="A168">
        <f t="shared" si="2"/>
        <v>-3.9339000000000031</v>
      </c>
      <c r="B168">
        <v>110.304883333333</v>
      </c>
      <c r="C168">
        <v>0</v>
      </c>
      <c r="D168">
        <v>4.9691539862267299E-2</v>
      </c>
      <c r="E168" s="1">
        <v>2.7721847546495799E-5</v>
      </c>
      <c r="F168">
        <v>0</v>
      </c>
    </row>
    <row r="169" spans="1:6" x14ac:dyDescent="0.25">
      <c r="A169">
        <f t="shared" si="2"/>
        <v>-3.9219999999999917</v>
      </c>
      <c r="B169">
        <v>110.31678333333301</v>
      </c>
      <c r="C169">
        <v>0</v>
      </c>
      <c r="D169">
        <v>5.0505478021222398E-2</v>
      </c>
      <c r="E169" s="1">
        <v>5.6939910613934102E-5</v>
      </c>
      <c r="F169">
        <v>0</v>
      </c>
    </row>
    <row r="170" spans="1:6" x14ac:dyDescent="0.25">
      <c r="A170">
        <f t="shared" si="2"/>
        <v>-3.9100999999999946</v>
      </c>
      <c r="B170">
        <v>110.328683333333</v>
      </c>
      <c r="C170">
        <v>0</v>
      </c>
      <c r="D170">
        <v>4.9777018178796498E-2</v>
      </c>
      <c r="E170" s="1">
        <v>2.5477870959505001E-5</v>
      </c>
      <c r="F170">
        <v>0</v>
      </c>
    </row>
    <row r="171" spans="1:6" x14ac:dyDescent="0.25">
      <c r="A171">
        <f t="shared" si="2"/>
        <v>-3.8981999999999974</v>
      </c>
      <c r="B171">
        <v>110.340583333333</v>
      </c>
      <c r="C171">
        <v>0</v>
      </c>
      <c r="D171">
        <v>4.9587130346982998E-2</v>
      </c>
      <c r="E171">
        <v>0</v>
      </c>
      <c r="F171">
        <v>0</v>
      </c>
    </row>
    <row r="172" spans="1:6" x14ac:dyDescent="0.25">
      <c r="A172">
        <f t="shared" si="2"/>
        <v>-3.8863000000000003</v>
      </c>
      <c r="B172">
        <v>110.352483333333</v>
      </c>
      <c r="C172">
        <v>0</v>
      </c>
      <c r="D172">
        <v>5.1094771993823E-2</v>
      </c>
      <c r="E172" s="1">
        <v>4.7412880283246198E-5</v>
      </c>
      <c r="F172">
        <v>0</v>
      </c>
    </row>
    <row r="173" spans="1:6" x14ac:dyDescent="0.25">
      <c r="A173">
        <f t="shared" si="2"/>
        <v>-3.8744000000000032</v>
      </c>
      <c r="B173">
        <v>110.364383333333</v>
      </c>
      <c r="C173">
        <v>0</v>
      </c>
      <c r="D173">
        <v>5.0209367017446403E-2</v>
      </c>
      <c r="E173" s="1">
        <v>1.6262516636489201E-6</v>
      </c>
      <c r="F173">
        <v>0</v>
      </c>
    </row>
    <row r="174" spans="1:6" x14ac:dyDescent="0.25">
      <c r="A174">
        <f t="shared" si="2"/>
        <v>-3.8624999999999918</v>
      </c>
      <c r="B174">
        <v>110.37628333333301</v>
      </c>
      <c r="C174">
        <v>0</v>
      </c>
      <c r="D174">
        <v>4.9765602596067701E-2</v>
      </c>
      <c r="E174" s="1">
        <v>7.7756626164989395E-6</v>
      </c>
      <c r="F174">
        <v>0</v>
      </c>
    </row>
    <row r="175" spans="1:6" x14ac:dyDescent="0.25">
      <c r="A175">
        <f t="shared" si="2"/>
        <v>-3.8505999999999947</v>
      </c>
      <c r="B175">
        <v>110.388183333333</v>
      </c>
      <c r="C175">
        <v>0</v>
      </c>
      <c r="D175">
        <v>4.9736668534836402E-2</v>
      </c>
      <c r="E175" s="1">
        <v>2.7297514982354801E-5</v>
      </c>
      <c r="F175">
        <v>0</v>
      </c>
    </row>
    <row r="176" spans="1:6" x14ac:dyDescent="0.25">
      <c r="A176">
        <f t="shared" si="2"/>
        <v>-3.8386999999999976</v>
      </c>
      <c r="B176">
        <v>110.400083333333</v>
      </c>
      <c r="C176">
        <v>0</v>
      </c>
      <c r="D176">
        <v>4.9889480119036003E-2</v>
      </c>
      <c r="E176">
        <v>0</v>
      </c>
      <c r="F176">
        <v>0</v>
      </c>
    </row>
    <row r="177" spans="1:6" x14ac:dyDescent="0.25">
      <c r="A177">
        <f t="shared" si="2"/>
        <v>-3.8268000000000004</v>
      </c>
      <c r="B177">
        <v>110.411983333333</v>
      </c>
      <c r="C177">
        <v>0</v>
      </c>
      <c r="D177">
        <v>5.0034481666753901E-2</v>
      </c>
      <c r="E177" s="1">
        <v>3.4438592710876403E-5</v>
      </c>
      <c r="F177">
        <v>0</v>
      </c>
    </row>
    <row r="178" spans="1:6" x14ac:dyDescent="0.25">
      <c r="A178">
        <f t="shared" si="2"/>
        <v>-3.8149000000000033</v>
      </c>
      <c r="B178">
        <v>110.42388333333299</v>
      </c>
      <c r="C178">
        <v>0</v>
      </c>
      <c r="D178">
        <v>5.0463700708868603E-2</v>
      </c>
      <c r="E178" s="1">
        <v>1.7114921749024E-5</v>
      </c>
      <c r="F178">
        <v>0</v>
      </c>
    </row>
    <row r="179" spans="1:6" x14ac:dyDescent="0.25">
      <c r="A179">
        <f t="shared" si="2"/>
        <v>-3.8029999999999919</v>
      </c>
      <c r="B179">
        <v>110.43578333333301</v>
      </c>
      <c r="C179">
        <v>0</v>
      </c>
      <c r="D179">
        <v>4.94679795514908E-2</v>
      </c>
      <c r="E179" s="1">
        <v>5.6871296054380797E-5</v>
      </c>
      <c r="F179">
        <v>0</v>
      </c>
    </row>
    <row r="180" spans="1:6" x14ac:dyDescent="0.25">
      <c r="A180">
        <f t="shared" si="2"/>
        <v>-3.7910999999999948</v>
      </c>
      <c r="B180">
        <v>110.447683333333</v>
      </c>
      <c r="C180">
        <v>0</v>
      </c>
      <c r="D180">
        <v>5.0210347588343703E-2</v>
      </c>
      <c r="E180" s="1">
        <v>3.1509647997426301E-6</v>
      </c>
      <c r="F180">
        <v>0</v>
      </c>
    </row>
    <row r="181" spans="1:6" x14ac:dyDescent="0.25">
      <c r="A181">
        <f t="shared" si="2"/>
        <v>-3.7791999999999977</v>
      </c>
      <c r="B181">
        <v>110.459583333333</v>
      </c>
      <c r="C181">
        <v>0</v>
      </c>
      <c r="D181">
        <v>4.99289710592557E-2</v>
      </c>
      <c r="E181">
        <v>0</v>
      </c>
      <c r="F181">
        <v>0</v>
      </c>
    </row>
    <row r="182" spans="1:6" x14ac:dyDescent="0.25">
      <c r="A182">
        <f t="shared" si="2"/>
        <v>-3.7673000000000005</v>
      </c>
      <c r="B182">
        <v>110.471483333333</v>
      </c>
      <c r="C182">
        <v>0</v>
      </c>
      <c r="D182">
        <v>4.9912899601179603E-2</v>
      </c>
      <c r="E182" s="1">
        <v>3.21264247089649E-5</v>
      </c>
      <c r="F182">
        <v>0</v>
      </c>
    </row>
    <row r="183" spans="1:6" x14ac:dyDescent="0.25">
      <c r="A183">
        <f t="shared" si="2"/>
        <v>-3.7554000000000034</v>
      </c>
      <c r="B183">
        <v>110.48338333333299</v>
      </c>
      <c r="C183">
        <v>0</v>
      </c>
      <c r="D183">
        <v>5.0636016207917502E-2</v>
      </c>
      <c r="E183">
        <v>0</v>
      </c>
      <c r="F183">
        <v>0</v>
      </c>
    </row>
    <row r="184" spans="1:6" x14ac:dyDescent="0.25">
      <c r="A184">
        <f t="shared" si="2"/>
        <v>-3.7434999999999921</v>
      </c>
      <c r="B184">
        <v>110.49528333333301</v>
      </c>
      <c r="C184">
        <v>0</v>
      </c>
      <c r="D184">
        <v>5.05635219253599E-2</v>
      </c>
      <c r="E184" s="1">
        <v>4.1880021519650298E-5</v>
      </c>
      <c r="F184">
        <v>0</v>
      </c>
    </row>
    <row r="185" spans="1:6" x14ac:dyDescent="0.25">
      <c r="A185">
        <f t="shared" si="2"/>
        <v>-3.7315999999999949</v>
      </c>
      <c r="B185">
        <v>110.507183333333</v>
      </c>
      <c r="C185">
        <v>0</v>
      </c>
      <c r="D185">
        <v>4.9861657409039799E-2</v>
      </c>
      <c r="E185" s="1">
        <v>5.34386480318165E-5</v>
      </c>
      <c r="F185">
        <v>0</v>
      </c>
    </row>
    <row r="186" spans="1:6" x14ac:dyDescent="0.25">
      <c r="A186">
        <f t="shared" si="2"/>
        <v>-3.7196999999999978</v>
      </c>
      <c r="B186">
        <v>110.519083333333</v>
      </c>
      <c r="C186">
        <v>0</v>
      </c>
      <c r="D186">
        <v>5.06720349578718E-2</v>
      </c>
      <c r="E186">
        <v>0</v>
      </c>
      <c r="F186">
        <v>0</v>
      </c>
    </row>
    <row r="187" spans="1:6" x14ac:dyDescent="0.25">
      <c r="A187">
        <f t="shared" si="2"/>
        <v>-3.7078000000000007</v>
      </c>
      <c r="B187">
        <v>110.530983333333</v>
      </c>
      <c r="C187">
        <v>0</v>
      </c>
      <c r="D187">
        <v>4.9981792716429198E-2</v>
      </c>
      <c r="E187" s="1">
        <v>1.2438511461576999E-5</v>
      </c>
      <c r="F187">
        <v>0</v>
      </c>
    </row>
    <row r="188" spans="1:6" x14ac:dyDescent="0.25">
      <c r="A188">
        <f t="shared" si="2"/>
        <v>-3.6959000000000035</v>
      </c>
      <c r="B188">
        <v>110.54288333333299</v>
      </c>
      <c r="C188">
        <v>0</v>
      </c>
      <c r="D188">
        <v>4.9655994470669797E-2</v>
      </c>
      <c r="E188" s="1">
        <v>2.3890256390271102E-5</v>
      </c>
      <c r="F188">
        <v>0</v>
      </c>
    </row>
    <row r="189" spans="1:6" x14ac:dyDescent="0.25">
      <c r="A189">
        <f t="shared" si="2"/>
        <v>-3.6839999999999922</v>
      </c>
      <c r="B189">
        <v>110.55478333333301</v>
      </c>
      <c r="C189">
        <v>0</v>
      </c>
      <c r="D189">
        <v>5.0337340788789299E-2</v>
      </c>
      <c r="E189">
        <v>0</v>
      </c>
      <c r="F189">
        <v>0</v>
      </c>
    </row>
    <row r="190" spans="1:6" x14ac:dyDescent="0.25">
      <c r="A190">
        <f t="shared" si="2"/>
        <v>-3.672099999999995</v>
      </c>
      <c r="B190">
        <v>110.566683333333</v>
      </c>
      <c r="C190">
        <v>0</v>
      </c>
      <c r="D190">
        <v>5.0676971896564102E-2</v>
      </c>
      <c r="E190">
        <v>0</v>
      </c>
      <c r="F190">
        <v>0</v>
      </c>
    </row>
    <row r="191" spans="1:6" x14ac:dyDescent="0.25">
      <c r="A191">
        <f t="shared" si="2"/>
        <v>-3.6601999999999979</v>
      </c>
      <c r="B191">
        <v>110.578583333333</v>
      </c>
      <c r="C191">
        <v>0</v>
      </c>
      <c r="D191">
        <v>5.0693483608273103E-2</v>
      </c>
      <c r="E191" s="1">
        <v>2.4174742111159999E-5</v>
      </c>
      <c r="F191">
        <v>0</v>
      </c>
    </row>
    <row r="192" spans="1:6" x14ac:dyDescent="0.25">
      <c r="A192">
        <f t="shared" si="2"/>
        <v>-3.6483000000000008</v>
      </c>
      <c r="B192">
        <v>110.590483333333</v>
      </c>
      <c r="C192">
        <v>0</v>
      </c>
      <c r="D192">
        <v>5.0494815746950597E-2</v>
      </c>
      <c r="E192" s="1">
        <v>4.6164979593400097E-5</v>
      </c>
      <c r="F192">
        <v>0</v>
      </c>
    </row>
    <row r="193" spans="1:6" x14ac:dyDescent="0.25">
      <c r="A193">
        <f t="shared" si="2"/>
        <v>-3.6364000000000036</v>
      </c>
      <c r="B193">
        <v>110.60238333333299</v>
      </c>
      <c r="C193">
        <v>0</v>
      </c>
      <c r="D193">
        <v>5.0061013087957497E-2</v>
      </c>
      <c r="E193" s="1">
        <v>2.5551299751505901E-5</v>
      </c>
      <c r="F193">
        <v>0</v>
      </c>
    </row>
    <row r="194" spans="1:6" x14ac:dyDescent="0.25">
      <c r="A194">
        <f t="shared" si="2"/>
        <v>-3.6258333333330004</v>
      </c>
      <c r="B194">
        <v>110.61295</v>
      </c>
      <c r="C194">
        <v>0</v>
      </c>
      <c r="D194">
        <v>5.08974437805913E-2</v>
      </c>
      <c r="E194" s="1">
        <v>4.1865069523528197E-5</v>
      </c>
      <c r="F194">
        <v>0</v>
      </c>
    </row>
    <row r="195" spans="1:6" x14ac:dyDescent="0.25">
      <c r="A195">
        <f t="shared" ref="A195:A258" si="3">B195-$B$2+$H$2</f>
        <v>-3.6139333333330033</v>
      </c>
      <c r="B195">
        <v>110.62485</v>
      </c>
      <c r="C195">
        <v>0</v>
      </c>
      <c r="D195">
        <v>5.0216856060753802E-2</v>
      </c>
      <c r="E195" s="1">
        <v>3.9574959742529798E-6</v>
      </c>
      <c r="F195">
        <v>0</v>
      </c>
    </row>
    <row r="196" spans="1:6" x14ac:dyDescent="0.25">
      <c r="A196">
        <f t="shared" si="3"/>
        <v>-3.6020333333329919</v>
      </c>
      <c r="B196">
        <v>110.63675000000001</v>
      </c>
      <c r="C196">
        <v>0</v>
      </c>
      <c r="D196">
        <v>5.0392710629092501E-2</v>
      </c>
      <c r="E196" s="1">
        <v>2.41618293399555E-5</v>
      </c>
      <c r="F196">
        <v>0</v>
      </c>
    </row>
    <row r="197" spans="1:6" x14ac:dyDescent="0.25">
      <c r="A197">
        <f t="shared" si="3"/>
        <v>-3.5901333333329948</v>
      </c>
      <c r="B197">
        <v>110.64865</v>
      </c>
      <c r="C197">
        <v>0</v>
      </c>
      <c r="D197">
        <v>5.0090114397888699E-2</v>
      </c>
      <c r="E197" s="1">
        <v>3.6292871818870701E-5</v>
      </c>
      <c r="F197">
        <v>0</v>
      </c>
    </row>
    <row r="198" spans="1:6" x14ac:dyDescent="0.25">
      <c r="A198">
        <f t="shared" si="3"/>
        <v>-3.5782333333329976</v>
      </c>
      <c r="B198">
        <v>110.66055</v>
      </c>
      <c r="C198">
        <v>0</v>
      </c>
      <c r="D198">
        <v>5.0549020430323097E-2</v>
      </c>
      <c r="E198" s="1">
        <v>4.34283691962298E-5</v>
      </c>
      <c r="F198">
        <v>0</v>
      </c>
    </row>
    <row r="199" spans="1:6" x14ac:dyDescent="0.25">
      <c r="A199">
        <f t="shared" si="3"/>
        <v>-3.5663333333330005</v>
      </c>
      <c r="B199">
        <v>110.67245</v>
      </c>
      <c r="C199">
        <v>0</v>
      </c>
      <c r="D199">
        <v>5.0347644779280998E-2</v>
      </c>
      <c r="E199" s="1">
        <v>9.5573657372093508E-6</v>
      </c>
      <c r="F199">
        <v>0</v>
      </c>
    </row>
    <row r="200" spans="1:6" x14ac:dyDescent="0.25">
      <c r="A200">
        <f t="shared" si="3"/>
        <v>-3.5544333333330034</v>
      </c>
      <c r="B200">
        <v>110.68434999999999</v>
      </c>
      <c r="C200">
        <v>0</v>
      </c>
      <c r="D200">
        <v>5.02869378420032E-2</v>
      </c>
      <c r="E200" s="1">
        <v>1.7073141395627798E-5</v>
      </c>
      <c r="F200">
        <v>0</v>
      </c>
    </row>
    <row r="201" spans="1:6" x14ac:dyDescent="0.25">
      <c r="A201">
        <f t="shared" si="3"/>
        <v>-3.542533333332992</v>
      </c>
      <c r="B201">
        <v>110.69625000000001</v>
      </c>
      <c r="C201">
        <v>0</v>
      </c>
      <c r="D201">
        <v>5.0791021867318299E-2</v>
      </c>
      <c r="E201">
        <v>0</v>
      </c>
      <c r="F201">
        <v>0</v>
      </c>
    </row>
    <row r="202" spans="1:6" x14ac:dyDescent="0.25">
      <c r="A202">
        <f t="shared" si="3"/>
        <v>-3.5306333333329949</v>
      </c>
      <c r="B202">
        <v>110.70815</v>
      </c>
      <c r="C202">
        <v>0</v>
      </c>
      <c r="D202">
        <v>5.0911060440080702E-2</v>
      </c>
      <c r="E202" s="1">
        <v>7.1219201855136606E-5</v>
      </c>
      <c r="F202">
        <v>0</v>
      </c>
    </row>
    <row r="203" spans="1:6" x14ac:dyDescent="0.25">
      <c r="A203">
        <f t="shared" si="3"/>
        <v>-3.5187333333329978</v>
      </c>
      <c r="B203">
        <v>110.72005</v>
      </c>
      <c r="C203">
        <v>0</v>
      </c>
      <c r="D203">
        <v>5.0613527813976197E-2</v>
      </c>
      <c r="E203" s="1">
        <v>5.9055911469022101E-5</v>
      </c>
      <c r="F203">
        <v>0</v>
      </c>
    </row>
    <row r="204" spans="1:6" x14ac:dyDescent="0.25">
      <c r="A204">
        <f t="shared" si="3"/>
        <v>-3.5068166666659923</v>
      </c>
      <c r="B204">
        <v>110.73196666666701</v>
      </c>
      <c r="C204">
        <v>0</v>
      </c>
      <c r="D204">
        <v>5.0715141976899199E-2</v>
      </c>
      <c r="E204" s="1">
        <v>4.9869219991164899E-5</v>
      </c>
      <c r="F204">
        <v>0</v>
      </c>
    </row>
    <row r="205" spans="1:6" x14ac:dyDescent="0.25">
      <c r="A205">
        <f t="shared" si="3"/>
        <v>-3.4949166666659952</v>
      </c>
      <c r="B205">
        <v>110.743866666667</v>
      </c>
      <c r="C205">
        <v>0</v>
      </c>
      <c r="D205">
        <v>5.0381227582413902E-2</v>
      </c>
      <c r="E205" s="1">
        <v>3.5330967104724803E-5</v>
      </c>
      <c r="F205">
        <v>0</v>
      </c>
    </row>
    <row r="206" spans="1:6" x14ac:dyDescent="0.25">
      <c r="A206">
        <f t="shared" si="3"/>
        <v>-3.4830166666659981</v>
      </c>
      <c r="B206">
        <v>110.755766666667</v>
      </c>
      <c r="C206">
        <v>0</v>
      </c>
      <c r="D206">
        <v>5.0383005621646902E-2</v>
      </c>
      <c r="E206">
        <v>0</v>
      </c>
      <c r="F206">
        <v>0</v>
      </c>
    </row>
    <row r="207" spans="1:6" x14ac:dyDescent="0.25">
      <c r="A207">
        <f t="shared" si="3"/>
        <v>-3.4711166666660009</v>
      </c>
      <c r="B207">
        <v>110.767666666667</v>
      </c>
      <c r="C207">
        <v>0</v>
      </c>
      <c r="D207">
        <v>5.0554668999951501E-2</v>
      </c>
      <c r="E207" s="1">
        <v>1.7536652116873901E-6</v>
      </c>
      <c r="F207">
        <v>0</v>
      </c>
    </row>
    <row r="208" spans="1:6" x14ac:dyDescent="0.25">
      <c r="A208">
        <f t="shared" si="3"/>
        <v>-3.4592166666660038</v>
      </c>
      <c r="B208">
        <v>110.77956666666699</v>
      </c>
      <c r="C208">
        <v>0</v>
      </c>
      <c r="D208">
        <v>5.0098586960912898E-2</v>
      </c>
      <c r="E208" s="1">
        <v>3.69671704446192E-5</v>
      </c>
      <c r="F208">
        <v>0</v>
      </c>
    </row>
    <row r="209" spans="1:6" x14ac:dyDescent="0.25">
      <c r="A209">
        <f t="shared" si="3"/>
        <v>-3.4473166666659925</v>
      </c>
      <c r="B209">
        <v>110.79146666666701</v>
      </c>
      <c r="C209">
        <v>0</v>
      </c>
      <c r="D209">
        <v>5.08968291336429E-2</v>
      </c>
      <c r="E209">
        <v>0</v>
      </c>
      <c r="F209">
        <v>0</v>
      </c>
    </row>
    <row r="210" spans="1:6" x14ac:dyDescent="0.25">
      <c r="A210">
        <f t="shared" si="3"/>
        <v>-3.4354166666659953</v>
      </c>
      <c r="B210">
        <v>110.803366666667</v>
      </c>
      <c r="C210">
        <v>0</v>
      </c>
      <c r="D210">
        <v>5.0066663260418802E-2</v>
      </c>
      <c r="E210" s="1">
        <v>7.2932966623111398E-6</v>
      </c>
      <c r="F210">
        <v>0</v>
      </c>
    </row>
    <row r="211" spans="1:6" x14ac:dyDescent="0.25">
      <c r="A211">
        <f t="shared" si="3"/>
        <v>-3.4235166666659982</v>
      </c>
      <c r="B211">
        <v>110.815266666667</v>
      </c>
      <c r="C211">
        <v>0</v>
      </c>
      <c r="D211">
        <v>4.9707906075771698E-2</v>
      </c>
      <c r="E211">
        <v>0</v>
      </c>
      <c r="F211">
        <v>0</v>
      </c>
    </row>
    <row r="212" spans="1:6" x14ac:dyDescent="0.25">
      <c r="A212">
        <f t="shared" si="3"/>
        <v>-3.4129500000000039</v>
      </c>
      <c r="B212">
        <v>110.82583333333299</v>
      </c>
      <c r="C212">
        <v>0</v>
      </c>
      <c r="D212">
        <v>5.0840642151991203E-2</v>
      </c>
      <c r="E212" s="1">
        <v>2.4249942152590402E-5</v>
      </c>
      <c r="F212">
        <v>0</v>
      </c>
    </row>
    <row r="213" spans="1:6" x14ac:dyDescent="0.25">
      <c r="A213">
        <f t="shared" si="3"/>
        <v>-3.4010499999999926</v>
      </c>
      <c r="B213">
        <v>110.83773333333301</v>
      </c>
      <c r="C213">
        <v>0</v>
      </c>
      <c r="D213">
        <v>5.0711116687358601E-2</v>
      </c>
      <c r="E213">
        <v>0</v>
      </c>
      <c r="F213">
        <v>0</v>
      </c>
    </row>
    <row r="214" spans="1:6" x14ac:dyDescent="0.25">
      <c r="A214">
        <f t="shared" si="3"/>
        <v>-3.3891499999999954</v>
      </c>
      <c r="B214">
        <v>110.849633333333</v>
      </c>
      <c r="C214">
        <v>0</v>
      </c>
      <c r="D214">
        <v>5.0988539798413099E-2</v>
      </c>
      <c r="E214" s="1">
        <v>6.8370165107949405E-5</v>
      </c>
      <c r="F214">
        <v>0</v>
      </c>
    </row>
    <row r="215" spans="1:6" x14ac:dyDescent="0.25">
      <c r="A215">
        <f t="shared" si="3"/>
        <v>-3.3772499999999983</v>
      </c>
      <c r="B215">
        <v>110.861533333333</v>
      </c>
      <c r="C215">
        <v>0</v>
      </c>
      <c r="D215">
        <v>5.0817495087848198E-2</v>
      </c>
      <c r="E215">
        <v>0</v>
      </c>
      <c r="F215">
        <v>0</v>
      </c>
    </row>
    <row r="216" spans="1:6" x14ac:dyDescent="0.25">
      <c r="A216">
        <f t="shared" si="3"/>
        <v>-3.3653500000000012</v>
      </c>
      <c r="B216">
        <v>110.873433333333</v>
      </c>
      <c r="C216">
        <v>0</v>
      </c>
      <c r="D216">
        <v>5.0077841913655899E-2</v>
      </c>
      <c r="E216" s="1">
        <v>3.4297438047553499E-5</v>
      </c>
      <c r="F216">
        <v>0</v>
      </c>
    </row>
    <row r="217" spans="1:6" x14ac:dyDescent="0.25">
      <c r="A217">
        <f t="shared" si="3"/>
        <v>-3.353450000000004</v>
      </c>
      <c r="B217">
        <v>110.88533333333299</v>
      </c>
      <c r="C217">
        <v>0</v>
      </c>
      <c r="D217">
        <v>5.1652613268361201E-2</v>
      </c>
      <c r="E217" s="1">
        <v>5.0149332006074499E-5</v>
      </c>
      <c r="F217">
        <v>0</v>
      </c>
    </row>
    <row r="218" spans="1:6" x14ac:dyDescent="0.25">
      <c r="A218">
        <f t="shared" si="3"/>
        <v>-3.3415499999999927</v>
      </c>
      <c r="B218">
        <v>110.89723333333301</v>
      </c>
      <c r="C218">
        <v>0</v>
      </c>
      <c r="D218">
        <v>5.1209947161378902E-2</v>
      </c>
      <c r="E218">
        <v>0</v>
      </c>
      <c r="F218">
        <v>0</v>
      </c>
    </row>
    <row r="219" spans="1:6" x14ac:dyDescent="0.25">
      <c r="A219">
        <f t="shared" si="3"/>
        <v>-3.3296499999999956</v>
      </c>
      <c r="B219">
        <v>110.909133333333</v>
      </c>
      <c r="C219">
        <v>0</v>
      </c>
      <c r="D219">
        <v>5.0209809902943298E-2</v>
      </c>
      <c r="E219" s="1">
        <v>1.4028967941203299E-5</v>
      </c>
      <c r="F219">
        <v>0</v>
      </c>
    </row>
    <row r="220" spans="1:6" x14ac:dyDescent="0.25">
      <c r="A220">
        <f t="shared" si="3"/>
        <v>-3.3177499999999984</v>
      </c>
      <c r="B220">
        <v>110.921033333333</v>
      </c>
      <c r="C220">
        <v>0</v>
      </c>
      <c r="D220">
        <v>5.0175306063147997E-2</v>
      </c>
      <c r="E220">
        <v>0</v>
      </c>
      <c r="F220">
        <v>0</v>
      </c>
    </row>
    <row r="221" spans="1:6" x14ac:dyDescent="0.25">
      <c r="A221">
        <f t="shared" si="3"/>
        <v>-3.3058500000000013</v>
      </c>
      <c r="B221">
        <v>110.932933333333</v>
      </c>
      <c r="C221">
        <v>0</v>
      </c>
      <c r="D221">
        <v>5.0695780326201798E-2</v>
      </c>
      <c r="E221" s="1">
        <v>1.2840403472316699E-5</v>
      </c>
      <c r="F221">
        <v>0</v>
      </c>
    </row>
    <row r="222" spans="1:6" x14ac:dyDescent="0.25">
      <c r="A222">
        <f t="shared" si="3"/>
        <v>-3.2939500000000042</v>
      </c>
      <c r="B222">
        <v>110.94483333333299</v>
      </c>
      <c r="C222">
        <v>0</v>
      </c>
      <c r="D222">
        <v>5.0418978051157401E-2</v>
      </c>
      <c r="E222" s="1">
        <v>1.7863891989503901E-5</v>
      </c>
      <c r="F222">
        <v>0</v>
      </c>
    </row>
    <row r="223" spans="1:6" x14ac:dyDescent="0.25">
      <c r="A223">
        <f t="shared" si="3"/>
        <v>-3.2820499999999928</v>
      </c>
      <c r="B223">
        <v>110.95673333333301</v>
      </c>
      <c r="C223">
        <v>0</v>
      </c>
      <c r="D223">
        <v>5.0856009945477003E-2</v>
      </c>
      <c r="E223" s="1">
        <v>2.5570765528712399E-5</v>
      </c>
      <c r="F223">
        <v>0</v>
      </c>
    </row>
    <row r="224" spans="1:6" x14ac:dyDescent="0.25">
      <c r="A224">
        <f t="shared" si="3"/>
        <v>-3.2701333333330016</v>
      </c>
      <c r="B224">
        <v>110.96865</v>
      </c>
      <c r="C224">
        <v>0</v>
      </c>
      <c r="D224">
        <v>5.1246885981947002E-2</v>
      </c>
      <c r="E224" s="1">
        <v>3.5527739740315499E-5</v>
      </c>
      <c r="F224">
        <v>0</v>
      </c>
    </row>
    <row r="225" spans="1:6" x14ac:dyDescent="0.25">
      <c r="A225">
        <f t="shared" si="3"/>
        <v>-3.2582333333330045</v>
      </c>
      <c r="B225">
        <v>110.98054999999999</v>
      </c>
      <c r="C225">
        <v>0</v>
      </c>
      <c r="D225">
        <v>5.0487475399373399E-2</v>
      </c>
      <c r="E225">
        <v>0</v>
      </c>
      <c r="F225">
        <v>0</v>
      </c>
    </row>
    <row r="226" spans="1:6" x14ac:dyDescent="0.25">
      <c r="A226">
        <f t="shared" si="3"/>
        <v>-3.2463333333329931</v>
      </c>
      <c r="B226">
        <v>110.99245000000001</v>
      </c>
      <c r="C226">
        <v>0</v>
      </c>
      <c r="D226">
        <v>5.06461232498263E-2</v>
      </c>
      <c r="E226" s="1">
        <v>2.9602880111731699E-5</v>
      </c>
      <c r="F226">
        <v>0</v>
      </c>
    </row>
    <row r="227" spans="1:6" x14ac:dyDescent="0.25">
      <c r="A227">
        <f t="shared" si="3"/>
        <v>-3.234433333332996</v>
      </c>
      <c r="B227">
        <v>111.00435</v>
      </c>
      <c r="C227">
        <v>0</v>
      </c>
      <c r="D227">
        <v>5.04085350537836E-2</v>
      </c>
      <c r="E227" s="1">
        <v>8.6421056795847608E-6</v>
      </c>
      <c r="F227">
        <v>0</v>
      </c>
    </row>
    <row r="228" spans="1:6" x14ac:dyDescent="0.25">
      <c r="A228">
        <f t="shared" si="3"/>
        <v>-3.2225333333329989</v>
      </c>
      <c r="B228">
        <v>111.01625</v>
      </c>
      <c r="C228">
        <v>0</v>
      </c>
      <c r="D228">
        <v>4.9326096630798101E-2</v>
      </c>
      <c r="E228" s="1">
        <v>1.00036822392676E-5</v>
      </c>
      <c r="F228">
        <v>0</v>
      </c>
    </row>
    <row r="229" spans="1:6" x14ac:dyDescent="0.25">
      <c r="A229">
        <f t="shared" si="3"/>
        <v>-3.2106333333330017</v>
      </c>
      <c r="B229">
        <v>111.02815</v>
      </c>
      <c r="C229">
        <v>0</v>
      </c>
      <c r="D229">
        <v>4.5039584784221397E-2</v>
      </c>
      <c r="E229">
        <v>0</v>
      </c>
      <c r="F229">
        <v>0</v>
      </c>
    </row>
    <row r="230" spans="1:6" x14ac:dyDescent="0.25">
      <c r="A230">
        <f t="shared" si="3"/>
        <v>-3.1987333333330046</v>
      </c>
      <c r="B230">
        <v>111.04004999999999</v>
      </c>
      <c r="C230">
        <v>0</v>
      </c>
      <c r="D230">
        <v>3.8441815923944897E-2</v>
      </c>
      <c r="E230">
        <v>0</v>
      </c>
      <c r="F230">
        <v>0</v>
      </c>
    </row>
    <row r="231" spans="1:6" x14ac:dyDescent="0.25">
      <c r="A231">
        <f t="shared" si="3"/>
        <v>-3.1868333333329932</v>
      </c>
      <c r="B231">
        <v>111.05195000000001</v>
      </c>
      <c r="C231">
        <v>0</v>
      </c>
      <c r="D231">
        <v>2.98657119568933E-2</v>
      </c>
      <c r="E231" s="1">
        <v>2.50775104197093E-5</v>
      </c>
      <c r="F231">
        <v>0</v>
      </c>
    </row>
    <row r="232" spans="1:6" x14ac:dyDescent="0.25">
      <c r="A232">
        <f t="shared" si="3"/>
        <v>-3.1749333333329961</v>
      </c>
      <c r="B232">
        <v>111.06385</v>
      </c>
      <c r="C232">
        <v>0</v>
      </c>
      <c r="D232">
        <v>2.2627963584306701E-2</v>
      </c>
      <c r="E232" s="1">
        <v>3.4173635856856703E-5</v>
      </c>
      <c r="F232">
        <v>0</v>
      </c>
    </row>
    <row r="233" spans="1:6" x14ac:dyDescent="0.25">
      <c r="A233">
        <f t="shared" si="3"/>
        <v>-3.163033333332999</v>
      </c>
      <c r="B233">
        <v>111.07575</v>
      </c>
      <c r="C233">
        <v>0</v>
      </c>
      <c r="D233">
        <v>1.6483471636635699E-2</v>
      </c>
      <c r="E233" s="1">
        <v>3.4588205747954001E-5</v>
      </c>
      <c r="F233">
        <v>0</v>
      </c>
    </row>
    <row r="234" spans="1:6" x14ac:dyDescent="0.25">
      <c r="A234">
        <f t="shared" si="3"/>
        <v>-3.1511333333330018</v>
      </c>
      <c r="B234">
        <v>111.08765</v>
      </c>
      <c r="C234">
        <v>0</v>
      </c>
      <c r="D234">
        <v>1.2234520572785901E-2</v>
      </c>
      <c r="E234">
        <v>0</v>
      </c>
      <c r="F234">
        <v>0</v>
      </c>
    </row>
    <row r="235" spans="1:6" x14ac:dyDescent="0.25">
      <c r="A235">
        <f t="shared" si="3"/>
        <v>-3.1392333333330047</v>
      </c>
      <c r="B235">
        <v>111.09954999999999</v>
      </c>
      <c r="C235">
        <v>0</v>
      </c>
      <c r="D235">
        <v>9.7607048512316601E-3</v>
      </c>
      <c r="E235" s="1">
        <v>1.81488187743819E-6</v>
      </c>
      <c r="F235">
        <v>0</v>
      </c>
    </row>
    <row r="236" spans="1:6" x14ac:dyDescent="0.25">
      <c r="A236">
        <f t="shared" si="3"/>
        <v>-3.1273333333329933</v>
      </c>
      <c r="B236">
        <v>111.11145</v>
      </c>
      <c r="C236">
        <v>0</v>
      </c>
      <c r="D236">
        <v>7.7419852198768596E-3</v>
      </c>
      <c r="E236" s="1">
        <v>1.9066104365412101E-6</v>
      </c>
      <c r="F236">
        <v>0</v>
      </c>
    </row>
    <row r="237" spans="1:6" x14ac:dyDescent="0.25">
      <c r="A237">
        <f t="shared" si="3"/>
        <v>-3.1154333333329962</v>
      </c>
      <c r="B237">
        <v>111.12335</v>
      </c>
      <c r="C237">
        <v>0</v>
      </c>
      <c r="D237">
        <v>6.5269147465107404E-3</v>
      </c>
      <c r="E237">
        <v>0</v>
      </c>
      <c r="F237">
        <v>0</v>
      </c>
    </row>
    <row r="238" spans="1:6" x14ac:dyDescent="0.25">
      <c r="A238">
        <f t="shared" si="3"/>
        <v>-3.1035333333329991</v>
      </c>
      <c r="B238">
        <v>111.13525</v>
      </c>
      <c r="C238">
        <v>0</v>
      </c>
      <c r="D238">
        <v>5.4129351756005998E-3</v>
      </c>
      <c r="E238" s="1">
        <v>8.0936452288280408E-6</v>
      </c>
      <c r="F238">
        <v>0</v>
      </c>
    </row>
    <row r="239" spans="1:6" x14ac:dyDescent="0.25">
      <c r="A239">
        <f t="shared" si="3"/>
        <v>-3.0916333333330019</v>
      </c>
      <c r="B239">
        <v>111.14715</v>
      </c>
      <c r="C239">
        <v>0</v>
      </c>
      <c r="D239">
        <v>4.7148567415497599E-3</v>
      </c>
      <c r="E239" s="1">
        <v>1.7082789035389699E-5</v>
      </c>
      <c r="F239">
        <v>0</v>
      </c>
    </row>
    <row r="240" spans="1:6" x14ac:dyDescent="0.25">
      <c r="A240">
        <f t="shared" si="3"/>
        <v>-3.0810666666659987</v>
      </c>
      <c r="B240">
        <v>111.157716666667</v>
      </c>
      <c r="C240">
        <v>0</v>
      </c>
      <c r="D240">
        <v>4.5464122838224097E-3</v>
      </c>
      <c r="E240" s="1">
        <v>5.5371756158068E-5</v>
      </c>
      <c r="F240">
        <v>0</v>
      </c>
    </row>
    <row r="241" spans="1:6" x14ac:dyDescent="0.25">
      <c r="A241">
        <f t="shared" si="3"/>
        <v>-3.0691666666660016</v>
      </c>
      <c r="B241">
        <v>111.169616666667</v>
      </c>
      <c r="C241">
        <v>0</v>
      </c>
      <c r="D241">
        <v>3.7218494836751899E-3</v>
      </c>
      <c r="E241" s="1">
        <v>1.73626710937816E-5</v>
      </c>
      <c r="F241">
        <v>0</v>
      </c>
    </row>
    <row r="242" spans="1:6" x14ac:dyDescent="0.25">
      <c r="A242">
        <f t="shared" si="3"/>
        <v>-3.0572666666660044</v>
      </c>
      <c r="B242">
        <v>111.18151666666699</v>
      </c>
      <c r="C242">
        <v>0</v>
      </c>
      <c r="D242">
        <v>3.1657342894943902E-3</v>
      </c>
      <c r="E242" s="1">
        <v>2.98566555681135E-5</v>
      </c>
      <c r="F242">
        <v>0</v>
      </c>
    </row>
    <row r="243" spans="1:6" x14ac:dyDescent="0.25">
      <c r="A243">
        <f t="shared" si="3"/>
        <v>-3.0453666666659931</v>
      </c>
      <c r="B243">
        <v>111.19341666666701</v>
      </c>
      <c r="C243">
        <v>0</v>
      </c>
      <c r="D243">
        <v>2.98733192301332E-3</v>
      </c>
      <c r="E243">
        <v>0</v>
      </c>
      <c r="F243">
        <v>0</v>
      </c>
    </row>
    <row r="244" spans="1:6" x14ac:dyDescent="0.25">
      <c r="A244">
        <f t="shared" si="3"/>
        <v>-3.033466666665996</v>
      </c>
      <c r="B244">
        <v>111.205316666667</v>
      </c>
      <c r="C244">
        <v>0</v>
      </c>
      <c r="D244">
        <v>2.7915872934914801E-3</v>
      </c>
      <c r="E244" s="1">
        <v>3.2792373831288001E-5</v>
      </c>
      <c r="F244">
        <v>0</v>
      </c>
    </row>
    <row r="245" spans="1:6" x14ac:dyDescent="0.25">
      <c r="A245">
        <f t="shared" si="3"/>
        <v>-3.0215666666659988</v>
      </c>
      <c r="B245">
        <v>111.217216666667</v>
      </c>
      <c r="C245">
        <v>0</v>
      </c>
      <c r="D245">
        <v>2.6260858462816999E-3</v>
      </c>
      <c r="E245" s="1">
        <v>4.1789404215273201E-5</v>
      </c>
      <c r="F245">
        <v>0</v>
      </c>
    </row>
    <row r="246" spans="1:6" x14ac:dyDescent="0.25">
      <c r="A246">
        <f t="shared" si="3"/>
        <v>-3.0096666666660017</v>
      </c>
      <c r="B246">
        <v>111.229116666667</v>
      </c>
      <c r="C246">
        <v>0</v>
      </c>
      <c r="D246">
        <v>2.3648414265624298E-3</v>
      </c>
      <c r="E246" s="1">
        <v>4.7686624393502502E-5</v>
      </c>
      <c r="F246">
        <v>0</v>
      </c>
    </row>
    <row r="247" spans="1:6" x14ac:dyDescent="0.25">
      <c r="A247">
        <f t="shared" si="3"/>
        <v>-2.9977666666660046</v>
      </c>
      <c r="B247">
        <v>111.24101666666699</v>
      </c>
      <c r="C247">
        <v>0</v>
      </c>
      <c r="D247">
        <v>2.3379624344579001E-3</v>
      </c>
      <c r="E247" s="1">
        <v>1.47643653434926E-5</v>
      </c>
      <c r="F247">
        <v>0</v>
      </c>
    </row>
    <row r="248" spans="1:6" x14ac:dyDescent="0.25">
      <c r="A248">
        <f t="shared" si="3"/>
        <v>-2.9858666666659932</v>
      </c>
      <c r="B248">
        <v>111.25291666666701</v>
      </c>
      <c r="C248">
        <v>0</v>
      </c>
      <c r="D248">
        <v>1.7870534916564901E-3</v>
      </c>
      <c r="E248">
        <v>0</v>
      </c>
      <c r="F248">
        <v>0</v>
      </c>
    </row>
    <row r="249" spans="1:6" x14ac:dyDescent="0.25">
      <c r="A249">
        <f t="shared" si="3"/>
        <v>-2.9739666666659961</v>
      </c>
      <c r="B249">
        <v>111.264816666667</v>
      </c>
      <c r="C249">
        <v>0</v>
      </c>
      <c r="D249">
        <v>1.88373042948329E-3</v>
      </c>
      <c r="E249" s="1">
        <v>8.5669785596002306E-6</v>
      </c>
      <c r="F249">
        <v>0</v>
      </c>
    </row>
    <row r="250" spans="1:6" x14ac:dyDescent="0.25">
      <c r="A250">
        <f t="shared" si="3"/>
        <v>-2.9620666666659989</v>
      </c>
      <c r="B250">
        <v>111.276716666667</v>
      </c>
      <c r="C250">
        <v>0</v>
      </c>
      <c r="D250">
        <v>2.02114730711968E-3</v>
      </c>
      <c r="E250">
        <v>0</v>
      </c>
      <c r="F250">
        <v>0</v>
      </c>
    </row>
    <row r="251" spans="1:6" x14ac:dyDescent="0.25">
      <c r="A251">
        <f t="shared" si="3"/>
        <v>-2.9501666666660018</v>
      </c>
      <c r="B251">
        <v>111.288616666667</v>
      </c>
      <c r="C251">
        <v>0</v>
      </c>
      <c r="D251">
        <v>1.6917113230826E-3</v>
      </c>
      <c r="E251" s="1">
        <v>2.4219675691953798E-6</v>
      </c>
      <c r="F251">
        <v>0</v>
      </c>
    </row>
    <row r="252" spans="1:6" x14ac:dyDescent="0.25">
      <c r="A252">
        <f t="shared" si="3"/>
        <v>-2.9382666666660047</v>
      </c>
      <c r="B252">
        <v>111.30051666666699</v>
      </c>
      <c r="C252">
        <v>0</v>
      </c>
      <c r="D252">
        <v>1.4207252525802901E-3</v>
      </c>
      <c r="E252">
        <v>0</v>
      </c>
      <c r="F252">
        <v>0</v>
      </c>
    </row>
    <row r="253" spans="1:6" x14ac:dyDescent="0.25">
      <c r="A253">
        <f t="shared" si="3"/>
        <v>-2.9263666666659933</v>
      </c>
      <c r="B253">
        <v>111.312416666667</v>
      </c>
      <c r="C253">
        <v>0</v>
      </c>
      <c r="D253">
        <v>1.5690405339401699E-3</v>
      </c>
      <c r="E253" s="1">
        <v>4.5835486957017303E-5</v>
      </c>
      <c r="F253">
        <v>0</v>
      </c>
    </row>
    <row r="254" spans="1:6" x14ac:dyDescent="0.25">
      <c r="A254">
        <f t="shared" si="3"/>
        <v>-2.9144666666659962</v>
      </c>
      <c r="B254">
        <v>111.324316666667</v>
      </c>
      <c r="C254">
        <v>0</v>
      </c>
      <c r="D254">
        <v>1.5982297066978199E-3</v>
      </c>
      <c r="E254" s="1">
        <v>3.4892950471524102E-6</v>
      </c>
      <c r="F254">
        <v>0</v>
      </c>
    </row>
    <row r="255" spans="1:6" x14ac:dyDescent="0.25">
      <c r="A255">
        <f t="shared" si="3"/>
        <v>-2.9025666666659991</v>
      </c>
      <c r="B255">
        <v>111.336216666667</v>
      </c>
      <c r="C255">
        <v>0</v>
      </c>
      <c r="D255">
        <v>1.2914077931003101E-3</v>
      </c>
      <c r="E255" s="1">
        <v>1.7229233381506998E-5</v>
      </c>
      <c r="F255">
        <v>0</v>
      </c>
    </row>
    <row r="256" spans="1:6" x14ac:dyDescent="0.25">
      <c r="A256">
        <f t="shared" si="3"/>
        <v>-2.8906666666660019</v>
      </c>
      <c r="B256">
        <v>111.348116666667</v>
      </c>
      <c r="C256">
        <v>0</v>
      </c>
      <c r="D256">
        <v>1.0665310265761199E-3</v>
      </c>
      <c r="E256">
        <v>0</v>
      </c>
      <c r="F256">
        <v>0</v>
      </c>
    </row>
    <row r="257" spans="1:6" x14ac:dyDescent="0.25">
      <c r="A257">
        <f t="shared" si="3"/>
        <v>-2.8787666666660048</v>
      </c>
      <c r="B257">
        <v>111.36001666666699</v>
      </c>
      <c r="C257">
        <v>0</v>
      </c>
      <c r="D257">
        <v>1.1909460003399399E-3</v>
      </c>
      <c r="E257" s="1">
        <v>2.38787754239793E-5</v>
      </c>
      <c r="F257">
        <v>0</v>
      </c>
    </row>
    <row r="258" spans="1:6" x14ac:dyDescent="0.25">
      <c r="A258">
        <f t="shared" si="3"/>
        <v>-2.8668666666659934</v>
      </c>
      <c r="B258">
        <v>111.371916666667</v>
      </c>
      <c r="C258">
        <v>0</v>
      </c>
      <c r="D258">
        <v>1.04770140739473E-3</v>
      </c>
      <c r="E258" s="1">
        <v>3.6575139919719701E-6</v>
      </c>
      <c r="F258">
        <v>0</v>
      </c>
    </row>
    <row r="259" spans="1:6" x14ac:dyDescent="0.25">
      <c r="A259">
        <f t="shared" ref="A259:A322" si="4">B259-$B$2+$H$2</f>
        <v>-2.8549666666659963</v>
      </c>
      <c r="B259">
        <v>111.383816666667</v>
      </c>
      <c r="C259">
        <v>0</v>
      </c>
      <c r="D259">
        <v>1.13688445287286E-3</v>
      </c>
      <c r="E259" s="1">
        <v>4.1504169909017101E-5</v>
      </c>
      <c r="F259">
        <v>0</v>
      </c>
    </row>
    <row r="260" spans="1:6" x14ac:dyDescent="0.25">
      <c r="A260">
        <f t="shared" si="4"/>
        <v>-2.8430666666659992</v>
      </c>
      <c r="B260">
        <v>111.395716666667</v>
      </c>
      <c r="C260">
        <v>0</v>
      </c>
      <c r="D260">
        <v>1.1766110018689899E-3</v>
      </c>
      <c r="E260" s="1">
        <v>5.8998075734441803E-5</v>
      </c>
      <c r="F260">
        <v>0</v>
      </c>
    </row>
    <row r="261" spans="1:6" x14ac:dyDescent="0.25">
      <c r="A261">
        <f t="shared" si="4"/>
        <v>-2.831166666666002</v>
      </c>
      <c r="B261">
        <v>111.407616666667</v>
      </c>
      <c r="C261">
        <v>0</v>
      </c>
      <c r="D261">
        <v>9.3970042438568698E-4</v>
      </c>
      <c r="E261" s="1">
        <v>2.8155229941061099E-5</v>
      </c>
      <c r="F261">
        <v>0</v>
      </c>
    </row>
    <row r="262" spans="1:6" x14ac:dyDescent="0.25">
      <c r="A262">
        <f t="shared" si="4"/>
        <v>-2.8192666666660049</v>
      </c>
      <c r="B262">
        <v>111.41951666666699</v>
      </c>
      <c r="C262">
        <v>0</v>
      </c>
      <c r="D262">
        <v>7.9121867200636505E-4</v>
      </c>
      <c r="E262">
        <v>0</v>
      </c>
      <c r="F262">
        <v>0</v>
      </c>
    </row>
    <row r="263" spans="1:6" x14ac:dyDescent="0.25">
      <c r="A263">
        <f t="shared" si="4"/>
        <v>-2.8073666666659935</v>
      </c>
      <c r="B263">
        <v>111.431416666667</v>
      </c>
      <c r="C263">
        <v>0</v>
      </c>
      <c r="D263">
        <v>8.2826886916511602E-4</v>
      </c>
      <c r="E263" s="1">
        <v>8.4340010714486897E-6</v>
      </c>
      <c r="F263">
        <v>0</v>
      </c>
    </row>
    <row r="264" spans="1:6" x14ac:dyDescent="0.25">
      <c r="A264">
        <f t="shared" si="4"/>
        <v>-2.7954666666659964</v>
      </c>
      <c r="B264">
        <v>111.443316666667</v>
      </c>
      <c r="C264">
        <v>0</v>
      </c>
      <c r="D264">
        <v>7.6676167484278899E-4</v>
      </c>
      <c r="E264">
        <v>0</v>
      </c>
      <c r="F264">
        <v>0</v>
      </c>
    </row>
    <row r="265" spans="1:6" x14ac:dyDescent="0.25">
      <c r="A265">
        <f t="shared" si="4"/>
        <v>-2.7835666666659993</v>
      </c>
      <c r="B265">
        <v>111.455216666667</v>
      </c>
      <c r="C265">
        <v>0</v>
      </c>
      <c r="D265">
        <v>5.9817297314712701E-4</v>
      </c>
      <c r="E265">
        <v>0</v>
      </c>
      <c r="F265">
        <v>0</v>
      </c>
    </row>
    <row r="266" spans="1:6" x14ac:dyDescent="0.25">
      <c r="A266">
        <f t="shared" si="4"/>
        <v>-2.7716666666660021</v>
      </c>
      <c r="B266">
        <v>111.467116666667</v>
      </c>
      <c r="C266">
        <v>0</v>
      </c>
      <c r="D266">
        <v>9.4158289437748499E-4</v>
      </c>
      <c r="E266" s="1">
        <v>2.21849218453201E-5</v>
      </c>
      <c r="F266">
        <v>0</v>
      </c>
    </row>
    <row r="267" spans="1:6" x14ac:dyDescent="0.25">
      <c r="A267">
        <f t="shared" si="4"/>
        <v>-2.759766666666005</v>
      </c>
      <c r="B267">
        <v>111.47901666666699</v>
      </c>
      <c r="C267">
        <v>0</v>
      </c>
      <c r="D267">
        <v>6.8546403701991295E-4</v>
      </c>
      <c r="E267">
        <v>0</v>
      </c>
      <c r="F267">
        <v>0</v>
      </c>
    </row>
    <row r="268" spans="1:6" x14ac:dyDescent="0.25">
      <c r="A268">
        <f t="shared" si="4"/>
        <v>-2.7478666666659937</v>
      </c>
      <c r="B268">
        <v>111.490916666667</v>
      </c>
      <c r="C268">
        <v>0</v>
      </c>
      <c r="D268">
        <v>6.2998685672020196E-4</v>
      </c>
      <c r="E268" s="1">
        <v>1.7383949830493201E-5</v>
      </c>
      <c r="F268">
        <v>0</v>
      </c>
    </row>
    <row r="269" spans="1:6" x14ac:dyDescent="0.25">
      <c r="A269">
        <f t="shared" si="4"/>
        <v>-2.7359666666659965</v>
      </c>
      <c r="B269">
        <v>111.502816666667</v>
      </c>
      <c r="C269">
        <v>0</v>
      </c>
      <c r="D269">
        <v>5.3705737126758803E-4</v>
      </c>
      <c r="E269" s="1">
        <v>7.9699520207661097E-5</v>
      </c>
      <c r="F269">
        <v>0</v>
      </c>
    </row>
    <row r="270" spans="1:6" x14ac:dyDescent="0.25">
      <c r="A270">
        <f t="shared" si="4"/>
        <v>-2.7240666666659994</v>
      </c>
      <c r="B270">
        <v>111.514716666667</v>
      </c>
      <c r="C270">
        <v>0</v>
      </c>
      <c r="D270">
        <v>6.17288412685323E-4</v>
      </c>
      <c r="E270" s="1">
        <v>8.5565988484847701E-6</v>
      </c>
      <c r="F270">
        <v>0</v>
      </c>
    </row>
    <row r="271" spans="1:6" x14ac:dyDescent="0.25">
      <c r="A271">
        <f t="shared" si="4"/>
        <v>-2.7121666666660023</v>
      </c>
      <c r="B271">
        <v>111.526616666667</v>
      </c>
      <c r="C271">
        <v>0</v>
      </c>
      <c r="D271">
        <v>4.4208137084916598E-4</v>
      </c>
      <c r="E271">
        <v>0</v>
      </c>
      <c r="F271">
        <v>0</v>
      </c>
    </row>
    <row r="272" spans="1:6" x14ac:dyDescent="0.25">
      <c r="A272">
        <f t="shared" si="4"/>
        <v>-2.7002666666660051</v>
      </c>
      <c r="B272">
        <v>111.53851666666699</v>
      </c>
      <c r="C272">
        <v>0</v>
      </c>
      <c r="D272">
        <v>5.1501820741021596E-4</v>
      </c>
      <c r="E272" s="1">
        <v>2.9606356170415698E-6</v>
      </c>
      <c r="F272">
        <v>0</v>
      </c>
    </row>
    <row r="273" spans="1:6" x14ac:dyDescent="0.25">
      <c r="A273">
        <f t="shared" si="4"/>
        <v>-2.6883666666659938</v>
      </c>
      <c r="B273">
        <v>111.550416666667</v>
      </c>
      <c r="C273">
        <v>0</v>
      </c>
      <c r="D273">
        <v>6.1091166245529299E-4</v>
      </c>
      <c r="E273" s="1">
        <v>2.7156783365177798E-5</v>
      </c>
      <c r="F273">
        <v>0</v>
      </c>
    </row>
    <row r="274" spans="1:6" x14ac:dyDescent="0.25">
      <c r="A274">
        <f t="shared" si="4"/>
        <v>-2.6764666666659966</v>
      </c>
      <c r="B274">
        <v>111.562316666667</v>
      </c>
      <c r="C274">
        <v>0</v>
      </c>
      <c r="D274">
        <v>4.2594512063154599E-4</v>
      </c>
      <c r="E274">
        <v>0</v>
      </c>
      <c r="F274">
        <v>0</v>
      </c>
    </row>
    <row r="275" spans="1:6" x14ac:dyDescent="0.25">
      <c r="A275">
        <f t="shared" si="4"/>
        <v>-2.6659000000000024</v>
      </c>
      <c r="B275">
        <v>111.572883333333</v>
      </c>
      <c r="C275">
        <v>0</v>
      </c>
      <c r="D275">
        <v>4.6180875273807198E-4</v>
      </c>
      <c r="E275" s="1">
        <v>3.7693035755387698E-5</v>
      </c>
      <c r="F275">
        <v>0</v>
      </c>
    </row>
    <row r="276" spans="1:6" x14ac:dyDescent="0.25">
      <c r="A276">
        <f t="shared" si="4"/>
        <v>-2.6540000000000052</v>
      </c>
      <c r="B276">
        <v>111.58478333333299</v>
      </c>
      <c r="C276">
        <v>0</v>
      </c>
      <c r="D276">
        <v>5.50661563658442E-4</v>
      </c>
      <c r="E276" s="1">
        <v>2.0134883111919699E-5</v>
      </c>
      <c r="F276">
        <v>0</v>
      </c>
    </row>
    <row r="277" spans="1:6" x14ac:dyDescent="0.25">
      <c r="A277">
        <f t="shared" si="4"/>
        <v>-2.6420999999999939</v>
      </c>
      <c r="B277">
        <v>111.596683333333</v>
      </c>
      <c r="C277">
        <v>0</v>
      </c>
      <c r="D277">
        <v>2.9233924326556201E-4</v>
      </c>
      <c r="E277">
        <v>0</v>
      </c>
      <c r="F277">
        <v>0</v>
      </c>
    </row>
    <row r="278" spans="1:6" x14ac:dyDescent="0.25">
      <c r="A278">
        <f t="shared" si="4"/>
        <v>-2.6301999999999968</v>
      </c>
      <c r="B278">
        <v>111.608583333333</v>
      </c>
      <c r="C278">
        <v>0</v>
      </c>
      <c r="D278">
        <v>1.9061725939618701E-4</v>
      </c>
      <c r="E278" s="1">
        <v>1.2482935781777799E-6</v>
      </c>
      <c r="F278">
        <v>0</v>
      </c>
    </row>
    <row r="279" spans="1:6" x14ac:dyDescent="0.25">
      <c r="A279">
        <f t="shared" si="4"/>
        <v>-2.6182999999999996</v>
      </c>
      <c r="B279">
        <v>111.620483333333</v>
      </c>
      <c r="C279">
        <v>0</v>
      </c>
      <c r="D279">
        <v>4.5503977013416598E-4</v>
      </c>
      <c r="E279" s="1">
        <v>2.01099176605919E-5</v>
      </c>
      <c r="F279">
        <v>0</v>
      </c>
    </row>
    <row r="280" spans="1:6" x14ac:dyDescent="0.25">
      <c r="A280">
        <f t="shared" si="4"/>
        <v>-2.6064000000000025</v>
      </c>
      <c r="B280">
        <v>111.632383333333</v>
      </c>
      <c r="C280">
        <v>0</v>
      </c>
      <c r="D280">
        <v>3.7469296791396999E-4</v>
      </c>
      <c r="E280" s="1">
        <v>2.1004998685474E-5</v>
      </c>
      <c r="F280">
        <v>0</v>
      </c>
    </row>
    <row r="281" spans="1:6" x14ac:dyDescent="0.25">
      <c r="A281">
        <f t="shared" si="4"/>
        <v>-2.5945000000000054</v>
      </c>
      <c r="B281">
        <v>111.64428333333299</v>
      </c>
      <c r="C281">
        <v>0</v>
      </c>
      <c r="D281">
        <v>3.8751195842018902E-4</v>
      </c>
      <c r="E281" s="1">
        <v>1.4259133073918901E-5</v>
      </c>
      <c r="F281">
        <v>0</v>
      </c>
    </row>
    <row r="282" spans="1:6" x14ac:dyDescent="0.25">
      <c r="A282">
        <f t="shared" si="4"/>
        <v>-2.582599999999994</v>
      </c>
      <c r="B282">
        <v>111.656183333333</v>
      </c>
      <c r="C282">
        <v>0</v>
      </c>
      <c r="D282">
        <v>1.3617319651788501E-4</v>
      </c>
      <c r="E282" s="1">
        <v>2.1586278806846201E-5</v>
      </c>
      <c r="F282">
        <v>0</v>
      </c>
    </row>
    <row r="283" spans="1:6" x14ac:dyDescent="0.25">
      <c r="A283">
        <f t="shared" si="4"/>
        <v>-2.5706999999999969</v>
      </c>
      <c r="B283">
        <v>111.668083333333</v>
      </c>
      <c r="C283">
        <v>0</v>
      </c>
      <c r="D283">
        <v>2.72540965463766E-4</v>
      </c>
      <c r="E283">
        <v>0</v>
      </c>
      <c r="F283">
        <v>0</v>
      </c>
    </row>
    <row r="284" spans="1:6" x14ac:dyDescent="0.25">
      <c r="A284">
        <f t="shared" si="4"/>
        <v>-2.5587999999999997</v>
      </c>
      <c r="B284">
        <v>111.679983333333</v>
      </c>
      <c r="C284">
        <v>0</v>
      </c>
      <c r="D284">
        <v>1.3644132665190399E-4</v>
      </c>
      <c r="E284" s="1">
        <v>5.55066057121125E-5</v>
      </c>
      <c r="F284">
        <v>0</v>
      </c>
    </row>
    <row r="285" spans="1:6" x14ac:dyDescent="0.25">
      <c r="A285">
        <f t="shared" si="4"/>
        <v>-2.5469000000000026</v>
      </c>
      <c r="B285">
        <v>111.691883333333</v>
      </c>
      <c r="C285">
        <v>0</v>
      </c>
      <c r="D285">
        <v>3.1267204012897301E-4</v>
      </c>
      <c r="E285" s="1">
        <v>2.3815027830686701E-5</v>
      </c>
      <c r="F285">
        <v>0</v>
      </c>
    </row>
    <row r="286" spans="1:6" x14ac:dyDescent="0.25">
      <c r="A286">
        <f t="shared" si="4"/>
        <v>-2.5349999999999913</v>
      </c>
      <c r="B286">
        <v>111.70378333333301</v>
      </c>
      <c r="C286">
        <v>0</v>
      </c>
      <c r="D286">
        <v>3.80207190237213E-4</v>
      </c>
      <c r="E286" s="1">
        <v>4.6522937771353097E-5</v>
      </c>
      <c r="F286">
        <v>0</v>
      </c>
    </row>
    <row r="287" spans="1:6" x14ac:dyDescent="0.25">
      <c r="A287">
        <f t="shared" si="4"/>
        <v>-2.5244333333330022</v>
      </c>
      <c r="B287">
        <v>111.71435</v>
      </c>
      <c r="C287">
        <v>0</v>
      </c>
      <c r="D287">
        <v>2.2452779783556899E-4</v>
      </c>
      <c r="E287">
        <v>0</v>
      </c>
      <c r="F287">
        <v>0</v>
      </c>
    </row>
    <row r="288" spans="1:6" x14ac:dyDescent="0.25">
      <c r="A288">
        <f t="shared" si="4"/>
        <v>-2.5125333333330051</v>
      </c>
      <c r="B288">
        <v>111.72624999999999</v>
      </c>
      <c r="C288">
        <v>0</v>
      </c>
      <c r="D288">
        <v>1.8358875814686201E-4</v>
      </c>
      <c r="E288" s="1">
        <v>1.3749217371574299E-5</v>
      </c>
      <c r="F288">
        <v>0</v>
      </c>
    </row>
    <row r="289" spans="1:6" x14ac:dyDescent="0.25">
      <c r="A289">
        <f t="shared" si="4"/>
        <v>-2.5006333333329938</v>
      </c>
      <c r="B289">
        <v>111.73815</v>
      </c>
      <c r="C289">
        <v>0</v>
      </c>
      <c r="D289">
        <v>1.49721620117122E-4</v>
      </c>
      <c r="E289" s="1">
        <v>1.1812610996240999E-5</v>
      </c>
      <c r="F289">
        <v>0</v>
      </c>
    </row>
    <row r="290" spans="1:6" x14ac:dyDescent="0.25">
      <c r="A290">
        <f t="shared" si="4"/>
        <v>-2.4887333333329966</v>
      </c>
      <c r="B290">
        <v>111.75005</v>
      </c>
      <c r="C290">
        <v>0</v>
      </c>
      <c r="D290">
        <v>1.7693187623629001E-4</v>
      </c>
      <c r="E290" s="1">
        <v>1.7150497541847799E-5</v>
      </c>
      <c r="F290">
        <v>0</v>
      </c>
    </row>
    <row r="291" spans="1:6" x14ac:dyDescent="0.25">
      <c r="A291">
        <f t="shared" si="4"/>
        <v>-2.4768333333329995</v>
      </c>
      <c r="B291">
        <v>111.76195</v>
      </c>
      <c r="C291">
        <v>0</v>
      </c>
      <c r="D291">
        <v>3.1923952781044002E-4</v>
      </c>
      <c r="E291" s="1">
        <v>2.5824965272443701E-5</v>
      </c>
      <c r="F291">
        <v>0</v>
      </c>
    </row>
    <row r="292" spans="1:6" x14ac:dyDescent="0.25">
      <c r="A292">
        <f t="shared" si="4"/>
        <v>-2.4649333333330024</v>
      </c>
      <c r="B292">
        <v>111.77385</v>
      </c>
      <c r="C292">
        <v>0</v>
      </c>
      <c r="D292">
        <v>1.29485363204906E-4</v>
      </c>
      <c r="E292" s="1">
        <v>3.5433372908448598E-5</v>
      </c>
      <c r="F292">
        <v>0</v>
      </c>
    </row>
    <row r="293" spans="1:6" x14ac:dyDescent="0.25">
      <c r="A293">
        <f t="shared" si="4"/>
        <v>-2.4530333333330052</v>
      </c>
      <c r="B293">
        <v>111.78574999999999</v>
      </c>
      <c r="C293">
        <v>0</v>
      </c>
      <c r="D293" s="1">
        <v>4.1362359375891602E-5</v>
      </c>
      <c r="E293">
        <v>0</v>
      </c>
      <c r="F293">
        <v>0</v>
      </c>
    </row>
    <row r="294" spans="1:6" x14ac:dyDescent="0.25">
      <c r="A294">
        <f t="shared" si="4"/>
        <v>-2.4411333333329939</v>
      </c>
      <c r="B294">
        <v>111.79765</v>
      </c>
      <c r="C294">
        <v>0</v>
      </c>
      <c r="D294" s="1">
        <v>2.10386172406182E-5</v>
      </c>
      <c r="E294">
        <v>0</v>
      </c>
      <c r="F294">
        <v>0</v>
      </c>
    </row>
    <row r="295" spans="1:6" x14ac:dyDescent="0.25">
      <c r="A295">
        <f t="shared" si="4"/>
        <v>-2.4305666666660048</v>
      </c>
      <c r="B295">
        <v>111.80821666666699</v>
      </c>
      <c r="C295">
        <v>0</v>
      </c>
      <c r="D295">
        <v>2.03772531793047E-4</v>
      </c>
      <c r="E295" s="1">
        <v>4.2373172744851896E-6</v>
      </c>
      <c r="F295">
        <v>0</v>
      </c>
    </row>
    <row r="296" spans="1:6" x14ac:dyDescent="0.25">
      <c r="A296">
        <f t="shared" si="4"/>
        <v>-2.4186666666659935</v>
      </c>
      <c r="B296">
        <v>111.820116666667</v>
      </c>
      <c r="C296">
        <v>0</v>
      </c>
      <c r="D296">
        <v>1.8346203704538999E-4</v>
      </c>
      <c r="E296" s="1">
        <v>3.9431405580234398E-5</v>
      </c>
      <c r="F296">
        <v>0</v>
      </c>
    </row>
    <row r="297" spans="1:6" x14ac:dyDescent="0.25">
      <c r="A297">
        <f t="shared" si="4"/>
        <v>-2.4067666666659964</v>
      </c>
      <c r="B297">
        <v>111.832016666667</v>
      </c>
      <c r="C297">
        <v>0</v>
      </c>
      <c r="D297">
        <v>1.4304135231377199E-4</v>
      </c>
      <c r="E297" s="1">
        <v>3.5564962692708903E-5</v>
      </c>
      <c r="F297">
        <v>0</v>
      </c>
    </row>
    <row r="298" spans="1:6" x14ac:dyDescent="0.25">
      <c r="A298">
        <f t="shared" si="4"/>
        <v>-2.3948666666659992</v>
      </c>
      <c r="B298">
        <v>111.843916666667</v>
      </c>
      <c r="C298">
        <v>0</v>
      </c>
      <c r="D298" s="1">
        <v>5.4918781610967197E-5</v>
      </c>
      <c r="E298" s="1">
        <v>4.5039924082692799E-5</v>
      </c>
      <c r="F298">
        <v>0</v>
      </c>
    </row>
    <row r="299" spans="1:6" x14ac:dyDescent="0.25">
      <c r="A299">
        <f t="shared" si="4"/>
        <v>-2.3829666666660021</v>
      </c>
      <c r="B299">
        <v>111.855816666667</v>
      </c>
      <c r="C299">
        <v>0</v>
      </c>
      <c r="D299" s="1">
        <v>6.1743053547035195E-5</v>
      </c>
      <c r="E299">
        <v>0</v>
      </c>
      <c r="F299">
        <v>0</v>
      </c>
    </row>
    <row r="300" spans="1:6" x14ac:dyDescent="0.25">
      <c r="A300">
        <f t="shared" si="4"/>
        <v>-2.371066666666005</v>
      </c>
      <c r="B300">
        <v>111.86771666666699</v>
      </c>
      <c r="C300">
        <v>0</v>
      </c>
      <c r="D300">
        <v>0</v>
      </c>
      <c r="E300" s="1">
        <v>3.9386029695966801E-5</v>
      </c>
      <c r="F300">
        <v>0</v>
      </c>
    </row>
    <row r="301" spans="1:6" x14ac:dyDescent="0.25">
      <c r="A301">
        <f t="shared" si="4"/>
        <v>-2.3591666666659936</v>
      </c>
      <c r="B301">
        <v>111.879616666667</v>
      </c>
      <c r="C301">
        <v>0</v>
      </c>
      <c r="D301">
        <v>0</v>
      </c>
      <c r="E301" s="1">
        <v>3.0588120358178399E-5</v>
      </c>
      <c r="F301">
        <v>0</v>
      </c>
    </row>
    <row r="302" spans="1:6" x14ac:dyDescent="0.25">
      <c r="A302">
        <f t="shared" si="4"/>
        <v>-2.3472666666659965</v>
      </c>
      <c r="B302">
        <v>111.891516666667</v>
      </c>
      <c r="C302">
        <v>0</v>
      </c>
      <c r="D302">
        <v>0</v>
      </c>
      <c r="E302">
        <v>0</v>
      </c>
      <c r="F302">
        <v>0</v>
      </c>
    </row>
    <row r="303" spans="1:6" x14ac:dyDescent="0.25">
      <c r="A303">
        <f t="shared" si="4"/>
        <v>-2.3353666666659993</v>
      </c>
      <c r="B303">
        <v>111.903416666667</v>
      </c>
      <c r="C303">
        <v>0</v>
      </c>
      <c r="D303">
        <v>1.29576063647337E-4</v>
      </c>
      <c r="E303" s="1">
        <v>2.6149822852308499E-6</v>
      </c>
      <c r="F303">
        <v>0</v>
      </c>
    </row>
    <row r="304" spans="1:6" x14ac:dyDescent="0.25">
      <c r="A304">
        <f t="shared" si="4"/>
        <v>-2.3234666666660022</v>
      </c>
      <c r="B304">
        <v>111.915316666667</v>
      </c>
      <c r="C304">
        <v>0</v>
      </c>
      <c r="D304">
        <v>0</v>
      </c>
      <c r="E304">
        <v>0</v>
      </c>
      <c r="F304">
        <v>0</v>
      </c>
    </row>
    <row r="305" spans="1:6" x14ac:dyDescent="0.25">
      <c r="A305">
        <f t="shared" si="4"/>
        <v>-2.3115666666660051</v>
      </c>
      <c r="B305">
        <v>111.92721666666699</v>
      </c>
      <c r="C305">
        <v>0</v>
      </c>
      <c r="D305" s="1">
        <v>5.5104305952358798E-5</v>
      </c>
      <c r="E305" s="1">
        <v>1.38503131609618E-5</v>
      </c>
      <c r="F305">
        <v>0</v>
      </c>
    </row>
    <row r="306" spans="1:6" x14ac:dyDescent="0.25">
      <c r="A306">
        <f t="shared" si="4"/>
        <v>-2.2996666666659937</v>
      </c>
      <c r="B306">
        <v>111.939116666667</v>
      </c>
      <c r="C306">
        <v>0</v>
      </c>
      <c r="D306" s="1">
        <v>6.1619372428604199E-5</v>
      </c>
      <c r="E306" s="1">
        <v>4.9418810504891901E-6</v>
      </c>
      <c r="F306">
        <v>0</v>
      </c>
    </row>
    <row r="307" spans="1:6" x14ac:dyDescent="0.25">
      <c r="A307">
        <f t="shared" si="4"/>
        <v>-2.2877666666659966</v>
      </c>
      <c r="B307">
        <v>111.951016666667</v>
      </c>
      <c r="C307">
        <v>0</v>
      </c>
      <c r="D307">
        <v>0</v>
      </c>
      <c r="E307">
        <v>0</v>
      </c>
      <c r="F307">
        <v>0</v>
      </c>
    </row>
    <row r="308" spans="1:6" x14ac:dyDescent="0.25">
      <c r="A308">
        <f t="shared" si="4"/>
        <v>-2.2772000000000023</v>
      </c>
      <c r="B308">
        <v>111.961583333333</v>
      </c>
      <c r="C308">
        <v>0</v>
      </c>
      <c r="D308">
        <v>0</v>
      </c>
      <c r="E308">
        <v>0</v>
      </c>
      <c r="F308">
        <v>0</v>
      </c>
    </row>
    <row r="309" spans="1:6" x14ac:dyDescent="0.25">
      <c r="A309">
        <f t="shared" si="4"/>
        <v>-2.2653000000000052</v>
      </c>
      <c r="B309">
        <v>111.97348333333299</v>
      </c>
      <c r="C309">
        <v>0</v>
      </c>
      <c r="D309">
        <v>0</v>
      </c>
      <c r="E309" s="1">
        <v>2.86660068122651E-5</v>
      </c>
      <c r="F309">
        <v>0</v>
      </c>
    </row>
    <row r="310" spans="1:6" x14ac:dyDescent="0.25">
      <c r="A310">
        <f t="shared" si="4"/>
        <v>-2.2533999999999939</v>
      </c>
      <c r="B310">
        <v>111.985383333333</v>
      </c>
      <c r="C310">
        <v>0</v>
      </c>
      <c r="D310">
        <v>0</v>
      </c>
      <c r="E310">
        <v>0</v>
      </c>
      <c r="F310">
        <v>0</v>
      </c>
    </row>
    <row r="311" spans="1:6" x14ac:dyDescent="0.25">
      <c r="A311">
        <f t="shared" si="4"/>
        <v>-2.2414999999999967</v>
      </c>
      <c r="B311">
        <v>111.997283333333</v>
      </c>
      <c r="C311">
        <v>0</v>
      </c>
      <c r="D311" s="1">
        <v>4.8142217718662503E-5</v>
      </c>
      <c r="E311" s="1">
        <v>1.7989592461193102E-5</v>
      </c>
      <c r="F311">
        <v>0</v>
      </c>
    </row>
    <row r="312" spans="1:6" x14ac:dyDescent="0.25">
      <c r="A312">
        <f t="shared" si="4"/>
        <v>-2.2295999999999996</v>
      </c>
      <c r="B312">
        <v>112.009183333333</v>
      </c>
      <c r="C312">
        <v>0</v>
      </c>
      <c r="D312">
        <v>0</v>
      </c>
      <c r="E312" s="1">
        <v>3.09615773003295E-5</v>
      </c>
      <c r="F312">
        <v>0</v>
      </c>
    </row>
    <row r="313" spans="1:6" x14ac:dyDescent="0.25">
      <c r="A313">
        <f t="shared" si="4"/>
        <v>-2.2177000000000024</v>
      </c>
      <c r="B313">
        <v>112.021083333333</v>
      </c>
      <c r="C313">
        <v>0</v>
      </c>
      <c r="D313">
        <v>0</v>
      </c>
      <c r="E313" s="1">
        <v>2.44947981561689E-5</v>
      </c>
      <c r="F313">
        <v>0</v>
      </c>
    </row>
    <row r="314" spans="1:6" x14ac:dyDescent="0.25">
      <c r="A314">
        <f t="shared" si="4"/>
        <v>-2.2058000000000053</v>
      </c>
      <c r="B314">
        <v>112.03298333333299</v>
      </c>
      <c r="C314">
        <v>0</v>
      </c>
      <c r="D314">
        <v>0</v>
      </c>
      <c r="E314">
        <v>0</v>
      </c>
      <c r="F314">
        <v>0</v>
      </c>
    </row>
    <row r="315" spans="1:6" x14ac:dyDescent="0.25">
      <c r="A315">
        <f t="shared" si="4"/>
        <v>-2.193899999999994</v>
      </c>
      <c r="B315">
        <v>112.044883333333</v>
      </c>
      <c r="C315">
        <v>0</v>
      </c>
      <c r="D315" s="1">
        <v>2.1037966639367199E-5</v>
      </c>
      <c r="E315" s="1">
        <v>3.00378487433078E-5</v>
      </c>
      <c r="F315">
        <v>0</v>
      </c>
    </row>
    <row r="316" spans="1:6" x14ac:dyDescent="0.25">
      <c r="A316">
        <f t="shared" si="4"/>
        <v>-2.1819999999999968</v>
      </c>
      <c r="B316">
        <v>112.056783333333</v>
      </c>
      <c r="C316">
        <v>0</v>
      </c>
      <c r="D316">
        <v>0</v>
      </c>
      <c r="E316" s="1">
        <v>2.2117379154593401E-5</v>
      </c>
      <c r="F316">
        <v>0</v>
      </c>
    </row>
    <row r="317" spans="1:6" x14ac:dyDescent="0.25">
      <c r="A317">
        <f t="shared" si="4"/>
        <v>-2.1700999999999997</v>
      </c>
      <c r="B317">
        <v>112.068683333333</v>
      </c>
      <c r="C317">
        <v>0</v>
      </c>
      <c r="D317">
        <v>0</v>
      </c>
      <c r="E317" s="1">
        <v>2.6511439846902099E-5</v>
      </c>
      <c r="F317">
        <v>0</v>
      </c>
    </row>
    <row r="318" spans="1:6" x14ac:dyDescent="0.25">
      <c r="A318">
        <f t="shared" si="4"/>
        <v>-2.1582000000000026</v>
      </c>
      <c r="B318">
        <v>112.080583333333</v>
      </c>
      <c r="C318">
        <v>0</v>
      </c>
      <c r="D318">
        <v>0</v>
      </c>
      <c r="E318" s="1">
        <v>5.2338672145955701E-5</v>
      </c>
      <c r="F318">
        <v>0</v>
      </c>
    </row>
    <row r="319" spans="1:6" x14ac:dyDescent="0.25">
      <c r="A319">
        <f t="shared" si="4"/>
        <v>-2.1476333333329993</v>
      </c>
      <c r="B319">
        <v>112.09115</v>
      </c>
      <c r="C319">
        <v>0</v>
      </c>
      <c r="D319">
        <v>0</v>
      </c>
      <c r="E319" s="1">
        <v>1.8607208301513001E-5</v>
      </c>
      <c r="F319">
        <v>0</v>
      </c>
    </row>
    <row r="320" spans="1:6" x14ac:dyDescent="0.25">
      <c r="A320">
        <f t="shared" si="4"/>
        <v>-2.1357333333330022</v>
      </c>
      <c r="B320">
        <v>112.10305</v>
      </c>
      <c r="C320">
        <v>0</v>
      </c>
      <c r="D320">
        <v>0</v>
      </c>
      <c r="E320" s="1">
        <v>2.76392099938844E-5</v>
      </c>
      <c r="F320">
        <v>0</v>
      </c>
    </row>
    <row r="321" spans="1:6" x14ac:dyDescent="0.25">
      <c r="A321">
        <f t="shared" si="4"/>
        <v>-2.1238333333330051</v>
      </c>
      <c r="B321">
        <v>112.11494999999999</v>
      </c>
      <c r="C321">
        <v>0</v>
      </c>
      <c r="D321">
        <v>0</v>
      </c>
      <c r="E321" s="1">
        <v>7.7789436650985697E-6</v>
      </c>
      <c r="F321">
        <v>0</v>
      </c>
    </row>
    <row r="322" spans="1:6" x14ac:dyDescent="0.25">
      <c r="A322">
        <f t="shared" si="4"/>
        <v>-2.1119333333329937</v>
      </c>
      <c r="B322">
        <v>112.12685</v>
      </c>
      <c r="C322">
        <v>0</v>
      </c>
      <c r="D322">
        <v>0</v>
      </c>
      <c r="E322" s="1">
        <v>2.8621653629799698E-5</v>
      </c>
      <c r="F322">
        <v>0</v>
      </c>
    </row>
    <row r="323" spans="1:6" x14ac:dyDescent="0.25">
      <c r="A323">
        <f t="shared" ref="A323:A386" si="5">B323-$B$2+$H$2</f>
        <v>-2.1000333333329966</v>
      </c>
      <c r="B323">
        <v>112.13875</v>
      </c>
      <c r="C323">
        <v>0</v>
      </c>
      <c r="D323">
        <v>0</v>
      </c>
      <c r="E323" s="1">
        <v>3.1824657741049003E-5</v>
      </c>
      <c r="F323">
        <v>0</v>
      </c>
    </row>
    <row r="324" spans="1:6" x14ac:dyDescent="0.25">
      <c r="A324">
        <f t="shared" si="5"/>
        <v>-2.0881333333329994</v>
      </c>
      <c r="B324">
        <v>112.15065</v>
      </c>
      <c r="C324">
        <v>0</v>
      </c>
      <c r="D324">
        <v>0</v>
      </c>
      <c r="E324" s="1">
        <v>3.7602229036430402E-5</v>
      </c>
      <c r="F324">
        <v>0</v>
      </c>
    </row>
    <row r="325" spans="1:6" x14ac:dyDescent="0.25">
      <c r="A325">
        <f t="shared" si="5"/>
        <v>-2.0762333333330023</v>
      </c>
      <c r="B325">
        <v>112.16255</v>
      </c>
      <c r="C325">
        <v>0</v>
      </c>
      <c r="D325">
        <v>0</v>
      </c>
      <c r="E325" s="1">
        <v>9.1649933961838304E-6</v>
      </c>
      <c r="F325">
        <v>0</v>
      </c>
    </row>
    <row r="326" spans="1:6" x14ac:dyDescent="0.25">
      <c r="A326">
        <f t="shared" si="5"/>
        <v>-2.0643333333330052</v>
      </c>
      <c r="B326">
        <v>112.17444999999999</v>
      </c>
      <c r="C326">
        <v>0</v>
      </c>
      <c r="D326">
        <v>0</v>
      </c>
      <c r="E326" s="1">
        <v>3.1958238550106597E-5</v>
      </c>
      <c r="F326">
        <v>0</v>
      </c>
    </row>
    <row r="327" spans="1:6" x14ac:dyDescent="0.25">
      <c r="A327">
        <f t="shared" si="5"/>
        <v>-2.0524333333329938</v>
      </c>
      <c r="B327">
        <v>112.18635</v>
      </c>
      <c r="C327">
        <v>0</v>
      </c>
      <c r="D327">
        <v>0</v>
      </c>
      <c r="E327" s="1">
        <v>4.4322903856775598E-5</v>
      </c>
      <c r="F327">
        <v>0</v>
      </c>
    </row>
    <row r="328" spans="1:6" x14ac:dyDescent="0.25">
      <c r="A328">
        <f t="shared" si="5"/>
        <v>-2.0405333333329967</v>
      </c>
      <c r="B328">
        <v>112.19825</v>
      </c>
      <c r="C328">
        <v>0</v>
      </c>
      <c r="D328">
        <v>0</v>
      </c>
      <c r="E328" s="1">
        <v>1.07359491002077E-5</v>
      </c>
      <c r="F328">
        <v>0</v>
      </c>
    </row>
    <row r="329" spans="1:6" x14ac:dyDescent="0.25">
      <c r="A329">
        <f t="shared" si="5"/>
        <v>-2.0286333333329996</v>
      </c>
      <c r="B329">
        <v>112.21015</v>
      </c>
      <c r="C329">
        <v>0</v>
      </c>
      <c r="D329">
        <v>0</v>
      </c>
      <c r="E329">
        <v>0</v>
      </c>
      <c r="F329">
        <v>0</v>
      </c>
    </row>
    <row r="330" spans="1:6" x14ac:dyDescent="0.25">
      <c r="A330">
        <f t="shared" si="5"/>
        <v>-2.0167333333330024</v>
      </c>
      <c r="B330">
        <v>112.22205</v>
      </c>
      <c r="C330">
        <v>0</v>
      </c>
      <c r="D330">
        <v>0</v>
      </c>
      <c r="E330" s="1">
        <v>1.1278264561797901E-5</v>
      </c>
      <c r="F330">
        <v>0</v>
      </c>
    </row>
    <row r="331" spans="1:6" x14ac:dyDescent="0.25">
      <c r="A331">
        <f t="shared" si="5"/>
        <v>-2.0048333333330053</v>
      </c>
      <c r="B331">
        <v>112.23394999999999</v>
      </c>
      <c r="C331">
        <v>0</v>
      </c>
      <c r="D331">
        <v>0</v>
      </c>
      <c r="E331">
        <v>0</v>
      </c>
      <c r="F331">
        <v>0</v>
      </c>
    </row>
    <row r="332" spans="1:6" x14ac:dyDescent="0.25">
      <c r="A332">
        <f t="shared" si="5"/>
        <v>-1.9929333333329939</v>
      </c>
      <c r="B332">
        <v>112.24585</v>
      </c>
      <c r="C332">
        <v>0</v>
      </c>
      <c r="D332">
        <v>0</v>
      </c>
      <c r="E332" s="1">
        <v>3.3410571333622597E-5</v>
      </c>
      <c r="F332">
        <v>0</v>
      </c>
    </row>
    <row r="333" spans="1:6" x14ac:dyDescent="0.25">
      <c r="A333">
        <f t="shared" si="5"/>
        <v>-1.9823666666660049</v>
      </c>
      <c r="B333">
        <v>112.25641666666699</v>
      </c>
      <c r="C333">
        <v>0</v>
      </c>
      <c r="D333">
        <v>0</v>
      </c>
      <c r="E333">
        <v>0</v>
      </c>
      <c r="F333">
        <v>0</v>
      </c>
    </row>
    <row r="334" spans="1:6" x14ac:dyDescent="0.25">
      <c r="A334">
        <f t="shared" si="5"/>
        <v>-1.9704666666659936</v>
      </c>
      <c r="B334">
        <v>112.268316666667</v>
      </c>
      <c r="C334">
        <v>0</v>
      </c>
      <c r="D334">
        <v>0</v>
      </c>
      <c r="E334" s="1">
        <v>2.9180539784635602E-6</v>
      </c>
      <c r="F334">
        <v>0</v>
      </c>
    </row>
    <row r="335" spans="1:6" x14ac:dyDescent="0.25">
      <c r="A335">
        <f t="shared" si="5"/>
        <v>-1.9585666666659964</v>
      </c>
      <c r="B335">
        <v>112.280216666667</v>
      </c>
      <c r="C335">
        <v>0</v>
      </c>
      <c r="D335">
        <v>0</v>
      </c>
      <c r="E335" s="1">
        <v>3.4575792112617601E-6</v>
      </c>
      <c r="F335">
        <v>0</v>
      </c>
    </row>
    <row r="336" spans="1:6" x14ac:dyDescent="0.25">
      <c r="A336">
        <f t="shared" si="5"/>
        <v>-1.9466666666659993</v>
      </c>
      <c r="B336">
        <v>112.292116666667</v>
      </c>
      <c r="C336">
        <v>0</v>
      </c>
      <c r="D336">
        <v>0</v>
      </c>
      <c r="E336" s="1">
        <v>3.0914256294750203E-5</v>
      </c>
      <c r="F336">
        <v>0</v>
      </c>
    </row>
    <row r="337" spans="1:6" x14ac:dyDescent="0.25">
      <c r="A337">
        <f t="shared" si="5"/>
        <v>-1.9347666666660022</v>
      </c>
      <c r="B337">
        <v>112.304016666667</v>
      </c>
      <c r="C337">
        <v>0</v>
      </c>
      <c r="D337">
        <v>0</v>
      </c>
      <c r="E337">
        <v>0</v>
      </c>
      <c r="F337">
        <v>0</v>
      </c>
    </row>
    <row r="338" spans="1:6" x14ac:dyDescent="0.25">
      <c r="A338">
        <f t="shared" si="5"/>
        <v>-1.922866666666005</v>
      </c>
      <c r="B338">
        <v>112.31591666666699</v>
      </c>
      <c r="C338">
        <v>0</v>
      </c>
      <c r="D338">
        <v>0</v>
      </c>
      <c r="E338" s="1">
        <v>3.60178374468812E-5</v>
      </c>
      <c r="F338">
        <v>0</v>
      </c>
    </row>
    <row r="339" spans="1:6" x14ac:dyDescent="0.25">
      <c r="A339">
        <f t="shared" si="5"/>
        <v>-1.9109666666659937</v>
      </c>
      <c r="B339">
        <v>112.327816666667</v>
      </c>
      <c r="C339">
        <v>0</v>
      </c>
      <c r="D339">
        <v>0</v>
      </c>
      <c r="E339" s="1">
        <v>7.5659929390969907E-5</v>
      </c>
      <c r="F339">
        <v>0</v>
      </c>
    </row>
    <row r="340" spans="1:6" x14ac:dyDescent="0.25">
      <c r="A340">
        <f t="shared" si="5"/>
        <v>-1.8990666666659966</v>
      </c>
      <c r="B340">
        <v>112.339716666667</v>
      </c>
      <c r="C340">
        <v>0</v>
      </c>
      <c r="D340">
        <v>0</v>
      </c>
      <c r="E340" s="1">
        <v>3.0126254391200101E-5</v>
      </c>
      <c r="F340">
        <v>0</v>
      </c>
    </row>
    <row r="341" spans="1:6" x14ac:dyDescent="0.25">
      <c r="A341">
        <f t="shared" si="5"/>
        <v>-1.8871666666659994</v>
      </c>
      <c r="B341">
        <v>112.351616666667</v>
      </c>
      <c r="C341">
        <v>0</v>
      </c>
      <c r="D341">
        <v>0</v>
      </c>
      <c r="E341" s="1">
        <v>1.8902784875853298E-5</v>
      </c>
      <c r="F341">
        <v>0</v>
      </c>
    </row>
    <row r="342" spans="1:6" x14ac:dyDescent="0.25">
      <c r="A342">
        <f t="shared" si="5"/>
        <v>-1.8766000000000052</v>
      </c>
      <c r="B342">
        <v>112.36218333333299</v>
      </c>
      <c r="C342">
        <v>0</v>
      </c>
      <c r="D342">
        <v>0</v>
      </c>
      <c r="E342" s="1">
        <v>3.8697223547330101E-5</v>
      </c>
      <c r="F342">
        <v>0</v>
      </c>
    </row>
    <row r="343" spans="1:6" x14ac:dyDescent="0.25">
      <c r="A343">
        <f t="shared" si="5"/>
        <v>-1.8646999999999938</v>
      </c>
      <c r="B343">
        <v>112.374083333333</v>
      </c>
      <c r="C343">
        <v>0</v>
      </c>
      <c r="D343">
        <v>0</v>
      </c>
      <c r="E343" s="1">
        <v>6.4859111798345602E-5</v>
      </c>
      <c r="F343">
        <v>0</v>
      </c>
    </row>
    <row r="344" spans="1:6" x14ac:dyDescent="0.25">
      <c r="A344">
        <f t="shared" si="5"/>
        <v>-1.8527999999999967</v>
      </c>
      <c r="B344">
        <v>112.385983333333</v>
      </c>
      <c r="C344">
        <v>0</v>
      </c>
      <c r="D344">
        <v>0</v>
      </c>
      <c r="E344" s="1">
        <v>3.5579433442849998E-5</v>
      </c>
      <c r="F344">
        <v>0</v>
      </c>
    </row>
    <row r="345" spans="1:6" x14ac:dyDescent="0.25">
      <c r="A345">
        <f t="shared" si="5"/>
        <v>-1.8408999999999995</v>
      </c>
      <c r="B345">
        <v>112.397883333333</v>
      </c>
      <c r="C345">
        <v>0</v>
      </c>
      <c r="D345">
        <v>0</v>
      </c>
      <c r="E345" s="1">
        <v>1.6094505410414101E-5</v>
      </c>
      <c r="F345">
        <v>0</v>
      </c>
    </row>
    <row r="346" spans="1:6" x14ac:dyDescent="0.25">
      <c r="A346">
        <f t="shared" si="5"/>
        <v>-1.8290000000000024</v>
      </c>
      <c r="B346">
        <v>112.409783333333</v>
      </c>
      <c r="C346">
        <v>0</v>
      </c>
      <c r="D346">
        <v>0</v>
      </c>
      <c r="E346" s="1">
        <v>7.1707752422440901E-6</v>
      </c>
      <c r="F346">
        <v>0</v>
      </c>
    </row>
    <row r="347" spans="1:6" x14ac:dyDescent="0.25">
      <c r="A347">
        <f t="shared" si="5"/>
        <v>-1.8171000000000053</v>
      </c>
      <c r="B347">
        <v>112.42168333333299</v>
      </c>
      <c r="C347">
        <v>0</v>
      </c>
      <c r="D347">
        <v>0</v>
      </c>
      <c r="E347">
        <v>0</v>
      </c>
      <c r="F347">
        <v>0</v>
      </c>
    </row>
    <row r="348" spans="1:6" x14ac:dyDescent="0.25">
      <c r="A348">
        <f t="shared" si="5"/>
        <v>-1.806533333333002</v>
      </c>
      <c r="B348">
        <v>112.43225</v>
      </c>
      <c r="C348">
        <v>0</v>
      </c>
      <c r="D348">
        <v>0</v>
      </c>
      <c r="E348">
        <v>0</v>
      </c>
      <c r="F348">
        <v>0</v>
      </c>
    </row>
    <row r="349" spans="1:6" x14ac:dyDescent="0.25">
      <c r="A349">
        <f t="shared" si="5"/>
        <v>-1.7946333333330049</v>
      </c>
      <c r="B349">
        <v>112.44414999999999</v>
      </c>
      <c r="C349">
        <v>0</v>
      </c>
      <c r="D349">
        <v>0</v>
      </c>
      <c r="E349">
        <v>0</v>
      </c>
      <c r="F349">
        <v>0</v>
      </c>
    </row>
    <row r="350" spans="1:6" x14ac:dyDescent="0.25">
      <c r="A350">
        <f t="shared" si="5"/>
        <v>-1.7827333333329936</v>
      </c>
      <c r="B350">
        <v>112.45605</v>
      </c>
      <c r="C350">
        <v>0</v>
      </c>
      <c r="D350">
        <v>0</v>
      </c>
      <c r="E350" s="1">
        <v>5.5565514274008098E-5</v>
      </c>
      <c r="F350">
        <v>0</v>
      </c>
    </row>
    <row r="351" spans="1:6" x14ac:dyDescent="0.25">
      <c r="A351">
        <f t="shared" si="5"/>
        <v>-1.7708333333329964</v>
      </c>
      <c r="B351">
        <v>112.46795</v>
      </c>
      <c r="C351">
        <v>0</v>
      </c>
      <c r="D351">
        <v>0</v>
      </c>
      <c r="E351" s="1">
        <v>3.4970351690131101E-6</v>
      </c>
      <c r="F351">
        <v>0</v>
      </c>
    </row>
    <row r="352" spans="1:6" x14ac:dyDescent="0.25">
      <c r="A352">
        <f t="shared" si="5"/>
        <v>-1.7589333333329993</v>
      </c>
      <c r="B352">
        <v>112.47985</v>
      </c>
      <c r="C352">
        <v>0</v>
      </c>
      <c r="D352">
        <v>0</v>
      </c>
      <c r="E352" s="1">
        <v>1.6249392799912801E-5</v>
      </c>
      <c r="F352">
        <v>0</v>
      </c>
    </row>
    <row r="353" spans="1:6" x14ac:dyDescent="0.25">
      <c r="A353">
        <f t="shared" si="5"/>
        <v>-1.7470333333330021</v>
      </c>
      <c r="B353">
        <v>112.49175</v>
      </c>
      <c r="C353">
        <v>0</v>
      </c>
      <c r="D353">
        <v>0</v>
      </c>
      <c r="E353" s="1">
        <v>9.3545685725234394E-6</v>
      </c>
      <c r="F353">
        <v>0</v>
      </c>
    </row>
    <row r="354" spans="1:6" x14ac:dyDescent="0.25">
      <c r="A354">
        <f t="shared" si="5"/>
        <v>-1.735133333333005</v>
      </c>
      <c r="B354">
        <v>112.50364999999999</v>
      </c>
      <c r="C354">
        <v>0</v>
      </c>
      <c r="D354">
        <v>0</v>
      </c>
      <c r="E354" s="1">
        <v>3.1776762235081702E-5</v>
      </c>
      <c r="F354">
        <v>0</v>
      </c>
    </row>
    <row r="355" spans="1:6" x14ac:dyDescent="0.25">
      <c r="A355">
        <f t="shared" si="5"/>
        <v>-1.7232333333329937</v>
      </c>
      <c r="B355">
        <v>112.51555</v>
      </c>
      <c r="C355">
        <v>0</v>
      </c>
      <c r="D355">
        <v>0</v>
      </c>
      <c r="E355">
        <v>0</v>
      </c>
      <c r="F355">
        <v>0</v>
      </c>
    </row>
    <row r="356" spans="1:6" x14ac:dyDescent="0.25">
      <c r="A356">
        <f t="shared" si="5"/>
        <v>-1.7113333333329965</v>
      </c>
      <c r="B356">
        <v>112.52745</v>
      </c>
      <c r="C356">
        <v>0</v>
      </c>
      <c r="D356">
        <v>0</v>
      </c>
      <c r="E356" s="1">
        <v>2.3058765754420599E-5</v>
      </c>
      <c r="F356">
        <v>0</v>
      </c>
    </row>
    <row r="357" spans="1:6" x14ac:dyDescent="0.25">
      <c r="A357">
        <f t="shared" si="5"/>
        <v>-1.7007666666659933</v>
      </c>
      <c r="B357">
        <v>112.538016666667</v>
      </c>
      <c r="C357">
        <v>0</v>
      </c>
      <c r="D357">
        <v>0</v>
      </c>
      <c r="E357" s="1">
        <v>4.84231259513982E-6</v>
      </c>
      <c r="F357">
        <v>0</v>
      </c>
    </row>
    <row r="358" spans="1:6" x14ac:dyDescent="0.25">
      <c r="A358">
        <f t="shared" si="5"/>
        <v>-1.6888666666659962</v>
      </c>
      <c r="B358">
        <v>112.549916666667</v>
      </c>
      <c r="C358">
        <v>0</v>
      </c>
      <c r="D358">
        <v>0</v>
      </c>
      <c r="E358" s="1">
        <v>2.0696624995338801E-5</v>
      </c>
      <c r="F358">
        <v>0</v>
      </c>
    </row>
    <row r="359" spans="1:6" x14ac:dyDescent="0.25">
      <c r="A359">
        <f t="shared" si="5"/>
        <v>-1.676966666665999</v>
      </c>
      <c r="B359">
        <v>112.561816666667</v>
      </c>
      <c r="C359">
        <v>0</v>
      </c>
      <c r="D359">
        <v>0</v>
      </c>
      <c r="E359">
        <v>0</v>
      </c>
      <c r="F359">
        <v>0</v>
      </c>
    </row>
    <row r="360" spans="1:6" x14ac:dyDescent="0.25">
      <c r="A360">
        <f t="shared" si="5"/>
        <v>-1.6650666666660019</v>
      </c>
      <c r="B360">
        <v>112.573716666667</v>
      </c>
      <c r="C360">
        <v>0</v>
      </c>
      <c r="D360">
        <v>0</v>
      </c>
      <c r="E360" s="1">
        <v>2.9508725399007802E-5</v>
      </c>
      <c r="F360">
        <v>0</v>
      </c>
    </row>
    <row r="361" spans="1:6" x14ac:dyDescent="0.25">
      <c r="A361">
        <f t="shared" si="5"/>
        <v>-1.6531666666660048</v>
      </c>
      <c r="B361">
        <v>112.58561666666699</v>
      </c>
      <c r="C361">
        <v>0</v>
      </c>
      <c r="D361">
        <v>0</v>
      </c>
      <c r="E361" s="1">
        <v>3.0311618076084401E-5</v>
      </c>
      <c r="F361">
        <v>0</v>
      </c>
    </row>
    <row r="362" spans="1:6" x14ac:dyDescent="0.25">
      <c r="A362">
        <f t="shared" si="5"/>
        <v>-1.6412666666659934</v>
      </c>
      <c r="B362">
        <v>112.597516666667</v>
      </c>
      <c r="C362">
        <v>0</v>
      </c>
      <c r="D362">
        <v>0</v>
      </c>
      <c r="E362" s="1">
        <v>3.04037461038153E-5</v>
      </c>
      <c r="F362">
        <v>0</v>
      </c>
    </row>
    <row r="363" spans="1:6" x14ac:dyDescent="0.25">
      <c r="A363">
        <f t="shared" si="5"/>
        <v>-1.6293666666659963</v>
      </c>
      <c r="B363">
        <v>112.609416666667</v>
      </c>
      <c r="C363">
        <v>0</v>
      </c>
      <c r="D363">
        <v>0</v>
      </c>
      <c r="E363">
        <v>0</v>
      </c>
      <c r="F363">
        <v>0</v>
      </c>
    </row>
    <row r="364" spans="1:6" x14ac:dyDescent="0.25">
      <c r="A364">
        <f t="shared" si="5"/>
        <v>-1.6174666666659991</v>
      </c>
      <c r="B364">
        <v>112.621316666667</v>
      </c>
      <c r="C364">
        <v>0</v>
      </c>
      <c r="D364">
        <v>0</v>
      </c>
      <c r="E364" s="1">
        <v>3.1043451499963901E-6</v>
      </c>
      <c r="F364">
        <v>0</v>
      </c>
    </row>
    <row r="365" spans="1:6" x14ac:dyDescent="0.25">
      <c r="A365">
        <f t="shared" si="5"/>
        <v>-1.605566666666002</v>
      </c>
      <c r="B365">
        <v>112.633216666667</v>
      </c>
      <c r="C365">
        <v>0</v>
      </c>
      <c r="D365">
        <v>0</v>
      </c>
      <c r="E365" s="1">
        <v>3.3543557645041201E-5</v>
      </c>
      <c r="F365">
        <v>0</v>
      </c>
    </row>
    <row r="366" spans="1:6" x14ac:dyDescent="0.25">
      <c r="A366">
        <f t="shared" si="5"/>
        <v>-1.5936666666660049</v>
      </c>
      <c r="B366">
        <v>112.64511666666699</v>
      </c>
      <c r="C366">
        <v>0</v>
      </c>
      <c r="D366">
        <v>0</v>
      </c>
      <c r="E366" s="1">
        <v>2.4366712862608299E-5</v>
      </c>
      <c r="F366">
        <v>0</v>
      </c>
    </row>
    <row r="367" spans="1:6" x14ac:dyDescent="0.25">
      <c r="A367">
        <f t="shared" si="5"/>
        <v>-1.5817666666659935</v>
      </c>
      <c r="B367">
        <v>112.657016666667</v>
      </c>
      <c r="C367">
        <v>0</v>
      </c>
      <c r="D367">
        <v>0</v>
      </c>
      <c r="E367" s="1">
        <v>2.7339319428770398E-5</v>
      </c>
      <c r="F367">
        <v>0</v>
      </c>
    </row>
    <row r="368" spans="1:6" x14ac:dyDescent="0.25">
      <c r="A368">
        <f t="shared" si="5"/>
        <v>-1.5698666666659964</v>
      </c>
      <c r="B368">
        <v>112.668916666667</v>
      </c>
      <c r="C368">
        <v>0</v>
      </c>
      <c r="D368">
        <v>0</v>
      </c>
      <c r="E368" s="1">
        <v>3.4664432659861103E-5</v>
      </c>
      <c r="F368">
        <v>0</v>
      </c>
    </row>
    <row r="369" spans="1:6" x14ac:dyDescent="0.25">
      <c r="A369">
        <f t="shared" si="5"/>
        <v>-1.5579666666659993</v>
      </c>
      <c r="B369">
        <v>112.680816666667</v>
      </c>
      <c r="C369">
        <v>0</v>
      </c>
      <c r="D369">
        <v>0</v>
      </c>
      <c r="E369">
        <v>0</v>
      </c>
      <c r="F369">
        <v>0</v>
      </c>
    </row>
    <row r="370" spans="1:6" x14ac:dyDescent="0.25">
      <c r="A370">
        <f t="shared" si="5"/>
        <v>-1.5460666666660021</v>
      </c>
      <c r="B370">
        <v>112.692716666667</v>
      </c>
      <c r="C370">
        <v>0</v>
      </c>
      <c r="D370">
        <v>0</v>
      </c>
      <c r="E370" s="1">
        <v>2.5751482772613401E-5</v>
      </c>
      <c r="F370">
        <v>0</v>
      </c>
    </row>
    <row r="371" spans="1:6" x14ac:dyDescent="0.25">
      <c r="A371">
        <f t="shared" si="5"/>
        <v>-1.534166666666005</v>
      </c>
      <c r="B371">
        <v>112.70461666666699</v>
      </c>
      <c r="C371">
        <v>0</v>
      </c>
      <c r="D371">
        <v>0</v>
      </c>
      <c r="E371" s="1">
        <v>1.2214969943919501E-5</v>
      </c>
      <c r="F371">
        <v>0</v>
      </c>
    </row>
    <row r="372" spans="1:6" x14ac:dyDescent="0.25">
      <c r="A372">
        <f t="shared" si="5"/>
        <v>-1.5222666666659936</v>
      </c>
      <c r="B372">
        <v>112.716516666667</v>
      </c>
      <c r="C372">
        <v>0</v>
      </c>
      <c r="D372">
        <v>0</v>
      </c>
      <c r="E372" s="1">
        <v>3.0904295865728301E-5</v>
      </c>
      <c r="F372">
        <v>0</v>
      </c>
    </row>
    <row r="373" spans="1:6" x14ac:dyDescent="0.25">
      <c r="A373">
        <f t="shared" si="5"/>
        <v>-1.5103666666659965</v>
      </c>
      <c r="B373">
        <v>112.728416666667</v>
      </c>
      <c r="C373">
        <v>0</v>
      </c>
      <c r="D373">
        <v>0</v>
      </c>
      <c r="E373">
        <v>0</v>
      </c>
      <c r="F373">
        <v>0</v>
      </c>
    </row>
    <row r="374" spans="1:6" x14ac:dyDescent="0.25">
      <c r="A374">
        <f t="shared" si="5"/>
        <v>-1.4984666666659994</v>
      </c>
      <c r="B374">
        <v>112.740316666667</v>
      </c>
      <c r="C374">
        <v>0</v>
      </c>
      <c r="D374">
        <v>0</v>
      </c>
      <c r="E374" s="1">
        <v>6.7816681068475897E-5</v>
      </c>
      <c r="F374">
        <v>0</v>
      </c>
    </row>
    <row r="375" spans="1:6" x14ac:dyDescent="0.25">
      <c r="A375">
        <f t="shared" si="5"/>
        <v>-1.4865666666660022</v>
      </c>
      <c r="B375">
        <v>112.752216666667</v>
      </c>
      <c r="C375">
        <v>0</v>
      </c>
      <c r="D375">
        <v>0</v>
      </c>
      <c r="E375" s="1">
        <v>4.7654389895086501E-5</v>
      </c>
      <c r="F375">
        <v>0</v>
      </c>
    </row>
    <row r="376" spans="1:6" x14ac:dyDescent="0.25">
      <c r="A376">
        <f t="shared" si="5"/>
        <v>-1.4746666666660051</v>
      </c>
      <c r="B376">
        <v>112.76411666666699</v>
      </c>
      <c r="C376">
        <v>0</v>
      </c>
      <c r="D376">
        <v>0</v>
      </c>
      <c r="E376">
        <v>0</v>
      </c>
      <c r="F376">
        <v>0</v>
      </c>
    </row>
    <row r="377" spans="1:6" x14ac:dyDescent="0.25">
      <c r="A377">
        <f t="shared" si="5"/>
        <v>-1.4627499999999944</v>
      </c>
      <c r="B377">
        <v>112.776033333333</v>
      </c>
      <c r="C377">
        <v>0</v>
      </c>
      <c r="D377">
        <v>0</v>
      </c>
      <c r="E377">
        <v>0</v>
      </c>
      <c r="F377">
        <v>0</v>
      </c>
    </row>
    <row r="378" spans="1:6" x14ac:dyDescent="0.25">
      <c r="A378">
        <f t="shared" si="5"/>
        <v>-1.4508499999999973</v>
      </c>
      <c r="B378">
        <v>112.787933333333</v>
      </c>
      <c r="C378">
        <v>0</v>
      </c>
      <c r="D378">
        <v>0</v>
      </c>
      <c r="E378">
        <v>0</v>
      </c>
      <c r="F378">
        <v>0</v>
      </c>
    </row>
    <row r="379" spans="1:6" x14ac:dyDescent="0.25">
      <c r="A379">
        <f t="shared" si="5"/>
        <v>-1.4389500000000002</v>
      </c>
      <c r="B379">
        <v>112.799833333333</v>
      </c>
      <c r="C379">
        <v>0</v>
      </c>
      <c r="D379">
        <v>0</v>
      </c>
      <c r="E379" s="1">
        <v>3.1661364640644401E-5</v>
      </c>
      <c r="F379">
        <v>0</v>
      </c>
    </row>
    <row r="380" spans="1:6" x14ac:dyDescent="0.25">
      <c r="A380">
        <f t="shared" si="5"/>
        <v>-1.427050000000003</v>
      </c>
      <c r="B380">
        <v>112.811733333333</v>
      </c>
      <c r="C380">
        <v>0</v>
      </c>
      <c r="D380">
        <v>0</v>
      </c>
      <c r="E380" s="1">
        <v>2.9381164987822401E-5</v>
      </c>
      <c r="F380">
        <v>0</v>
      </c>
    </row>
    <row r="381" spans="1:6" x14ac:dyDescent="0.25">
      <c r="A381">
        <f t="shared" si="5"/>
        <v>-1.4151499999999917</v>
      </c>
      <c r="B381">
        <v>112.82363333333301</v>
      </c>
      <c r="C381">
        <v>0</v>
      </c>
      <c r="D381">
        <v>0</v>
      </c>
      <c r="E381" s="1">
        <v>1.6137372086794899E-5</v>
      </c>
      <c r="F381">
        <v>0</v>
      </c>
    </row>
    <row r="382" spans="1:6" x14ac:dyDescent="0.25">
      <c r="A382">
        <f t="shared" si="5"/>
        <v>-1.4032499999999946</v>
      </c>
      <c r="B382">
        <v>112.835533333333</v>
      </c>
      <c r="C382">
        <v>0</v>
      </c>
      <c r="D382">
        <v>0</v>
      </c>
      <c r="E382">
        <v>0</v>
      </c>
      <c r="F382">
        <v>0</v>
      </c>
    </row>
    <row r="383" spans="1:6" x14ac:dyDescent="0.25">
      <c r="A383">
        <f t="shared" si="5"/>
        <v>-1.3913499999999974</v>
      </c>
      <c r="B383">
        <v>112.847433333333</v>
      </c>
      <c r="C383">
        <v>0</v>
      </c>
      <c r="D383">
        <v>0</v>
      </c>
      <c r="E383" s="1">
        <v>2.5191992636170499E-5</v>
      </c>
      <c r="F383">
        <v>0</v>
      </c>
    </row>
    <row r="384" spans="1:6" x14ac:dyDescent="0.25">
      <c r="A384">
        <f t="shared" si="5"/>
        <v>-1.3794500000000003</v>
      </c>
      <c r="B384">
        <v>112.859333333333</v>
      </c>
      <c r="C384">
        <v>0</v>
      </c>
      <c r="D384">
        <v>0</v>
      </c>
      <c r="E384" s="1">
        <v>2.76053813128962E-5</v>
      </c>
      <c r="F384">
        <v>0</v>
      </c>
    </row>
    <row r="385" spans="1:6" x14ac:dyDescent="0.25">
      <c r="A385">
        <f t="shared" si="5"/>
        <v>-1.3675500000000032</v>
      </c>
      <c r="B385">
        <v>112.871233333333</v>
      </c>
      <c r="C385">
        <v>0</v>
      </c>
      <c r="D385">
        <v>0</v>
      </c>
      <c r="E385" s="1">
        <v>3.5827551861805102E-5</v>
      </c>
      <c r="F385">
        <v>0</v>
      </c>
    </row>
    <row r="386" spans="1:6" x14ac:dyDescent="0.25">
      <c r="A386">
        <f t="shared" si="5"/>
        <v>-1.3556499999999918</v>
      </c>
      <c r="B386">
        <v>112.88313333333301</v>
      </c>
      <c r="C386">
        <v>0</v>
      </c>
      <c r="D386">
        <v>0</v>
      </c>
      <c r="E386">
        <v>0</v>
      </c>
      <c r="F386">
        <v>0</v>
      </c>
    </row>
    <row r="387" spans="1:6" x14ac:dyDescent="0.25">
      <c r="A387">
        <f t="shared" ref="A387:A450" si="6">B387-$B$2+$H$2</f>
        <v>-1.3437499999999947</v>
      </c>
      <c r="B387">
        <v>112.895033333333</v>
      </c>
      <c r="C387">
        <v>0</v>
      </c>
      <c r="D387">
        <v>0</v>
      </c>
      <c r="E387">
        <v>0</v>
      </c>
      <c r="F387">
        <v>0</v>
      </c>
    </row>
    <row r="388" spans="1:6" x14ac:dyDescent="0.25">
      <c r="A388">
        <f t="shared" si="6"/>
        <v>-1.3318499999999975</v>
      </c>
      <c r="B388">
        <v>112.906933333333</v>
      </c>
      <c r="C388">
        <v>0</v>
      </c>
      <c r="D388">
        <v>0</v>
      </c>
      <c r="E388" s="1">
        <v>5.6203837503186597E-5</v>
      </c>
      <c r="F388">
        <v>0</v>
      </c>
    </row>
    <row r="389" spans="1:6" x14ac:dyDescent="0.25">
      <c r="A389">
        <f t="shared" si="6"/>
        <v>-1.3199500000000004</v>
      </c>
      <c r="B389">
        <v>112.918833333333</v>
      </c>
      <c r="C389">
        <v>0</v>
      </c>
      <c r="D389">
        <v>0</v>
      </c>
      <c r="E389" s="1">
        <v>4.05124698286979E-5</v>
      </c>
      <c r="F389">
        <v>0</v>
      </c>
    </row>
    <row r="390" spans="1:6" x14ac:dyDescent="0.25">
      <c r="A390">
        <f t="shared" si="6"/>
        <v>-1.3080500000000033</v>
      </c>
      <c r="B390">
        <v>112.930733333333</v>
      </c>
      <c r="C390">
        <v>0</v>
      </c>
      <c r="D390">
        <v>0</v>
      </c>
      <c r="E390" s="1">
        <v>3.03458703877382E-5</v>
      </c>
      <c r="F390">
        <v>0</v>
      </c>
    </row>
    <row r="391" spans="1:6" x14ac:dyDescent="0.25">
      <c r="A391">
        <f t="shared" si="6"/>
        <v>-1.2961499999999919</v>
      </c>
      <c r="B391">
        <v>112.94263333333301</v>
      </c>
      <c r="C391">
        <v>0</v>
      </c>
      <c r="D391">
        <v>0</v>
      </c>
      <c r="E391" s="1">
        <v>3.5690842406413803E-5</v>
      </c>
      <c r="F391">
        <v>0</v>
      </c>
    </row>
    <row r="392" spans="1:6" x14ac:dyDescent="0.25">
      <c r="A392">
        <f t="shared" si="6"/>
        <v>-1.2842499999999948</v>
      </c>
      <c r="B392">
        <v>112.954533333333</v>
      </c>
      <c r="C392">
        <v>0</v>
      </c>
      <c r="D392">
        <v>0</v>
      </c>
      <c r="E392" s="1">
        <v>4.9236517770319499E-5</v>
      </c>
      <c r="F392">
        <v>0</v>
      </c>
    </row>
    <row r="393" spans="1:6" x14ac:dyDescent="0.25">
      <c r="A393">
        <f t="shared" si="6"/>
        <v>-1.2723499999999976</v>
      </c>
      <c r="B393">
        <v>112.966433333333</v>
      </c>
      <c r="C393">
        <v>0</v>
      </c>
      <c r="D393">
        <v>0</v>
      </c>
      <c r="E393">
        <v>1.0896854270881301E-4</v>
      </c>
      <c r="F393">
        <v>0</v>
      </c>
    </row>
    <row r="394" spans="1:6" x14ac:dyDescent="0.25">
      <c r="A394">
        <f t="shared" si="6"/>
        <v>-1.2604500000000005</v>
      </c>
      <c r="B394">
        <v>112.978333333333</v>
      </c>
      <c r="C394">
        <v>0</v>
      </c>
      <c r="D394">
        <v>0</v>
      </c>
      <c r="E394" s="1">
        <v>6.2692471903259202E-5</v>
      </c>
      <c r="F394">
        <v>0</v>
      </c>
    </row>
    <row r="395" spans="1:6" x14ac:dyDescent="0.25">
      <c r="A395">
        <f t="shared" si="6"/>
        <v>-1.2485500000000034</v>
      </c>
      <c r="B395">
        <v>112.99023333333299</v>
      </c>
      <c r="C395">
        <v>0</v>
      </c>
      <c r="D395">
        <v>0</v>
      </c>
      <c r="E395" s="1">
        <v>3.6497951896581401E-5</v>
      </c>
      <c r="F395">
        <v>0</v>
      </c>
    </row>
    <row r="396" spans="1:6" x14ac:dyDescent="0.25">
      <c r="A396">
        <f t="shared" si="6"/>
        <v>-1.236649999999992</v>
      </c>
      <c r="B396">
        <v>113.00213333333301</v>
      </c>
      <c r="C396">
        <v>0</v>
      </c>
      <c r="D396">
        <v>0</v>
      </c>
      <c r="E396" s="1">
        <v>5.4820118190019797E-5</v>
      </c>
      <c r="F396">
        <v>0</v>
      </c>
    </row>
    <row r="397" spans="1:6" x14ac:dyDescent="0.25">
      <c r="A397">
        <f t="shared" si="6"/>
        <v>-1.2247499999999949</v>
      </c>
      <c r="B397">
        <v>113.014033333333</v>
      </c>
      <c r="C397">
        <v>0</v>
      </c>
      <c r="D397">
        <v>0</v>
      </c>
      <c r="E397" s="1">
        <v>2.9351334365452298E-5</v>
      </c>
      <c r="F397">
        <v>0</v>
      </c>
    </row>
    <row r="398" spans="1:6" x14ac:dyDescent="0.25">
      <c r="A398">
        <f t="shared" si="6"/>
        <v>-1.2128499999999978</v>
      </c>
      <c r="B398">
        <v>113.025933333333</v>
      </c>
      <c r="C398">
        <v>0</v>
      </c>
      <c r="D398">
        <v>0</v>
      </c>
      <c r="E398" s="1">
        <v>5.1900021456518102E-5</v>
      </c>
      <c r="F398">
        <v>0</v>
      </c>
    </row>
    <row r="399" spans="1:6" x14ac:dyDescent="0.25">
      <c r="A399">
        <f t="shared" si="6"/>
        <v>-1.2009500000000006</v>
      </c>
      <c r="B399">
        <v>113.037833333333</v>
      </c>
      <c r="C399">
        <v>0</v>
      </c>
      <c r="D399">
        <v>0</v>
      </c>
      <c r="E399" s="1">
        <v>4.7471204577294002E-5</v>
      </c>
      <c r="F399">
        <v>0</v>
      </c>
    </row>
    <row r="400" spans="1:6" x14ac:dyDescent="0.25">
      <c r="A400">
        <f t="shared" si="6"/>
        <v>-1.1890500000000035</v>
      </c>
      <c r="B400">
        <v>113.04973333333299</v>
      </c>
      <c r="C400">
        <v>0</v>
      </c>
      <c r="D400">
        <v>0</v>
      </c>
      <c r="E400" s="1">
        <v>3.1508943844546902E-5</v>
      </c>
      <c r="F400">
        <v>0</v>
      </c>
    </row>
    <row r="401" spans="1:6" x14ac:dyDescent="0.25">
      <c r="A401">
        <f t="shared" si="6"/>
        <v>-1.1771499999999921</v>
      </c>
      <c r="B401">
        <v>113.06163333333301</v>
      </c>
      <c r="C401">
        <v>0</v>
      </c>
      <c r="D401">
        <v>0</v>
      </c>
      <c r="E401" s="1">
        <v>8.4300437717122804E-6</v>
      </c>
      <c r="F401">
        <v>0</v>
      </c>
    </row>
    <row r="402" spans="1:6" x14ac:dyDescent="0.25">
      <c r="A402">
        <f t="shared" si="6"/>
        <v>-1.165249999999995</v>
      </c>
      <c r="B402">
        <v>113.073533333333</v>
      </c>
      <c r="C402">
        <v>0</v>
      </c>
      <c r="D402">
        <v>0</v>
      </c>
      <c r="E402" s="1">
        <v>4.8540850711939999E-5</v>
      </c>
      <c r="F402">
        <v>0</v>
      </c>
    </row>
    <row r="403" spans="1:6" x14ac:dyDescent="0.25">
      <c r="A403">
        <f t="shared" si="6"/>
        <v>-1.1533499999999979</v>
      </c>
      <c r="B403">
        <v>113.085433333333</v>
      </c>
      <c r="C403">
        <v>0</v>
      </c>
      <c r="D403">
        <v>0</v>
      </c>
      <c r="E403" s="1">
        <v>5.4744492828609502E-5</v>
      </c>
      <c r="F403">
        <v>0</v>
      </c>
    </row>
    <row r="404" spans="1:6" x14ac:dyDescent="0.25">
      <c r="A404">
        <f t="shared" si="6"/>
        <v>-1.1414500000000007</v>
      </c>
      <c r="B404">
        <v>113.097333333333</v>
      </c>
      <c r="C404">
        <v>0</v>
      </c>
      <c r="D404">
        <v>0</v>
      </c>
      <c r="E404" s="1">
        <v>4.34527006919429E-5</v>
      </c>
      <c r="F404">
        <v>0</v>
      </c>
    </row>
    <row r="405" spans="1:6" x14ac:dyDescent="0.25">
      <c r="A405">
        <f t="shared" si="6"/>
        <v>-1.1295500000000036</v>
      </c>
      <c r="B405">
        <v>113.10923333333299</v>
      </c>
      <c r="C405">
        <v>0</v>
      </c>
      <c r="D405">
        <v>0</v>
      </c>
      <c r="E405" s="1">
        <v>5.60199788348838E-5</v>
      </c>
      <c r="F405">
        <v>0</v>
      </c>
    </row>
    <row r="406" spans="1:6" x14ac:dyDescent="0.25">
      <c r="A406">
        <f t="shared" si="6"/>
        <v>-1.1176499999999923</v>
      </c>
      <c r="B406">
        <v>113.12113333333301</v>
      </c>
      <c r="C406">
        <v>0</v>
      </c>
      <c r="D406">
        <v>0</v>
      </c>
      <c r="E406">
        <v>0</v>
      </c>
      <c r="F406">
        <v>0</v>
      </c>
    </row>
    <row r="407" spans="1:6" x14ac:dyDescent="0.25">
      <c r="A407">
        <f t="shared" si="6"/>
        <v>-1.1057499999999951</v>
      </c>
      <c r="B407">
        <v>113.133033333333</v>
      </c>
      <c r="C407">
        <v>0</v>
      </c>
      <c r="D407">
        <v>0</v>
      </c>
      <c r="E407" s="1">
        <v>5.8321232492122897E-5</v>
      </c>
      <c r="F407">
        <v>0</v>
      </c>
    </row>
    <row r="408" spans="1:6" x14ac:dyDescent="0.25">
      <c r="A408">
        <f t="shared" si="6"/>
        <v>-1.093849999999998</v>
      </c>
      <c r="B408">
        <v>113.144933333333</v>
      </c>
      <c r="C408">
        <v>0</v>
      </c>
      <c r="D408">
        <v>0</v>
      </c>
      <c r="E408" s="1">
        <v>3.6285932804291697E-5</v>
      </c>
      <c r="F408">
        <v>0</v>
      </c>
    </row>
    <row r="409" spans="1:6" x14ac:dyDescent="0.25">
      <c r="A409">
        <f t="shared" si="6"/>
        <v>-1.0819500000000009</v>
      </c>
      <c r="B409">
        <v>113.156833333333</v>
      </c>
      <c r="C409">
        <v>0</v>
      </c>
      <c r="D409">
        <v>0</v>
      </c>
      <c r="E409" s="1">
        <v>7.6269991617336201E-5</v>
      </c>
      <c r="F409">
        <v>0</v>
      </c>
    </row>
    <row r="410" spans="1:6" x14ac:dyDescent="0.25">
      <c r="A410">
        <f t="shared" si="6"/>
        <v>-1.0700500000000037</v>
      </c>
      <c r="B410">
        <v>113.16873333333299</v>
      </c>
      <c r="C410">
        <v>0</v>
      </c>
      <c r="D410">
        <v>0</v>
      </c>
      <c r="E410" s="1">
        <v>3.8759940748983697E-5</v>
      </c>
      <c r="F410">
        <v>0</v>
      </c>
    </row>
    <row r="411" spans="1:6" x14ac:dyDescent="0.25">
      <c r="A411">
        <f t="shared" si="6"/>
        <v>-1.0581499999999924</v>
      </c>
      <c r="B411">
        <v>113.18063333333301</v>
      </c>
      <c r="C411">
        <v>0</v>
      </c>
      <c r="D411">
        <v>0</v>
      </c>
      <c r="E411" s="1">
        <v>4.3155364100643803E-5</v>
      </c>
      <c r="F411">
        <v>0</v>
      </c>
    </row>
    <row r="412" spans="1:6" x14ac:dyDescent="0.25">
      <c r="A412">
        <f t="shared" si="6"/>
        <v>-1.0462499999999952</v>
      </c>
      <c r="B412">
        <v>113.192533333333</v>
      </c>
      <c r="C412">
        <v>0</v>
      </c>
      <c r="D412">
        <v>0</v>
      </c>
      <c r="E412" s="1">
        <v>2.4575433173598398E-5</v>
      </c>
      <c r="F412">
        <v>0</v>
      </c>
    </row>
    <row r="413" spans="1:6" x14ac:dyDescent="0.25">
      <c r="A413">
        <f t="shared" si="6"/>
        <v>-1.0343499999999981</v>
      </c>
      <c r="B413">
        <v>113.204433333333</v>
      </c>
      <c r="C413">
        <v>0</v>
      </c>
      <c r="D413">
        <v>0</v>
      </c>
      <c r="E413" s="1">
        <v>5.6327799811657901E-5</v>
      </c>
      <c r="F413">
        <v>0</v>
      </c>
    </row>
    <row r="414" spans="1:6" x14ac:dyDescent="0.25">
      <c r="A414">
        <f t="shared" si="6"/>
        <v>-1.022450000000001</v>
      </c>
      <c r="B414">
        <v>113.216333333333</v>
      </c>
      <c r="C414">
        <v>0</v>
      </c>
      <c r="D414">
        <v>0</v>
      </c>
      <c r="E414" s="1">
        <v>6.5432779531711703E-5</v>
      </c>
      <c r="F414">
        <v>0</v>
      </c>
    </row>
    <row r="415" spans="1:6" x14ac:dyDescent="0.25">
      <c r="A415">
        <f t="shared" si="6"/>
        <v>-1.0105500000000038</v>
      </c>
      <c r="B415">
        <v>113.22823333333299</v>
      </c>
      <c r="C415">
        <v>0</v>
      </c>
      <c r="D415">
        <v>0</v>
      </c>
      <c r="E415" s="1">
        <v>6.2166115540371298E-5</v>
      </c>
      <c r="F415">
        <v>0</v>
      </c>
    </row>
    <row r="416" spans="1:6" x14ac:dyDescent="0.25">
      <c r="A416">
        <f t="shared" si="6"/>
        <v>-0.99864999999999249</v>
      </c>
      <c r="B416">
        <v>113.24013333333301</v>
      </c>
      <c r="C416">
        <v>0</v>
      </c>
      <c r="D416">
        <v>0</v>
      </c>
      <c r="E416" s="1">
        <v>2.7925823145734599E-5</v>
      </c>
      <c r="F416">
        <v>0</v>
      </c>
    </row>
    <row r="417" spans="1:6" x14ac:dyDescent="0.25">
      <c r="A417">
        <f t="shared" si="6"/>
        <v>-0.98674999999999535</v>
      </c>
      <c r="B417">
        <v>113.252033333333</v>
      </c>
      <c r="C417">
        <v>0</v>
      </c>
      <c r="D417">
        <v>0</v>
      </c>
      <c r="E417" s="1">
        <v>6.2864285059144895E-5</v>
      </c>
      <c r="F417">
        <v>0</v>
      </c>
    </row>
    <row r="418" spans="1:6" x14ac:dyDescent="0.25">
      <c r="A418">
        <f t="shared" si="6"/>
        <v>-0.97484999999999822</v>
      </c>
      <c r="B418">
        <v>113.263933333333</v>
      </c>
      <c r="C418">
        <v>0</v>
      </c>
      <c r="D418">
        <v>0</v>
      </c>
      <c r="E418" s="1">
        <v>2.8140385162298301E-5</v>
      </c>
      <c r="F418">
        <v>0</v>
      </c>
    </row>
    <row r="419" spans="1:6" x14ac:dyDescent="0.25">
      <c r="A419">
        <f t="shared" si="6"/>
        <v>-0.96295000000000108</v>
      </c>
      <c r="B419">
        <v>113.275833333333</v>
      </c>
      <c r="C419">
        <v>0</v>
      </c>
      <c r="D419">
        <v>0</v>
      </c>
      <c r="E419" s="1">
        <v>4.0596423429969997E-5</v>
      </c>
      <c r="F419">
        <v>0</v>
      </c>
    </row>
    <row r="420" spans="1:6" x14ac:dyDescent="0.25">
      <c r="A420">
        <f t="shared" si="6"/>
        <v>-0.95105000000000395</v>
      </c>
      <c r="B420">
        <v>113.28773333333299</v>
      </c>
      <c r="C420">
        <v>0</v>
      </c>
      <c r="D420">
        <v>0</v>
      </c>
      <c r="E420" s="1">
        <v>3.6604843541507001E-5</v>
      </c>
      <c r="F420">
        <v>0</v>
      </c>
    </row>
    <row r="421" spans="1:6" x14ac:dyDescent="0.25">
      <c r="A421">
        <f t="shared" si="6"/>
        <v>-0.9391499999999926</v>
      </c>
      <c r="B421">
        <v>113.29963333333301</v>
      </c>
      <c r="C421">
        <v>0</v>
      </c>
      <c r="D421">
        <v>0</v>
      </c>
      <c r="E421" s="1">
        <v>3.3411556184413401E-5</v>
      </c>
      <c r="F421">
        <v>0</v>
      </c>
    </row>
    <row r="422" spans="1:6" x14ac:dyDescent="0.25">
      <c r="A422">
        <f t="shared" si="6"/>
        <v>-0.92724999999999547</v>
      </c>
      <c r="B422">
        <v>113.311533333333</v>
      </c>
      <c r="C422">
        <v>0</v>
      </c>
      <c r="D422">
        <v>0</v>
      </c>
      <c r="E422" s="1">
        <v>3.0000588898462398E-5</v>
      </c>
      <c r="F422">
        <v>0</v>
      </c>
    </row>
    <row r="423" spans="1:6" x14ac:dyDescent="0.25">
      <c r="A423">
        <f t="shared" si="6"/>
        <v>-0.91534999999999833</v>
      </c>
      <c r="B423">
        <v>113.323433333333</v>
      </c>
      <c r="C423">
        <v>0</v>
      </c>
      <c r="D423">
        <v>0</v>
      </c>
      <c r="E423" s="1">
        <v>6.9871977026835801E-5</v>
      </c>
      <c r="F423">
        <v>0</v>
      </c>
    </row>
    <row r="424" spans="1:6" x14ac:dyDescent="0.25">
      <c r="A424">
        <f t="shared" si="6"/>
        <v>-0.9047833333329951</v>
      </c>
      <c r="B424">
        <v>113.334</v>
      </c>
      <c r="C424">
        <v>0</v>
      </c>
      <c r="D424">
        <v>0</v>
      </c>
      <c r="E424" s="1">
        <v>6.1355113872633705E-5</v>
      </c>
      <c r="F424">
        <v>0</v>
      </c>
    </row>
    <row r="425" spans="1:6" x14ac:dyDescent="0.25">
      <c r="A425">
        <f t="shared" si="6"/>
        <v>-0.89288333333299796</v>
      </c>
      <c r="B425">
        <v>113.3459</v>
      </c>
      <c r="C425">
        <v>0</v>
      </c>
      <c r="D425">
        <v>0</v>
      </c>
      <c r="E425" s="1">
        <v>3.9522885060162202E-5</v>
      </c>
      <c r="F425">
        <v>0</v>
      </c>
    </row>
    <row r="426" spans="1:6" x14ac:dyDescent="0.25">
      <c r="A426">
        <f t="shared" si="6"/>
        <v>-0.88098333333300083</v>
      </c>
      <c r="B426">
        <v>113.3578</v>
      </c>
      <c r="C426">
        <v>0</v>
      </c>
      <c r="D426">
        <v>0</v>
      </c>
      <c r="E426" s="1">
        <v>8.3413434860043102E-6</v>
      </c>
      <c r="F426">
        <v>0</v>
      </c>
    </row>
    <row r="427" spans="1:6" x14ac:dyDescent="0.25">
      <c r="A427">
        <f t="shared" si="6"/>
        <v>-0.86908333333300369</v>
      </c>
      <c r="B427">
        <v>113.36969999999999</v>
      </c>
      <c r="C427">
        <v>0</v>
      </c>
      <c r="D427">
        <v>0</v>
      </c>
      <c r="E427" s="1">
        <v>4.07020361861697E-5</v>
      </c>
      <c r="F427">
        <v>0</v>
      </c>
    </row>
    <row r="428" spans="1:6" x14ac:dyDescent="0.25">
      <c r="A428">
        <f t="shared" si="6"/>
        <v>-0.85718333333299235</v>
      </c>
      <c r="B428">
        <v>113.38160000000001</v>
      </c>
      <c r="C428">
        <v>0</v>
      </c>
      <c r="D428">
        <v>0</v>
      </c>
      <c r="E428" s="1">
        <v>3.0859816460214897E-5</v>
      </c>
      <c r="F428">
        <v>0</v>
      </c>
    </row>
    <row r="429" spans="1:6" x14ac:dyDescent="0.25">
      <c r="A429">
        <f t="shared" si="6"/>
        <v>-0.84528333333299521</v>
      </c>
      <c r="B429">
        <v>113.3935</v>
      </c>
      <c r="C429">
        <v>0</v>
      </c>
      <c r="D429">
        <v>0</v>
      </c>
      <c r="E429" s="1">
        <v>3.8275966279033E-5</v>
      </c>
      <c r="F429">
        <v>0</v>
      </c>
    </row>
    <row r="430" spans="1:6" x14ac:dyDescent="0.25">
      <c r="A430">
        <f t="shared" si="6"/>
        <v>-0.83471666666599198</v>
      </c>
      <c r="B430">
        <v>113.40406666666701</v>
      </c>
      <c r="C430">
        <v>0</v>
      </c>
      <c r="D430">
        <v>0</v>
      </c>
      <c r="E430" s="1">
        <v>5.5981728858712003E-5</v>
      </c>
      <c r="F430">
        <v>0</v>
      </c>
    </row>
    <row r="431" spans="1:6" x14ac:dyDescent="0.25">
      <c r="A431">
        <f t="shared" si="6"/>
        <v>-0.82281666666599484</v>
      </c>
      <c r="B431">
        <v>113.415966666667</v>
      </c>
      <c r="C431">
        <v>0</v>
      </c>
      <c r="D431">
        <v>0</v>
      </c>
      <c r="E431" s="1">
        <v>3.2080853364228001E-5</v>
      </c>
      <c r="F431">
        <v>0</v>
      </c>
    </row>
    <row r="432" spans="1:6" x14ac:dyDescent="0.25">
      <c r="A432">
        <f t="shared" si="6"/>
        <v>-0.81091666666599771</v>
      </c>
      <c r="B432">
        <v>113.427866666667</v>
      </c>
      <c r="C432">
        <v>0</v>
      </c>
      <c r="D432">
        <v>0</v>
      </c>
      <c r="E432" s="1">
        <v>5.00534746344274E-5</v>
      </c>
      <c r="F432">
        <v>0</v>
      </c>
    </row>
    <row r="433" spans="1:6" x14ac:dyDescent="0.25">
      <c r="A433">
        <f t="shared" si="6"/>
        <v>-0.79901666666600057</v>
      </c>
      <c r="B433">
        <v>113.439766666667</v>
      </c>
      <c r="C433">
        <v>0</v>
      </c>
      <c r="D433">
        <v>0</v>
      </c>
      <c r="E433" s="1">
        <v>4.19147233174697E-5</v>
      </c>
      <c r="F433">
        <v>0</v>
      </c>
    </row>
    <row r="434" spans="1:6" x14ac:dyDescent="0.25">
      <c r="A434">
        <f t="shared" si="6"/>
        <v>-0.78711666666600344</v>
      </c>
      <c r="B434">
        <v>113.45166666666699</v>
      </c>
      <c r="C434">
        <v>0</v>
      </c>
      <c r="D434">
        <v>0</v>
      </c>
      <c r="E434" s="1">
        <v>3.9922646478476202E-5</v>
      </c>
      <c r="F434">
        <v>0</v>
      </c>
    </row>
    <row r="435" spans="1:6" x14ac:dyDescent="0.25">
      <c r="A435">
        <f t="shared" si="6"/>
        <v>-0.77521666666599209</v>
      </c>
      <c r="B435">
        <v>113.46356666666701</v>
      </c>
      <c r="C435">
        <v>0</v>
      </c>
      <c r="D435">
        <v>0</v>
      </c>
      <c r="E435" s="1">
        <v>3.0028566939541301E-5</v>
      </c>
      <c r="F435">
        <v>0</v>
      </c>
    </row>
    <row r="436" spans="1:6" x14ac:dyDescent="0.25">
      <c r="A436">
        <f t="shared" si="6"/>
        <v>-0.76331666666599496</v>
      </c>
      <c r="B436">
        <v>113.475466666667</v>
      </c>
      <c r="C436">
        <v>0</v>
      </c>
      <c r="D436">
        <v>0</v>
      </c>
      <c r="E436" s="1">
        <v>6.3746269366757899E-5</v>
      </c>
      <c r="F436">
        <v>0</v>
      </c>
    </row>
    <row r="437" spans="1:6" x14ac:dyDescent="0.25">
      <c r="A437">
        <f t="shared" si="6"/>
        <v>-0.75141666666599782</v>
      </c>
      <c r="B437">
        <v>113.487366666667</v>
      </c>
      <c r="C437">
        <v>0</v>
      </c>
      <c r="D437">
        <v>0</v>
      </c>
      <c r="E437" s="1">
        <v>6.2361189117755603E-6</v>
      </c>
      <c r="F437">
        <v>0</v>
      </c>
    </row>
    <row r="438" spans="1:6" x14ac:dyDescent="0.25">
      <c r="A438">
        <f t="shared" si="6"/>
        <v>-0.73951666666600069</v>
      </c>
      <c r="B438">
        <v>113.499266666667</v>
      </c>
      <c r="C438">
        <v>0</v>
      </c>
      <c r="D438">
        <v>0</v>
      </c>
      <c r="E438" s="1">
        <v>5.4279358174509501E-5</v>
      </c>
      <c r="F438">
        <v>0</v>
      </c>
    </row>
    <row r="439" spans="1:6" x14ac:dyDescent="0.25">
      <c r="A439">
        <f t="shared" si="6"/>
        <v>-0.72761666666600355</v>
      </c>
      <c r="B439">
        <v>113.51116666666699</v>
      </c>
      <c r="C439">
        <v>0</v>
      </c>
      <c r="D439">
        <v>0</v>
      </c>
      <c r="E439" s="1">
        <v>3.2434767401511702E-5</v>
      </c>
      <c r="F439">
        <v>0</v>
      </c>
    </row>
    <row r="440" spans="1:6" x14ac:dyDescent="0.25">
      <c r="A440">
        <f t="shared" si="6"/>
        <v>-0.71571666666599221</v>
      </c>
      <c r="B440">
        <v>113.52306666666701</v>
      </c>
      <c r="C440">
        <v>0</v>
      </c>
      <c r="D440">
        <v>0</v>
      </c>
      <c r="E440" s="1">
        <v>6.2907795708416799E-5</v>
      </c>
      <c r="F440">
        <v>0</v>
      </c>
    </row>
    <row r="441" spans="1:6" x14ac:dyDescent="0.25">
      <c r="A441">
        <f t="shared" si="6"/>
        <v>-0.70381666666599507</v>
      </c>
      <c r="B441">
        <v>113.534966666667</v>
      </c>
      <c r="C441">
        <v>0</v>
      </c>
      <c r="D441">
        <v>0</v>
      </c>
      <c r="E441" s="1">
        <v>5.9621716265353802E-5</v>
      </c>
      <c r="F441">
        <v>0</v>
      </c>
    </row>
    <row r="442" spans="1:6" x14ac:dyDescent="0.25">
      <c r="A442">
        <f t="shared" si="6"/>
        <v>-0.69191666666599794</v>
      </c>
      <c r="B442">
        <v>113.546866666667</v>
      </c>
      <c r="C442">
        <v>0</v>
      </c>
      <c r="D442">
        <v>0</v>
      </c>
      <c r="E442" s="1">
        <v>4.7881540592628697E-5</v>
      </c>
      <c r="F442">
        <v>0</v>
      </c>
    </row>
    <row r="443" spans="1:6" x14ac:dyDescent="0.25">
      <c r="A443">
        <f t="shared" si="6"/>
        <v>-0.6800166666660008</v>
      </c>
      <c r="B443">
        <v>113.558766666667</v>
      </c>
      <c r="C443">
        <v>0</v>
      </c>
      <c r="D443">
        <v>0</v>
      </c>
      <c r="E443" s="1">
        <v>7.6384592370852802E-5</v>
      </c>
      <c r="F443">
        <v>0</v>
      </c>
    </row>
    <row r="444" spans="1:6" x14ac:dyDescent="0.25">
      <c r="A444">
        <f t="shared" si="6"/>
        <v>-0.66811666666600367</v>
      </c>
      <c r="B444">
        <v>113.57066666666699</v>
      </c>
      <c r="C444">
        <v>0</v>
      </c>
      <c r="D444">
        <v>0</v>
      </c>
      <c r="E444" s="1">
        <v>5.48094777901106E-5</v>
      </c>
      <c r="F444">
        <v>0</v>
      </c>
    </row>
    <row r="445" spans="1:6" x14ac:dyDescent="0.25">
      <c r="A445">
        <f t="shared" si="6"/>
        <v>-0.65621666666599232</v>
      </c>
      <c r="B445">
        <v>113.58256666666701</v>
      </c>
      <c r="C445">
        <v>0</v>
      </c>
      <c r="D445">
        <v>0</v>
      </c>
      <c r="E445" s="1">
        <v>4.74825955114526E-5</v>
      </c>
      <c r="F445">
        <v>0</v>
      </c>
    </row>
    <row r="446" spans="1:6" x14ac:dyDescent="0.25">
      <c r="A446">
        <f t="shared" si="6"/>
        <v>-0.64431666666599519</v>
      </c>
      <c r="B446">
        <v>113.594466666667</v>
      </c>
      <c r="C446">
        <v>0</v>
      </c>
      <c r="D446">
        <v>0</v>
      </c>
      <c r="E446" s="1">
        <v>6.5830260693240498E-5</v>
      </c>
      <c r="F446">
        <v>0</v>
      </c>
    </row>
    <row r="447" spans="1:6" x14ac:dyDescent="0.25">
      <c r="A447">
        <f t="shared" si="6"/>
        <v>-0.63241666666599805</v>
      </c>
      <c r="B447">
        <v>113.606366666667</v>
      </c>
      <c r="C447">
        <v>0</v>
      </c>
      <c r="D447">
        <v>0</v>
      </c>
      <c r="E447" s="1">
        <v>5.6599546005656898E-5</v>
      </c>
      <c r="F447">
        <v>0</v>
      </c>
    </row>
    <row r="448" spans="1:6" x14ac:dyDescent="0.25">
      <c r="A448">
        <f t="shared" si="6"/>
        <v>-0.62051666666600092</v>
      </c>
      <c r="B448">
        <v>113.618266666667</v>
      </c>
      <c r="C448">
        <v>0</v>
      </c>
      <c r="D448">
        <v>0</v>
      </c>
      <c r="E448" s="1">
        <v>2.5096241648635501E-5</v>
      </c>
      <c r="F448">
        <v>0</v>
      </c>
    </row>
    <row r="449" spans="1:6" x14ac:dyDescent="0.25">
      <c r="A449">
        <f t="shared" si="6"/>
        <v>-0.60861666666600378</v>
      </c>
      <c r="B449">
        <v>113.63016666666699</v>
      </c>
      <c r="C449">
        <v>0</v>
      </c>
      <c r="D449">
        <v>0</v>
      </c>
      <c r="E449">
        <v>0</v>
      </c>
      <c r="F449">
        <v>0</v>
      </c>
    </row>
    <row r="450" spans="1:6" x14ac:dyDescent="0.25">
      <c r="A450">
        <f t="shared" si="6"/>
        <v>-0.59671666666599243</v>
      </c>
      <c r="B450">
        <v>113.64206666666701</v>
      </c>
      <c r="C450">
        <v>0</v>
      </c>
      <c r="D450">
        <v>0</v>
      </c>
      <c r="E450" s="1">
        <v>5.1848005133784398E-5</v>
      </c>
      <c r="F450">
        <v>0</v>
      </c>
    </row>
    <row r="451" spans="1:6" x14ac:dyDescent="0.25">
      <c r="A451">
        <f t="shared" ref="A451:A514" si="7">B451-$B$2+$H$2</f>
        <v>-0.5848166666659953</v>
      </c>
      <c r="B451">
        <v>113.653966666667</v>
      </c>
      <c r="C451">
        <v>0</v>
      </c>
      <c r="D451">
        <v>0</v>
      </c>
      <c r="E451" s="1">
        <v>3.7414437413020699E-5</v>
      </c>
      <c r="F451">
        <v>0</v>
      </c>
    </row>
    <row r="452" spans="1:6" x14ac:dyDescent="0.25">
      <c r="A452">
        <f t="shared" si="7"/>
        <v>-0.57289999999999885</v>
      </c>
      <c r="B452">
        <v>113.665883333333</v>
      </c>
      <c r="C452">
        <v>0</v>
      </c>
      <c r="D452">
        <v>0</v>
      </c>
      <c r="E452" s="1">
        <v>6.6185108569984699E-5</v>
      </c>
      <c r="F452">
        <v>0</v>
      </c>
    </row>
    <row r="453" spans="1:6" x14ac:dyDescent="0.25">
      <c r="A453">
        <f t="shared" si="7"/>
        <v>-0.56100000000000172</v>
      </c>
      <c r="B453">
        <v>113.677783333333</v>
      </c>
      <c r="C453">
        <v>0</v>
      </c>
      <c r="D453">
        <v>0</v>
      </c>
      <c r="E453" s="1">
        <v>2.76454100503268E-5</v>
      </c>
      <c r="F453">
        <v>0</v>
      </c>
    </row>
    <row r="454" spans="1:6" x14ac:dyDescent="0.25">
      <c r="A454">
        <f t="shared" si="7"/>
        <v>-0.54910000000000458</v>
      </c>
      <c r="B454">
        <v>113.68968333333299</v>
      </c>
      <c r="C454">
        <v>0</v>
      </c>
      <c r="D454">
        <v>0</v>
      </c>
      <c r="E454" s="1">
        <v>4.1881794765769697E-5</v>
      </c>
      <c r="F454">
        <v>0</v>
      </c>
    </row>
    <row r="455" spans="1:6" x14ac:dyDescent="0.25">
      <c r="A455">
        <f t="shared" si="7"/>
        <v>-0.53719999999999324</v>
      </c>
      <c r="B455">
        <v>113.70158333333301</v>
      </c>
      <c r="C455">
        <v>0</v>
      </c>
      <c r="D455">
        <v>0</v>
      </c>
      <c r="E455" s="1">
        <v>2.7123508590108299E-5</v>
      </c>
      <c r="F455">
        <v>0</v>
      </c>
    </row>
    <row r="456" spans="1:6" x14ac:dyDescent="0.25">
      <c r="A456">
        <f t="shared" si="7"/>
        <v>-0.5252999999999961</v>
      </c>
      <c r="B456">
        <v>113.713483333333</v>
      </c>
      <c r="C456">
        <v>0</v>
      </c>
      <c r="D456">
        <v>0</v>
      </c>
      <c r="E456" s="1">
        <v>5.4565546153186502E-5</v>
      </c>
      <c r="F456">
        <v>0</v>
      </c>
    </row>
    <row r="457" spans="1:6" x14ac:dyDescent="0.25">
      <c r="A457">
        <f t="shared" si="7"/>
        <v>-0.51339999999999897</v>
      </c>
      <c r="B457">
        <v>113.725383333333</v>
      </c>
      <c r="C457">
        <v>0</v>
      </c>
      <c r="D457">
        <v>0</v>
      </c>
      <c r="E457" s="1">
        <v>5.5608977105508002E-5</v>
      </c>
      <c r="F457">
        <v>0</v>
      </c>
    </row>
    <row r="458" spans="1:6" x14ac:dyDescent="0.25">
      <c r="A458">
        <f t="shared" si="7"/>
        <v>-0.50283333333299574</v>
      </c>
      <c r="B458">
        <v>113.73595</v>
      </c>
      <c r="C458">
        <v>0</v>
      </c>
      <c r="D458">
        <v>0</v>
      </c>
      <c r="E458" s="1">
        <v>2.5748052472287801E-5</v>
      </c>
      <c r="F458">
        <v>0</v>
      </c>
    </row>
    <row r="459" spans="1:6" x14ac:dyDescent="0.25">
      <c r="A459">
        <f t="shared" si="7"/>
        <v>-0.4909333333329986</v>
      </c>
      <c r="B459">
        <v>113.74785</v>
      </c>
      <c r="C459">
        <v>0</v>
      </c>
      <c r="D459">
        <v>0</v>
      </c>
      <c r="E459" s="1">
        <v>9.8224791312983997E-5</v>
      </c>
      <c r="F459">
        <v>0</v>
      </c>
    </row>
    <row r="460" spans="1:6" x14ac:dyDescent="0.25">
      <c r="A460">
        <f t="shared" si="7"/>
        <v>-0.48036666666599537</v>
      </c>
      <c r="B460">
        <v>113.758416666667</v>
      </c>
      <c r="C460">
        <v>0</v>
      </c>
      <c r="D460">
        <v>0</v>
      </c>
      <c r="E460" s="1">
        <v>4.2828668952282298E-5</v>
      </c>
      <c r="F460">
        <v>0</v>
      </c>
    </row>
    <row r="461" spans="1:6" x14ac:dyDescent="0.25">
      <c r="A461">
        <f t="shared" si="7"/>
        <v>-0.46846666666599823</v>
      </c>
      <c r="B461">
        <v>113.770316666667</v>
      </c>
      <c r="C461">
        <v>0</v>
      </c>
      <c r="D461">
        <v>0</v>
      </c>
      <c r="E461" s="1">
        <v>6.07777787301828E-5</v>
      </c>
      <c r="F461">
        <v>0</v>
      </c>
    </row>
    <row r="462" spans="1:6" x14ac:dyDescent="0.25">
      <c r="A462">
        <f t="shared" si="7"/>
        <v>-0.4565666666660011</v>
      </c>
      <c r="B462">
        <v>113.782216666667</v>
      </c>
      <c r="C462">
        <v>0</v>
      </c>
      <c r="D462">
        <v>0</v>
      </c>
      <c r="E462" s="1">
        <v>3.67764170342325E-5</v>
      </c>
      <c r="F462">
        <v>0</v>
      </c>
    </row>
    <row r="463" spans="1:6" x14ac:dyDescent="0.25">
      <c r="A463">
        <f t="shared" si="7"/>
        <v>-0.44466666666600396</v>
      </c>
      <c r="B463">
        <v>113.79411666666699</v>
      </c>
      <c r="C463">
        <v>0</v>
      </c>
      <c r="D463">
        <v>0</v>
      </c>
      <c r="E463" s="1">
        <v>3.6441909790769501E-5</v>
      </c>
      <c r="F463">
        <v>0</v>
      </c>
    </row>
    <row r="464" spans="1:6" x14ac:dyDescent="0.25">
      <c r="A464">
        <f t="shared" si="7"/>
        <v>-0.43276666666599262</v>
      </c>
      <c r="B464">
        <v>113.80601666666701</v>
      </c>
      <c r="C464">
        <v>0</v>
      </c>
      <c r="D464">
        <v>0</v>
      </c>
      <c r="E464" s="1">
        <v>5.08742529197229E-5</v>
      </c>
      <c r="F464">
        <v>0</v>
      </c>
    </row>
    <row r="465" spans="1:6" x14ac:dyDescent="0.25">
      <c r="A465">
        <f t="shared" si="7"/>
        <v>-0.42086666666599548</v>
      </c>
      <c r="B465">
        <v>113.817916666667</v>
      </c>
      <c r="C465">
        <v>0</v>
      </c>
      <c r="D465">
        <v>0</v>
      </c>
      <c r="E465" s="1">
        <v>7.83686629991806E-5</v>
      </c>
      <c r="F465">
        <v>0</v>
      </c>
    </row>
    <row r="466" spans="1:6" x14ac:dyDescent="0.25">
      <c r="A466">
        <f t="shared" si="7"/>
        <v>-0.40896666666599835</v>
      </c>
      <c r="B466">
        <v>113.829816666667</v>
      </c>
      <c r="C466">
        <v>0</v>
      </c>
      <c r="D466">
        <v>0</v>
      </c>
      <c r="E466" s="1">
        <v>1.55007268379999E-5</v>
      </c>
      <c r="F466">
        <v>0</v>
      </c>
    </row>
    <row r="467" spans="1:6" x14ac:dyDescent="0.25">
      <c r="A467">
        <f t="shared" si="7"/>
        <v>-0.39706666666600121</v>
      </c>
      <c r="B467">
        <v>113.841716666667</v>
      </c>
      <c r="C467">
        <v>0</v>
      </c>
      <c r="D467">
        <v>0</v>
      </c>
      <c r="E467" s="1">
        <v>4.2695557577257603E-5</v>
      </c>
      <c r="F467">
        <v>0</v>
      </c>
    </row>
    <row r="468" spans="1:6" x14ac:dyDescent="0.25">
      <c r="A468">
        <f t="shared" si="7"/>
        <v>-0.38516666666600408</v>
      </c>
      <c r="B468">
        <v>113.85361666666699</v>
      </c>
      <c r="C468">
        <v>0</v>
      </c>
      <c r="D468">
        <v>0</v>
      </c>
      <c r="E468" s="1">
        <v>5.47274702529292E-5</v>
      </c>
      <c r="F468">
        <v>0</v>
      </c>
    </row>
    <row r="469" spans="1:6" x14ac:dyDescent="0.25">
      <c r="A469">
        <f t="shared" si="7"/>
        <v>-0.37326666666599273</v>
      </c>
      <c r="B469">
        <v>113.86551666666701</v>
      </c>
      <c r="C469">
        <v>0</v>
      </c>
      <c r="D469">
        <v>0</v>
      </c>
      <c r="E469" s="1">
        <v>6.3477374807215296E-5</v>
      </c>
      <c r="F469">
        <v>0</v>
      </c>
    </row>
    <row r="470" spans="1:6" x14ac:dyDescent="0.25">
      <c r="A470">
        <f t="shared" si="7"/>
        <v>-0.3613666666659956</v>
      </c>
      <c r="B470">
        <v>113.877416666667</v>
      </c>
      <c r="C470">
        <v>0</v>
      </c>
      <c r="D470">
        <v>0</v>
      </c>
      <c r="E470" s="1">
        <v>3.4595502222791901E-5</v>
      </c>
      <c r="F470">
        <v>0</v>
      </c>
    </row>
    <row r="471" spans="1:6" x14ac:dyDescent="0.25">
      <c r="A471">
        <f t="shared" si="7"/>
        <v>-0.34946666666599846</v>
      </c>
      <c r="B471">
        <v>113.889316666667</v>
      </c>
      <c r="C471">
        <v>0</v>
      </c>
      <c r="D471">
        <v>0</v>
      </c>
      <c r="E471">
        <v>0</v>
      </c>
      <c r="F471">
        <v>0</v>
      </c>
    </row>
    <row r="472" spans="1:6" x14ac:dyDescent="0.25">
      <c r="A472">
        <f t="shared" si="7"/>
        <v>-0.33756666666600132</v>
      </c>
      <c r="B472">
        <v>113.901216666667</v>
      </c>
      <c r="C472">
        <v>0</v>
      </c>
      <c r="D472">
        <v>0</v>
      </c>
      <c r="E472" s="1">
        <v>5.9226286786668203E-5</v>
      </c>
      <c r="F472">
        <v>0</v>
      </c>
    </row>
    <row r="473" spans="1:6" x14ac:dyDescent="0.25">
      <c r="A473">
        <f t="shared" si="7"/>
        <v>-0.32566666666600419</v>
      </c>
      <c r="B473">
        <v>113.91311666666699</v>
      </c>
      <c r="C473">
        <v>0</v>
      </c>
      <c r="D473">
        <v>0</v>
      </c>
      <c r="E473" s="1">
        <v>4.3817841756926197E-5</v>
      </c>
      <c r="F473">
        <v>0</v>
      </c>
    </row>
    <row r="474" spans="1:6" x14ac:dyDescent="0.25">
      <c r="A474">
        <f t="shared" si="7"/>
        <v>-0.31376666666599284</v>
      </c>
      <c r="B474">
        <v>113.92501666666701</v>
      </c>
      <c r="C474">
        <v>0</v>
      </c>
      <c r="D474">
        <v>0</v>
      </c>
      <c r="E474" s="1">
        <v>6.7736201303761194E-5</v>
      </c>
      <c r="F474">
        <v>0</v>
      </c>
    </row>
    <row r="475" spans="1:6" x14ac:dyDescent="0.25">
      <c r="A475">
        <f t="shared" si="7"/>
        <v>-0.30186666666599571</v>
      </c>
      <c r="B475">
        <v>113.936916666667</v>
      </c>
      <c r="C475">
        <v>0</v>
      </c>
      <c r="D475">
        <v>0</v>
      </c>
      <c r="E475">
        <v>0</v>
      </c>
      <c r="F475">
        <v>0</v>
      </c>
    </row>
    <row r="476" spans="1:6" x14ac:dyDescent="0.25">
      <c r="A476">
        <f t="shared" si="7"/>
        <v>-0.28996666666599857</v>
      </c>
      <c r="B476">
        <v>113.948816666667</v>
      </c>
      <c r="C476">
        <v>0</v>
      </c>
      <c r="D476">
        <v>0</v>
      </c>
      <c r="E476" s="1">
        <v>1.07998434921549E-6</v>
      </c>
      <c r="F476">
        <v>0</v>
      </c>
    </row>
    <row r="477" spans="1:6" x14ac:dyDescent="0.25">
      <c r="A477">
        <f t="shared" si="7"/>
        <v>-0.27806666666600144</v>
      </c>
      <c r="B477">
        <v>113.960716666667</v>
      </c>
      <c r="C477">
        <v>0</v>
      </c>
      <c r="D477">
        <v>0</v>
      </c>
      <c r="E477" s="1">
        <v>4.7349641848917403E-5</v>
      </c>
      <c r="F477">
        <v>0</v>
      </c>
    </row>
    <row r="478" spans="1:6" x14ac:dyDescent="0.25">
      <c r="A478">
        <f t="shared" si="7"/>
        <v>-0.2661666666660043</v>
      </c>
      <c r="B478">
        <v>113.97261666666699</v>
      </c>
      <c r="C478">
        <v>0</v>
      </c>
      <c r="D478">
        <v>0</v>
      </c>
      <c r="E478" s="1">
        <v>3.9362788358889902E-5</v>
      </c>
      <c r="F478">
        <v>0</v>
      </c>
    </row>
    <row r="479" spans="1:6" x14ac:dyDescent="0.25">
      <c r="A479">
        <f t="shared" si="7"/>
        <v>-0.25426666666599296</v>
      </c>
      <c r="B479">
        <v>113.98451666666701</v>
      </c>
      <c r="C479">
        <v>0</v>
      </c>
      <c r="D479">
        <v>0</v>
      </c>
      <c r="E479" s="1">
        <v>5.8389471733910998E-8</v>
      </c>
      <c r="F479">
        <v>0</v>
      </c>
    </row>
    <row r="480" spans="1:6" x14ac:dyDescent="0.25">
      <c r="A480">
        <f t="shared" si="7"/>
        <v>-0.24236666666599582</v>
      </c>
      <c r="B480">
        <v>113.996416666667</v>
      </c>
      <c r="C480">
        <v>0</v>
      </c>
      <c r="D480">
        <v>0</v>
      </c>
      <c r="E480" s="1">
        <v>5.9341018127049903E-5</v>
      </c>
      <c r="F480">
        <v>0</v>
      </c>
    </row>
    <row r="481" spans="1:6" x14ac:dyDescent="0.25">
      <c r="A481">
        <f t="shared" si="7"/>
        <v>-0.23046666666599869</v>
      </c>
      <c r="B481">
        <v>114.008316666667</v>
      </c>
      <c r="C481">
        <v>0</v>
      </c>
      <c r="D481">
        <v>0</v>
      </c>
      <c r="E481" s="1">
        <v>2.0034167896826201E-5</v>
      </c>
      <c r="F481">
        <v>0</v>
      </c>
    </row>
    <row r="482" spans="1:6" x14ac:dyDescent="0.25">
      <c r="A482">
        <f t="shared" si="7"/>
        <v>-0.21856666666600155</v>
      </c>
      <c r="B482">
        <v>114.020216666667</v>
      </c>
      <c r="C482">
        <v>0</v>
      </c>
      <c r="D482">
        <v>0</v>
      </c>
      <c r="E482" s="1">
        <v>4.5957386595293898E-5</v>
      </c>
      <c r="F482">
        <v>0</v>
      </c>
    </row>
    <row r="483" spans="1:6" x14ac:dyDescent="0.25">
      <c r="A483">
        <f t="shared" si="7"/>
        <v>-0.20666666666600442</v>
      </c>
      <c r="B483">
        <v>114.03211666666699</v>
      </c>
      <c r="C483">
        <v>0</v>
      </c>
      <c r="D483">
        <v>0</v>
      </c>
      <c r="E483" s="1">
        <v>5.2097642482726803E-5</v>
      </c>
      <c r="F483">
        <v>0</v>
      </c>
    </row>
    <row r="484" spans="1:6" x14ac:dyDescent="0.25">
      <c r="A484">
        <f t="shared" si="7"/>
        <v>-0.19476666666599307</v>
      </c>
      <c r="B484">
        <v>114.04401666666701</v>
      </c>
      <c r="C484">
        <v>0</v>
      </c>
      <c r="D484">
        <v>0</v>
      </c>
      <c r="E484" s="1">
        <v>1.21630261406088E-5</v>
      </c>
      <c r="F484">
        <v>0</v>
      </c>
    </row>
    <row r="485" spans="1:6" x14ac:dyDescent="0.25">
      <c r="A485">
        <f t="shared" si="7"/>
        <v>-0.18286666666599594</v>
      </c>
      <c r="B485">
        <v>114.055916666667</v>
      </c>
      <c r="C485">
        <v>0</v>
      </c>
      <c r="D485">
        <v>0</v>
      </c>
      <c r="E485" s="1">
        <v>4.0850610433678699E-5</v>
      </c>
      <c r="F485">
        <v>0</v>
      </c>
    </row>
    <row r="486" spans="1:6" x14ac:dyDescent="0.25">
      <c r="A486">
        <f t="shared" si="7"/>
        <v>-0.1709666666659988</v>
      </c>
      <c r="B486">
        <v>114.067816666667</v>
      </c>
      <c r="C486">
        <v>0</v>
      </c>
      <c r="D486">
        <v>0</v>
      </c>
      <c r="E486" s="1">
        <v>3.8836736159288E-5</v>
      </c>
      <c r="F486">
        <v>0</v>
      </c>
    </row>
    <row r="487" spans="1:6" x14ac:dyDescent="0.25">
      <c r="A487">
        <f t="shared" si="7"/>
        <v>-0.15906666666600167</v>
      </c>
      <c r="B487">
        <v>114.079716666667</v>
      </c>
      <c r="C487">
        <v>0</v>
      </c>
      <c r="D487">
        <v>0</v>
      </c>
      <c r="E487">
        <v>0</v>
      </c>
      <c r="F487">
        <v>0</v>
      </c>
    </row>
    <row r="488" spans="1:6" x14ac:dyDescent="0.25">
      <c r="A488">
        <f t="shared" si="7"/>
        <v>-0.14716666666600453</v>
      </c>
      <c r="B488">
        <v>114.09161666666699</v>
      </c>
      <c r="C488">
        <v>0</v>
      </c>
      <c r="D488">
        <v>0</v>
      </c>
      <c r="E488" s="1">
        <v>4.0581099450061403E-5</v>
      </c>
      <c r="F488">
        <v>0</v>
      </c>
    </row>
    <row r="489" spans="1:6" x14ac:dyDescent="0.25">
      <c r="A489">
        <f t="shared" si="7"/>
        <v>-0.13526666666599318</v>
      </c>
      <c r="B489">
        <v>114.10351666666701</v>
      </c>
      <c r="C489">
        <v>0</v>
      </c>
      <c r="D489">
        <v>0</v>
      </c>
      <c r="E489" s="1">
        <v>5.0599840880880003E-5</v>
      </c>
      <c r="F489">
        <v>0</v>
      </c>
    </row>
    <row r="490" spans="1:6" x14ac:dyDescent="0.25">
      <c r="A490">
        <f t="shared" si="7"/>
        <v>-0.12336666666599605</v>
      </c>
      <c r="B490">
        <v>114.115416666667</v>
      </c>
      <c r="C490">
        <v>0</v>
      </c>
      <c r="D490">
        <v>0</v>
      </c>
      <c r="E490" s="1">
        <v>5.1198752750145501E-5</v>
      </c>
      <c r="F490">
        <v>0</v>
      </c>
    </row>
    <row r="491" spans="1:6" x14ac:dyDescent="0.25">
      <c r="A491">
        <f t="shared" si="7"/>
        <v>-0.11146666666599891</v>
      </c>
      <c r="B491">
        <v>114.127316666667</v>
      </c>
      <c r="C491">
        <v>0</v>
      </c>
      <c r="D491">
        <v>0</v>
      </c>
      <c r="E491">
        <v>0</v>
      </c>
      <c r="F491">
        <v>0</v>
      </c>
    </row>
    <row r="492" spans="1:6" x14ac:dyDescent="0.25">
      <c r="A492">
        <f t="shared" si="7"/>
        <v>-9.955000000000247E-2</v>
      </c>
      <c r="B492">
        <v>114.139233333333</v>
      </c>
      <c r="C492">
        <v>0</v>
      </c>
      <c r="D492">
        <v>0</v>
      </c>
      <c r="E492" s="1">
        <v>1.04952253596414E-5</v>
      </c>
      <c r="F492">
        <v>0</v>
      </c>
    </row>
    <row r="493" spans="1:6" x14ac:dyDescent="0.25">
      <c r="A493">
        <f t="shared" si="7"/>
        <v>-8.7650000000005335E-2</v>
      </c>
      <c r="B493">
        <v>114.15113333333299</v>
      </c>
      <c r="C493">
        <v>0</v>
      </c>
      <c r="D493">
        <v>0</v>
      </c>
      <c r="E493" s="1">
        <v>3.7305233427965599E-5</v>
      </c>
      <c r="F493">
        <v>0</v>
      </c>
    </row>
    <row r="494" spans="1:6" x14ac:dyDescent="0.25">
      <c r="A494">
        <f t="shared" si="7"/>
        <v>-7.5749999999993989E-2</v>
      </c>
      <c r="B494">
        <v>114.163033333333</v>
      </c>
      <c r="C494">
        <v>0</v>
      </c>
      <c r="D494">
        <v>0</v>
      </c>
      <c r="E494" s="1">
        <v>2.5533169433508901E-5</v>
      </c>
      <c r="F494">
        <v>0</v>
      </c>
    </row>
    <row r="495" spans="1:6" x14ac:dyDescent="0.25">
      <c r="A495">
        <f t="shared" si="7"/>
        <v>-6.3849999999996854E-2</v>
      </c>
      <c r="B495">
        <v>114.174933333333</v>
      </c>
      <c r="C495">
        <v>0</v>
      </c>
      <c r="D495">
        <v>0</v>
      </c>
      <c r="E495" s="1">
        <v>9.6508749324633597E-5</v>
      </c>
      <c r="F495">
        <v>0</v>
      </c>
    </row>
    <row r="496" spans="1:6" x14ac:dyDescent="0.25">
      <c r="A496">
        <f t="shared" si="7"/>
        <v>-5.1949999999999719E-2</v>
      </c>
      <c r="B496">
        <v>114.186833333333</v>
      </c>
      <c r="C496">
        <v>0</v>
      </c>
      <c r="D496">
        <v>0</v>
      </c>
      <c r="E496" s="1">
        <v>2.0087896355034999E-5</v>
      </c>
      <c r="F496">
        <v>0</v>
      </c>
    </row>
    <row r="497" spans="1:6" x14ac:dyDescent="0.25">
      <c r="A497">
        <f t="shared" si="7"/>
        <v>-4.0050000000002584E-2</v>
      </c>
      <c r="B497">
        <v>114.198733333333</v>
      </c>
      <c r="C497">
        <v>0</v>
      </c>
      <c r="D497">
        <v>0</v>
      </c>
      <c r="E497" s="1">
        <v>1.2884713645900499E-5</v>
      </c>
      <c r="F497">
        <v>0</v>
      </c>
    </row>
    <row r="498" spans="1:6" x14ac:dyDescent="0.25">
      <c r="A498">
        <f t="shared" si="7"/>
        <v>-2.8149999999991238E-2</v>
      </c>
      <c r="B498">
        <v>114.21063333333301</v>
      </c>
      <c r="C498">
        <v>0</v>
      </c>
      <c r="D498">
        <v>0</v>
      </c>
      <c r="E498" s="1">
        <v>1.1703708337362E-6</v>
      </c>
      <c r="F498">
        <v>0</v>
      </c>
    </row>
    <row r="499" spans="1:6" x14ac:dyDescent="0.25">
      <c r="A499">
        <f t="shared" si="7"/>
        <v>-1.6249999999994102E-2</v>
      </c>
      <c r="B499">
        <v>114.222533333333</v>
      </c>
      <c r="C499">
        <v>0</v>
      </c>
      <c r="D499">
        <v>0</v>
      </c>
      <c r="E499">
        <v>0</v>
      </c>
      <c r="F499">
        <v>0</v>
      </c>
    </row>
    <row r="500" spans="1:6" x14ac:dyDescent="0.25">
      <c r="A500">
        <f t="shared" si="7"/>
        <v>-4.3499999999969674E-3</v>
      </c>
      <c r="B500">
        <v>114.234433333333</v>
      </c>
      <c r="C500">
        <v>0</v>
      </c>
      <c r="D500">
        <v>0</v>
      </c>
      <c r="E500" s="1">
        <v>2.99830479267915E-5</v>
      </c>
      <c r="F500">
        <v>0</v>
      </c>
    </row>
    <row r="501" spans="1:6" x14ac:dyDescent="0.25">
      <c r="A501">
        <f t="shared" si="7"/>
        <v>6.2166666670062654E-3</v>
      </c>
      <c r="B501">
        <v>114.245</v>
      </c>
      <c r="C501">
        <v>0</v>
      </c>
      <c r="D501">
        <v>0</v>
      </c>
      <c r="E501" s="1">
        <v>4.4642563099924503E-6</v>
      </c>
      <c r="F501">
        <v>0</v>
      </c>
    </row>
    <row r="502" spans="1:6" x14ac:dyDescent="0.25">
      <c r="A502">
        <f t="shared" si="7"/>
        <v>1.81166666670034E-2</v>
      </c>
      <c r="B502">
        <v>114.2569</v>
      </c>
      <c r="C502">
        <v>0</v>
      </c>
      <c r="D502">
        <v>0</v>
      </c>
      <c r="E502" s="1">
        <v>1.9638938449898799E-5</v>
      </c>
      <c r="F502">
        <v>0</v>
      </c>
    </row>
    <row r="503" spans="1:6" x14ac:dyDescent="0.25">
      <c r="A503">
        <f t="shared" si="7"/>
        <v>3.0016666667000536E-2</v>
      </c>
      <c r="B503">
        <v>114.2688</v>
      </c>
      <c r="C503">
        <v>0</v>
      </c>
      <c r="D503">
        <v>0</v>
      </c>
      <c r="E503" s="1">
        <v>3.0414787452799599E-5</v>
      </c>
      <c r="F503">
        <v>0</v>
      </c>
    </row>
    <row r="504" spans="1:6" x14ac:dyDescent="0.25">
      <c r="A504">
        <f t="shared" si="7"/>
        <v>4.1916666666997671E-2</v>
      </c>
      <c r="B504">
        <v>114.2807</v>
      </c>
      <c r="C504">
        <v>0</v>
      </c>
      <c r="D504">
        <v>0</v>
      </c>
      <c r="E504" s="1">
        <v>5.6145245221008103E-5</v>
      </c>
      <c r="F504">
        <v>0</v>
      </c>
    </row>
    <row r="505" spans="1:6" x14ac:dyDescent="0.25">
      <c r="A505">
        <f t="shared" si="7"/>
        <v>5.3816666666994806E-2</v>
      </c>
      <c r="B505">
        <v>114.29259999999999</v>
      </c>
      <c r="C505">
        <v>0</v>
      </c>
      <c r="D505">
        <v>0</v>
      </c>
      <c r="E505">
        <v>0</v>
      </c>
      <c r="F505">
        <v>0</v>
      </c>
    </row>
    <row r="506" spans="1:6" x14ac:dyDescent="0.25">
      <c r="A506">
        <f t="shared" si="7"/>
        <v>6.5716666667006152E-2</v>
      </c>
      <c r="B506">
        <v>114.3045</v>
      </c>
      <c r="C506">
        <v>0</v>
      </c>
      <c r="D506">
        <v>0</v>
      </c>
      <c r="E506" s="1">
        <v>9.44814529717645E-5</v>
      </c>
      <c r="F506">
        <v>0</v>
      </c>
    </row>
    <row r="507" spans="1:6" x14ac:dyDescent="0.25">
      <c r="A507">
        <f t="shared" si="7"/>
        <v>7.7616666667003287E-2</v>
      </c>
      <c r="B507">
        <v>114.3164</v>
      </c>
      <c r="C507">
        <v>0</v>
      </c>
      <c r="D507">
        <v>0</v>
      </c>
      <c r="E507" s="1">
        <v>4.4321588744964298E-5</v>
      </c>
      <c r="F507">
        <v>0</v>
      </c>
    </row>
    <row r="508" spans="1:6" x14ac:dyDescent="0.25">
      <c r="A508">
        <f t="shared" si="7"/>
        <v>8.9516666667000422E-2</v>
      </c>
      <c r="B508">
        <v>114.3283</v>
      </c>
      <c r="C508">
        <v>0</v>
      </c>
      <c r="D508">
        <v>0</v>
      </c>
      <c r="E508" s="1">
        <v>5.6661253171935603E-5</v>
      </c>
      <c r="F508">
        <v>0</v>
      </c>
    </row>
    <row r="509" spans="1:6" x14ac:dyDescent="0.25">
      <c r="A509">
        <f t="shared" si="7"/>
        <v>0.10141666666699756</v>
      </c>
      <c r="B509">
        <v>114.3402</v>
      </c>
      <c r="C509">
        <v>0</v>
      </c>
      <c r="D509">
        <v>0</v>
      </c>
      <c r="E509" s="1">
        <v>6.1546678627962998E-5</v>
      </c>
      <c r="F509">
        <v>0</v>
      </c>
    </row>
    <row r="510" spans="1:6" x14ac:dyDescent="0.25">
      <c r="A510">
        <f t="shared" si="7"/>
        <v>0.11331666666699469</v>
      </c>
      <c r="B510">
        <v>114.35209999999999</v>
      </c>
      <c r="C510">
        <v>0</v>
      </c>
      <c r="D510">
        <v>0</v>
      </c>
      <c r="E510" s="1">
        <v>2.57352606259413E-5</v>
      </c>
      <c r="F510">
        <v>0</v>
      </c>
    </row>
    <row r="511" spans="1:6" x14ac:dyDescent="0.25">
      <c r="A511">
        <f t="shared" si="7"/>
        <v>0.12521666666700604</v>
      </c>
      <c r="B511">
        <v>114.364</v>
      </c>
      <c r="C511">
        <v>0</v>
      </c>
      <c r="D511">
        <v>0</v>
      </c>
      <c r="E511" s="1">
        <v>2.94286653779393E-5</v>
      </c>
      <c r="F511">
        <v>0</v>
      </c>
    </row>
    <row r="512" spans="1:6" x14ac:dyDescent="0.25">
      <c r="A512">
        <f t="shared" si="7"/>
        <v>0.13711666666700317</v>
      </c>
      <c r="B512">
        <v>114.3759</v>
      </c>
      <c r="C512">
        <v>0</v>
      </c>
      <c r="D512">
        <v>0</v>
      </c>
      <c r="E512" s="1">
        <v>3.2454554115777803E-5</v>
      </c>
      <c r="F512">
        <v>0</v>
      </c>
    </row>
    <row r="513" spans="1:6" x14ac:dyDescent="0.25">
      <c r="A513">
        <f t="shared" si="7"/>
        <v>0.14901666666700031</v>
      </c>
      <c r="B513">
        <v>114.3878</v>
      </c>
      <c r="C513">
        <v>0</v>
      </c>
      <c r="D513">
        <v>0</v>
      </c>
      <c r="E513">
        <v>0</v>
      </c>
      <c r="F513">
        <v>0</v>
      </c>
    </row>
    <row r="514" spans="1:6" x14ac:dyDescent="0.25">
      <c r="A514">
        <f t="shared" si="7"/>
        <v>0.16091666666699744</v>
      </c>
      <c r="B514">
        <v>114.3997</v>
      </c>
      <c r="C514">
        <v>0</v>
      </c>
      <c r="D514">
        <v>0</v>
      </c>
      <c r="E514" s="1">
        <v>5.8979727837703599E-5</v>
      </c>
      <c r="F514">
        <v>0</v>
      </c>
    </row>
    <row r="515" spans="1:6" x14ac:dyDescent="0.25">
      <c r="A515">
        <f t="shared" ref="A515:A578" si="8">B515-$B$2+$H$2</f>
        <v>0.17281666666700879</v>
      </c>
      <c r="B515">
        <v>114.41160000000001</v>
      </c>
      <c r="C515">
        <v>0</v>
      </c>
      <c r="D515">
        <v>0</v>
      </c>
      <c r="E515" s="1">
        <v>1.4079273971759699E-5</v>
      </c>
      <c r="F515">
        <v>0</v>
      </c>
    </row>
    <row r="516" spans="1:6" x14ac:dyDescent="0.25">
      <c r="A516">
        <f t="shared" si="8"/>
        <v>0.18471666666700592</v>
      </c>
      <c r="B516">
        <v>114.4235</v>
      </c>
      <c r="C516">
        <v>0</v>
      </c>
      <c r="D516">
        <v>0</v>
      </c>
      <c r="E516" s="1">
        <v>2.78454135243116E-5</v>
      </c>
      <c r="F516">
        <v>0</v>
      </c>
    </row>
    <row r="517" spans="1:6" x14ac:dyDescent="0.25">
      <c r="A517">
        <f t="shared" si="8"/>
        <v>0.19661666666700306</v>
      </c>
      <c r="B517">
        <v>114.4354</v>
      </c>
      <c r="C517">
        <v>0</v>
      </c>
      <c r="D517">
        <v>0</v>
      </c>
      <c r="E517" s="1">
        <v>7.2575088990868096E-6</v>
      </c>
      <c r="F517">
        <v>0</v>
      </c>
    </row>
    <row r="518" spans="1:6" x14ac:dyDescent="0.25">
      <c r="A518">
        <f t="shared" si="8"/>
        <v>0.20851666666700019</v>
      </c>
      <c r="B518">
        <v>114.4473</v>
      </c>
      <c r="C518">
        <v>0</v>
      </c>
      <c r="D518">
        <v>0</v>
      </c>
      <c r="E518">
        <v>0</v>
      </c>
      <c r="F518">
        <v>0</v>
      </c>
    </row>
    <row r="519" spans="1:6" x14ac:dyDescent="0.25">
      <c r="A519">
        <f t="shared" si="8"/>
        <v>0.22041666666699733</v>
      </c>
      <c r="B519">
        <v>114.4592</v>
      </c>
      <c r="C519">
        <v>0</v>
      </c>
      <c r="D519">
        <v>0</v>
      </c>
      <c r="E519" s="1">
        <v>4.1482330559921599E-5</v>
      </c>
      <c r="F519">
        <v>0</v>
      </c>
    </row>
    <row r="520" spans="1:6" x14ac:dyDescent="0.25">
      <c r="A520">
        <f t="shared" si="8"/>
        <v>0.23231666666700868</v>
      </c>
      <c r="B520">
        <v>114.47110000000001</v>
      </c>
      <c r="C520">
        <v>0</v>
      </c>
      <c r="D520">
        <v>0</v>
      </c>
      <c r="E520" s="1">
        <v>4.9986425703788598E-5</v>
      </c>
      <c r="F520">
        <v>0</v>
      </c>
    </row>
    <row r="521" spans="1:6" x14ac:dyDescent="0.25">
      <c r="A521">
        <f t="shared" si="8"/>
        <v>0.24421666666700581</v>
      </c>
      <c r="B521">
        <v>114.483</v>
      </c>
      <c r="C521">
        <v>0</v>
      </c>
      <c r="D521">
        <v>0</v>
      </c>
      <c r="E521" s="1">
        <v>5.9129392825793997E-5</v>
      </c>
      <c r="F521">
        <v>0</v>
      </c>
    </row>
    <row r="522" spans="1:6" x14ac:dyDescent="0.25">
      <c r="A522">
        <f t="shared" si="8"/>
        <v>0.25478333333399483</v>
      </c>
      <c r="B522">
        <v>114.49356666666699</v>
      </c>
      <c r="C522">
        <v>0</v>
      </c>
      <c r="D522">
        <v>0</v>
      </c>
      <c r="E522" s="1">
        <v>3.4651515912575001E-5</v>
      </c>
      <c r="F522">
        <v>0</v>
      </c>
    </row>
    <row r="523" spans="1:6" x14ac:dyDescent="0.25">
      <c r="A523">
        <f t="shared" si="8"/>
        <v>0.26668333333400618</v>
      </c>
      <c r="B523">
        <v>114.505466666667</v>
      </c>
      <c r="C523">
        <v>0</v>
      </c>
      <c r="D523">
        <v>0</v>
      </c>
      <c r="E523" s="1">
        <v>5.3562943116833497E-5</v>
      </c>
      <c r="F523">
        <v>0</v>
      </c>
    </row>
    <row r="524" spans="1:6" x14ac:dyDescent="0.25">
      <c r="A524">
        <f t="shared" si="8"/>
        <v>0.27858333333400331</v>
      </c>
      <c r="B524">
        <v>114.517366666667</v>
      </c>
      <c r="C524">
        <v>0</v>
      </c>
      <c r="D524">
        <v>0</v>
      </c>
      <c r="E524" s="1">
        <v>1.47191056230975E-5</v>
      </c>
      <c r="F524">
        <v>0</v>
      </c>
    </row>
    <row r="525" spans="1:6" x14ac:dyDescent="0.25">
      <c r="A525">
        <f t="shared" si="8"/>
        <v>0.29048333333400045</v>
      </c>
      <c r="B525">
        <v>114.529266666667</v>
      </c>
      <c r="C525">
        <v>0</v>
      </c>
      <c r="D525">
        <v>0</v>
      </c>
      <c r="E525" s="1">
        <v>5.1692631285848898E-5</v>
      </c>
      <c r="F525">
        <v>0</v>
      </c>
    </row>
    <row r="526" spans="1:6" x14ac:dyDescent="0.25">
      <c r="A526">
        <f t="shared" si="8"/>
        <v>0.30238333333399758</v>
      </c>
      <c r="B526">
        <v>114.541166666667</v>
      </c>
      <c r="C526">
        <v>0</v>
      </c>
      <c r="D526">
        <v>0</v>
      </c>
      <c r="E526" s="1">
        <v>5.0985537774255202E-5</v>
      </c>
      <c r="F526">
        <v>0</v>
      </c>
    </row>
    <row r="527" spans="1:6" x14ac:dyDescent="0.25">
      <c r="A527">
        <f t="shared" si="8"/>
        <v>0.31428333333399472</v>
      </c>
      <c r="B527">
        <v>114.55306666666699</v>
      </c>
      <c r="C527">
        <v>0</v>
      </c>
      <c r="D527">
        <v>0</v>
      </c>
      <c r="E527" s="1">
        <v>4.5405831393398797E-5</v>
      </c>
      <c r="F527">
        <v>0</v>
      </c>
    </row>
    <row r="528" spans="1:6" x14ac:dyDescent="0.25">
      <c r="A528">
        <f t="shared" si="8"/>
        <v>0.32618333333400606</v>
      </c>
      <c r="B528">
        <v>114.564966666667</v>
      </c>
      <c r="C528">
        <v>0</v>
      </c>
      <c r="D528">
        <v>0</v>
      </c>
      <c r="E528" s="1">
        <v>5.2584276647511401E-5</v>
      </c>
      <c r="F528">
        <v>0</v>
      </c>
    </row>
    <row r="529" spans="1:6" x14ac:dyDescent="0.25">
      <c r="A529">
        <f t="shared" si="8"/>
        <v>0.3380833333340032</v>
      </c>
      <c r="B529">
        <v>114.576866666667</v>
      </c>
      <c r="C529">
        <v>0</v>
      </c>
      <c r="D529">
        <v>0</v>
      </c>
      <c r="E529" s="1">
        <v>2.6047719449045101E-5</v>
      </c>
      <c r="F529">
        <v>0</v>
      </c>
    </row>
    <row r="530" spans="1:6" x14ac:dyDescent="0.25">
      <c r="A530">
        <f t="shared" si="8"/>
        <v>0.34998333333400033</v>
      </c>
      <c r="B530">
        <v>114.588766666667</v>
      </c>
      <c r="C530">
        <v>0</v>
      </c>
      <c r="D530">
        <v>0</v>
      </c>
      <c r="E530" s="1">
        <v>3.5864051535990503E-5</v>
      </c>
      <c r="F530">
        <v>0</v>
      </c>
    </row>
    <row r="531" spans="1:6" x14ac:dyDescent="0.25">
      <c r="A531">
        <f t="shared" si="8"/>
        <v>0.36188333333399747</v>
      </c>
      <c r="B531">
        <v>114.600666666667</v>
      </c>
      <c r="C531">
        <v>0</v>
      </c>
      <c r="D531">
        <v>0</v>
      </c>
      <c r="E531" s="1">
        <v>1.3204030570856299E-5</v>
      </c>
      <c r="F531">
        <v>0</v>
      </c>
    </row>
    <row r="532" spans="1:6" x14ac:dyDescent="0.25">
      <c r="A532">
        <f t="shared" si="8"/>
        <v>0.37378333333400882</v>
      </c>
      <c r="B532">
        <v>114.61256666666701</v>
      </c>
      <c r="C532">
        <v>0</v>
      </c>
      <c r="D532">
        <v>0</v>
      </c>
      <c r="E532" s="1">
        <v>5.9334886543385197E-5</v>
      </c>
      <c r="F532">
        <v>0</v>
      </c>
    </row>
    <row r="533" spans="1:6" x14ac:dyDescent="0.25">
      <c r="A533">
        <f t="shared" si="8"/>
        <v>0.38568333333400595</v>
      </c>
      <c r="B533">
        <v>114.624466666667</v>
      </c>
      <c r="C533">
        <v>0</v>
      </c>
      <c r="D533">
        <v>0</v>
      </c>
      <c r="E533" s="1">
        <v>1.7112074568590999E-5</v>
      </c>
      <c r="F533">
        <v>0</v>
      </c>
    </row>
    <row r="534" spans="1:6" x14ac:dyDescent="0.25">
      <c r="A534">
        <f t="shared" si="8"/>
        <v>0.39758333333400309</v>
      </c>
      <c r="B534">
        <v>114.636366666667</v>
      </c>
      <c r="C534">
        <v>0</v>
      </c>
      <c r="D534">
        <v>0</v>
      </c>
      <c r="E534" s="1">
        <v>5.8608845110118901E-5</v>
      </c>
      <c r="F534">
        <v>0</v>
      </c>
    </row>
    <row r="535" spans="1:6" x14ac:dyDescent="0.25">
      <c r="A535">
        <f t="shared" si="8"/>
        <v>0.40948333333400022</v>
      </c>
      <c r="B535">
        <v>114.648266666667</v>
      </c>
      <c r="C535">
        <v>0</v>
      </c>
      <c r="D535">
        <v>0</v>
      </c>
      <c r="E535" s="1">
        <v>3.1989019429190199E-5</v>
      </c>
      <c r="F535">
        <v>0</v>
      </c>
    </row>
    <row r="536" spans="1:6" x14ac:dyDescent="0.25">
      <c r="A536">
        <f t="shared" si="8"/>
        <v>0.42138333333399736</v>
      </c>
      <c r="B536">
        <v>114.660166666667</v>
      </c>
      <c r="C536">
        <v>0</v>
      </c>
      <c r="D536">
        <v>0</v>
      </c>
      <c r="E536" s="1">
        <v>3.2631084672239401E-5</v>
      </c>
      <c r="F536">
        <v>0</v>
      </c>
    </row>
    <row r="537" spans="1:6" x14ac:dyDescent="0.25">
      <c r="A537">
        <f t="shared" si="8"/>
        <v>0.4332833333340087</v>
      </c>
      <c r="B537">
        <v>114.67206666666701</v>
      </c>
      <c r="C537">
        <v>0</v>
      </c>
      <c r="D537">
        <v>0</v>
      </c>
      <c r="E537" s="1">
        <v>4.3919554146305202E-5</v>
      </c>
      <c r="F537">
        <v>0</v>
      </c>
    </row>
    <row r="538" spans="1:6" x14ac:dyDescent="0.25">
      <c r="A538">
        <f t="shared" si="8"/>
        <v>0.44518333333400584</v>
      </c>
      <c r="B538">
        <v>114.683966666667</v>
      </c>
      <c r="C538">
        <v>0</v>
      </c>
      <c r="D538">
        <v>0</v>
      </c>
      <c r="E538" s="1">
        <v>4.4231226706590997E-5</v>
      </c>
      <c r="F538">
        <v>0</v>
      </c>
    </row>
    <row r="539" spans="1:6" x14ac:dyDescent="0.25">
      <c r="A539">
        <f t="shared" si="8"/>
        <v>0.45708333333400297</v>
      </c>
      <c r="B539">
        <v>114.695866666667</v>
      </c>
      <c r="C539">
        <v>0</v>
      </c>
      <c r="D539">
        <v>0</v>
      </c>
      <c r="E539" s="1">
        <v>5.1950273597095902E-5</v>
      </c>
      <c r="F539">
        <v>0</v>
      </c>
    </row>
    <row r="540" spans="1:6" x14ac:dyDescent="0.25">
      <c r="A540">
        <f t="shared" si="8"/>
        <v>0.46898333333400011</v>
      </c>
      <c r="B540">
        <v>114.707766666667</v>
      </c>
      <c r="C540">
        <v>0</v>
      </c>
      <c r="D540">
        <v>0</v>
      </c>
      <c r="E540" s="1">
        <v>2.6901679126840801E-5</v>
      </c>
      <c r="F540">
        <v>0</v>
      </c>
    </row>
    <row r="541" spans="1:6" x14ac:dyDescent="0.25">
      <c r="A541">
        <f t="shared" si="8"/>
        <v>0.48088333333399724</v>
      </c>
      <c r="B541">
        <v>114.719666666667</v>
      </c>
      <c r="C541">
        <v>0</v>
      </c>
      <c r="D541">
        <v>0</v>
      </c>
      <c r="E541" s="1">
        <v>4.1576001643974497E-5</v>
      </c>
      <c r="F541">
        <v>0</v>
      </c>
    </row>
    <row r="542" spans="1:6" x14ac:dyDescent="0.25">
      <c r="A542">
        <f t="shared" si="8"/>
        <v>0.49278333333400859</v>
      </c>
      <c r="B542">
        <v>114.73156666666701</v>
      </c>
      <c r="C542">
        <v>0</v>
      </c>
      <c r="D542">
        <v>0</v>
      </c>
      <c r="E542" s="1">
        <v>4.4202075144894099E-5</v>
      </c>
      <c r="F542">
        <v>0</v>
      </c>
    </row>
    <row r="543" spans="1:6" x14ac:dyDescent="0.25">
      <c r="A543">
        <f t="shared" si="8"/>
        <v>0.50335000000000285</v>
      </c>
      <c r="B543">
        <v>114.742133333333</v>
      </c>
      <c r="C543">
        <v>0</v>
      </c>
      <c r="D543">
        <v>0</v>
      </c>
      <c r="E543" s="1">
        <v>2.09755732253054E-5</v>
      </c>
      <c r="F543">
        <v>0</v>
      </c>
    </row>
    <row r="544" spans="1:6" x14ac:dyDescent="0.25">
      <c r="A544">
        <f t="shared" si="8"/>
        <v>0.51524999999999999</v>
      </c>
      <c r="B544">
        <v>114.754033333333</v>
      </c>
      <c r="C544">
        <v>0</v>
      </c>
      <c r="D544">
        <v>0</v>
      </c>
      <c r="E544" s="1">
        <v>4.3355809526456402E-5</v>
      </c>
      <c r="F544">
        <v>0</v>
      </c>
    </row>
    <row r="545" spans="1:6" x14ac:dyDescent="0.25">
      <c r="A545">
        <f t="shared" si="8"/>
        <v>0.52714999999999712</v>
      </c>
      <c r="B545">
        <v>114.765933333333</v>
      </c>
      <c r="C545">
        <v>0</v>
      </c>
      <c r="D545">
        <v>0</v>
      </c>
      <c r="E545" s="1">
        <v>1.99011908591606E-5</v>
      </c>
      <c r="F545">
        <v>0</v>
      </c>
    </row>
    <row r="546" spans="1:6" x14ac:dyDescent="0.25">
      <c r="A546">
        <f t="shared" si="8"/>
        <v>0.53905000000000847</v>
      </c>
      <c r="B546">
        <v>114.77783333333301</v>
      </c>
      <c r="C546">
        <v>0</v>
      </c>
      <c r="D546">
        <v>0</v>
      </c>
      <c r="E546" s="1">
        <v>2.0038957005115301E-5</v>
      </c>
      <c r="F546">
        <v>0</v>
      </c>
    </row>
    <row r="547" spans="1:6" x14ac:dyDescent="0.25">
      <c r="A547">
        <f t="shared" si="8"/>
        <v>0.54961666666699749</v>
      </c>
      <c r="B547">
        <v>114.7884</v>
      </c>
      <c r="C547">
        <v>0</v>
      </c>
      <c r="D547">
        <v>0</v>
      </c>
      <c r="E547" s="1">
        <v>1.6679082002101301E-5</v>
      </c>
      <c r="F547">
        <v>0</v>
      </c>
    </row>
    <row r="548" spans="1:6" x14ac:dyDescent="0.25">
      <c r="A548">
        <f t="shared" si="8"/>
        <v>0.56018333333400072</v>
      </c>
      <c r="B548">
        <v>114.798966666667</v>
      </c>
      <c r="C548">
        <v>0</v>
      </c>
      <c r="D548">
        <v>0</v>
      </c>
      <c r="E548" s="1">
        <v>5.4582385010864797E-5</v>
      </c>
      <c r="F548">
        <v>0</v>
      </c>
    </row>
    <row r="549" spans="1:6" x14ac:dyDescent="0.25">
      <c r="A549">
        <f t="shared" si="8"/>
        <v>0.57074999999999498</v>
      </c>
      <c r="B549">
        <v>114.80953333333299</v>
      </c>
      <c r="C549">
        <v>0</v>
      </c>
      <c r="D549">
        <v>0</v>
      </c>
      <c r="E549" s="1">
        <v>4.1358770804723901E-5</v>
      </c>
      <c r="F549">
        <v>0</v>
      </c>
    </row>
    <row r="550" spans="1:6" x14ac:dyDescent="0.25">
      <c r="A550">
        <f t="shared" si="8"/>
        <v>0.58131666666699822</v>
      </c>
      <c r="B550">
        <v>114.8201</v>
      </c>
      <c r="C550">
        <v>0</v>
      </c>
      <c r="D550">
        <v>0</v>
      </c>
      <c r="E550" s="1">
        <v>1.2154432355636699E-5</v>
      </c>
      <c r="F550">
        <v>0</v>
      </c>
    </row>
    <row r="551" spans="1:6" x14ac:dyDescent="0.25">
      <c r="A551">
        <f t="shared" si="8"/>
        <v>0.59188333333400145</v>
      </c>
      <c r="B551">
        <v>114.830666666667</v>
      </c>
      <c r="C551">
        <v>0</v>
      </c>
      <c r="D551">
        <v>0</v>
      </c>
      <c r="E551" s="1">
        <v>4.1570808172835799E-5</v>
      </c>
      <c r="F551">
        <v>0</v>
      </c>
    </row>
    <row r="552" spans="1:6" x14ac:dyDescent="0.25">
      <c r="A552">
        <f t="shared" si="8"/>
        <v>0.60378333333399858</v>
      </c>
      <c r="B552">
        <v>114.842566666667</v>
      </c>
      <c r="C552">
        <v>0</v>
      </c>
      <c r="D552">
        <v>0</v>
      </c>
      <c r="E552" s="1">
        <v>2.8653956715177399E-5</v>
      </c>
      <c r="F552">
        <v>0</v>
      </c>
    </row>
    <row r="553" spans="1:6" x14ac:dyDescent="0.25">
      <c r="A553">
        <f t="shared" si="8"/>
        <v>0.61568333333399572</v>
      </c>
      <c r="B553">
        <v>114.85446666666699</v>
      </c>
      <c r="C553">
        <v>0</v>
      </c>
      <c r="D553">
        <v>0</v>
      </c>
      <c r="E553" s="1">
        <v>3.8094788793422401E-6</v>
      </c>
      <c r="F553">
        <v>0</v>
      </c>
    </row>
    <row r="554" spans="1:6" x14ac:dyDescent="0.25">
      <c r="A554">
        <f t="shared" si="8"/>
        <v>0.62758333333400707</v>
      </c>
      <c r="B554">
        <v>114.86636666666701</v>
      </c>
      <c r="C554">
        <v>0</v>
      </c>
      <c r="D554">
        <v>0</v>
      </c>
      <c r="E554" s="1">
        <v>1.6901210163652899E-5</v>
      </c>
      <c r="F554">
        <v>0</v>
      </c>
    </row>
    <row r="555" spans="1:6" x14ac:dyDescent="0.25">
      <c r="A555">
        <f t="shared" si="8"/>
        <v>0.6394833333340042</v>
      </c>
      <c r="B555">
        <v>114.878266666667</v>
      </c>
      <c r="C555">
        <v>0</v>
      </c>
      <c r="D555">
        <v>0</v>
      </c>
      <c r="E555" s="1">
        <v>3.4258438708579199E-5</v>
      </c>
      <c r="F555">
        <v>0</v>
      </c>
    </row>
    <row r="556" spans="1:6" x14ac:dyDescent="0.25">
      <c r="A556">
        <f t="shared" si="8"/>
        <v>0.65138333333400134</v>
      </c>
      <c r="B556">
        <v>114.890166666667</v>
      </c>
      <c r="C556">
        <v>0</v>
      </c>
      <c r="D556">
        <v>0</v>
      </c>
      <c r="E556" s="1">
        <v>5.9498771284873498E-5</v>
      </c>
      <c r="F556">
        <v>0</v>
      </c>
    </row>
    <row r="557" spans="1:6" x14ac:dyDescent="0.25">
      <c r="A557">
        <f t="shared" si="8"/>
        <v>0.66328333333399847</v>
      </c>
      <c r="B557">
        <v>114.902066666667</v>
      </c>
      <c r="C557">
        <v>0</v>
      </c>
      <c r="D557">
        <v>0</v>
      </c>
      <c r="E557" s="1">
        <v>7.9538961768299099E-5</v>
      </c>
      <c r="F557">
        <v>0</v>
      </c>
    </row>
    <row r="558" spans="1:6" x14ac:dyDescent="0.25">
      <c r="A558">
        <f t="shared" si="8"/>
        <v>0.67518333333399561</v>
      </c>
      <c r="B558">
        <v>114.91396666666699</v>
      </c>
      <c r="C558">
        <v>0</v>
      </c>
      <c r="D558">
        <v>0</v>
      </c>
      <c r="E558" s="1">
        <v>5.5971948884129998E-5</v>
      </c>
      <c r="F558">
        <v>0</v>
      </c>
    </row>
    <row r="559" spans="1:6" x14ac:dyDescent="0.25">
      <c r="A559">
        <f t="shared" si="8"/>
        <v>0.68575000000000408</v>
      </c>
      <c r="B559">
        <v>114.924533333333</v>
      </c>
      <c r="C559">
        <v>0</v>
      </c>
      <c r="D559">
        <v>0</v>
      </c>
      <c r="E559" s="1">
        <v>6.7826808766925002E-6</v>
      </c>
      <c r="F559">
        <v>0</v>
      </c>
    </row>
    <row r="560" spans="1:6" x14ac:dyDescent="0.25">
      <c r="A560">
        <f t="shared" si="8"/>
        <v>0.69765000000000121</v>
      </c>
      <c r="B560">
        <v>114.936433333333</v>
      </c>
      <c r="C560">
        <v>0</v>
      </c>
      <c r="D560">
        <v>0</v>
      </c>
      <c r="E560">
        <v>0</v>
      </c>
      <c r="F560">
        <v>0</v>
      </c>
    </row>
    <row r="561" spans="1:6" x14ac:dyDescent="0.25">
      <c r="A561">
        <f t="shared" si="8"/>
        <v>0.70954999999999835</v>
      </c>
      <c r="B561">
        <v>114.948333333333</v>
      </c>
      <c r="C561">
        <v>0</v>
      </c>
      <c r="D561">
        <v>0</v>
      </c>
      <c r="E561" s="1">
        <v>1.1727001892977699E-6</v>
      </c>
      <c r="F561">
        <v>0</v>
      </c>
    </row>
    <row r="562" spans="1:6" x14ac:dyDescent="0.25">
      <c r="A562">
        <f t="shared" si="8"/>
        <v>0.72144999999999548</v>
      </c>
      <c r="B562">
        <v>114.96023333333299</v>
      </c>
      <c r="C562">
        <v>0</v>
      </c>
      <c r="D562">
        <v>0</v>
      </c>
      <c r="E562" s="1">
        <v>5.9980434584646398E-5</v>
      </c>
      <c r="F562">
        <v>0</v>
      </c>
    </row>
    <row r="563" spans="1:6" x14ac:dyDescent="0.25">
      <c r="A563">
        <f t="shared" si="8"/>
        <v>0.73335000000000683</v>
      </c>
      <c r="B563">
        <v>114.97213333333301</v>
      </c>
      <c r="C563">
        <v>0</v>
      </c>
      <c r="D563">
        <v>0</v>
      </c>
      <c r="E563" s="1">
        <v>5.05637298999467E-5</v>
      </c>
      <c r="F563">
        <v>0</v>
      </c>
    </row>
    <row r="564" spans="1:6" x14ac:dyDescent="0.25">
      <c r="A564">
        <f t="shared" si="8"/>
        <v>0.74525000000000396</v>
      </c>
      <c r="B564">
        <v>114.984033333333</v>
      </c>
      <c r="C564">
        <v>0</v>
      </c>
      <c r="D564">
        <v>0</v>
      </c>
      <c r="E564" s="1">
        <v>4.5975092008194703E-5</v>
      </c>
      <c r="F564">
        <v>0</v>
      </c>
    </row>
    <row r="565" spans="1:6" x14ac:dyDescent="0.25">
      <c r="A565">
        <f t="shared" si="8"/>
        <v>0.7571500000000011</v>
      </c>
      <c r="B565">
        <v>114.995933333333</v>
      </c>
      <c r="C565">
        <v>0</v>
      </c>
      <c r="D565">
        <v>0</v>
      </c>
      <c r="E565" s="1">
        <v>3.2141022900426201E-5</v>
      </c>
      <c r="F565">
        <v>0</v>
      </c>
    </row>
    <row r="566" spans="1:6" x14ac:dyDescent="0.25">
      <c r="A566">
        <f t="shared" si="8"/>
        <v>0.76904999999999824</v>
      </c>
      <c r="B566">
        <v>115.007833333333</v>
      </c>
      <c r="C566">
        <v>0</v>
      </c>
      <c r="D566">
        <v>0</v>
      </c>
      <c r="E566" s="1">
        <v>1.3203775350072101E-5</v>
      </c>
      <c r="F566">
        <v>0</v>
      </c>
    </row>
    <row r="567" spans="1:6" x14ac:dyDescent="0.25">
      <c r="A567">
        <f t="shared" si="8"/>
        <v>0.78094999999999537</v>
      </c>
      <c r="B567">
        <v>115.01973333333299</v>
      </c>
      <c r="C567">
        <v>0</v>
      </c>
      <c r="D567">
        <v>0</v>
      </c>
      <c r="E567" s="1">
        <v>2.7570107834681599E-5</v>
      </c>
      <c r="F567">
        <v>0</v>
      </c>
    </row>
    <row r="568" spans="1:6" x14ac:dyDescent="0.25">
      <c r="A568">
        <f t="shared" si="8"/>
        <v>0.79285000000000672</v>
      </c>
      <c r="B568">
        <v>115.031633333333</v>
      </c>
      <c r="C568">
        <v>0</v>
      </c>
      <c r="D568">
        <v>0</v>
      </c>
      <c r="E568" s="1">
        <v>4.5318386142596497E-5</v>
      </c>
      <c r="F568">
        <v>0</v>
      </c>
    </row>
    <row r="569" spans="1:6" x14ac:dyDescent="0.25">
      <c r="A569">
        <f t="shared" si="8"/>
        <v>0.80475000000000385</v>
      </c>
      <c r="B569">
        <v>115.043533333333</v>
      </c>
      <c r="C569">
        <v>0</v>
      </c>
      <c r="D569">
        <v>0</v>
      </c>
      <c r="E569" s="1">
        <v>4.7594873668668198E-5</v>
      </c>
      <c r="F569">
        <v>0</v>
      </c>
    </row>
    <row r="570" spans="1:6" x14ac:dyDescent="0.25">
      <c r="A570">
        <f t="shared" si="8"/>
        <v>0.81665000000000099</v>
      </c>
      <c r="B570">
        <v>115.055433333333</v>
      </c>
      <c r="C570">
        <v>0</v>
      </c>
      <c r="D570">
        <v>0</v>
      </c>
      <c r="E570" s="1">
        <v>3.4436512674595499E-5</v>
      </c>
      <c r="F570">
        <v>0</v>
      </c>
    </row>
    <row r="571" spans="1:6" x14ac:dyDescent="0.25">
      <c r="A571">
        <f t="shared" si="8"/>
        <v>0.82854999999999812</v>
      </c>
      <c r="B571">
        <v>115.067333333333</v>
      </c>
      <c r="C571">
        <v>0</v>
      </c>
      <c r="D571">
        <v>0</v>
      </c>
      <c r="E571" s="1">
        <v>1.7093470107779599E-5</v>
      </c>
      <c r="F571">
        <v>0</v>
      </c>
    </row>
    <row r="572" spans="1:6" x14ac:dyDescent="0.25">
      <c r="A572">
        <f t="shared" si="8"/>
        <v>0.84044999999999526</v>
      </c>
      <c r="B572">
        <v>115.07923333333299</v>
      </c>
      <c r="C572">
        <v>0</v>
      </c>
      <c r="D572">
        <v>0</v>
      </c>
      <c r="E572">
        <v>0</v>
      </c>
      <c r="F572">
        <v>0</v>
      </c>
    </row>
    <row r="573" spans="1:6" x14ac:dyDescent="0.25">
      <c r="A573">
        <f t="shared" si="8"/>
        <v>0.8523500000000066</v>
      </c>
      <c r="B573">
        <v>115.091133333333</v>
      </c>
      <c r="C573">
        <v>0</v>
      </c>
      <c r="D573">
        <v>0</v>
      </c>
      <c r="E573" s="1">
        <v>2.81569641206452E-5</v>
      </c>
      <c r="F573">
        <v>0</v>
      </c>
    </row>
    <row r="574" spans="1:6" x14ac:dyDescent="0.25">
      <c r="A574">
        <f t="shared" si="8"/>
        <v>0.86425000000000374</v>
      </c>
      <c r="B574">
        <v>115.103033333333</v>
      </c>
      <c r="C574">
        <v>0</v>
      </c>
      <c r="D574">
        <v>0</v>
      </c>
      <c r="E574" s="1">
        <v>4.3561529490466397E-5</v>
      </c>
      <c r="F574">
        <v>0</v>
      </c>
    </row>
    <row r="575" spans="1:6" x14ac:dyDescent="0.25">
      <c r="A575">
        <f t="shared" si="8"/>
        <v>0.87615000000000087</v>
      </c>
      <c r="B575">
        <v>115.114933333333</v>
      </c>
      <c r="C575">
        <v>0</v>
      </c>
      <c r="D575">
        <v>0</v>
      </c>
      <c r="E575" s="1">
        <v>2.6339640369853701E-5</v>
      </c>
      <c r="F575">
        <v>0</v>
      </c>
    </row>
    <row r="576" spans="1:6" x14ac:dyDescent="0.25">
      <c r="A576">
        <f t="shared" si="8"/>
        <v>0.88804999999999801</v>
      </c>
      <c r="B576">
        <v>115.126833333333</v>
      </c>
      <c r="C576">
        <v>0</v>
      </c>
      <c r="D576">
        <v>0</v>
      </c>
      <c r="E576" s="1">
        <v>3.7748692427613502E-5</v>
      </c>
      <c r="F576">
        <v>0</v>
      </c>
    </row>
    <row r="577" spans="1:6" x14ac:dyDescent="0.25">
      <c r="A577">
        <f t="shared" si="8"/>
        <v>0.89994999999999514</v>
      </c>
      <c r="B577">
        <v>115.13873333333299</v>
      </c>
      <c r="C577">
        <v>0</v>
      </c>
      <c r="D577">
        <v>0</v>
      </c>
      <c r="E577" s="1">
        <v>4.1269342976288897E-5</v>
      </c>
      <c r="F577">
        <v>0</v>
      </c>
    </row>
    <row r="578" spans="1:6" x14ac:dyDescent="0.25">
      <c r="A578">
        <f t="shared" si="8"/>
        <v>0.91185000000000649</v>
      </c>
      <c r="B578">
        <v>115.150633333333</v>
      </c>
      <c r="C578">
        <v>0</v>
      </c>
      <c r="D578">
        <v>0</v>
      </c>
      <c r="E578" s="1">
        <v>2.1043999809549799E-5</v>
      </c>
      <c r="F578">
        <v>0</v>
      </c>
    </row>
    <row r="579" spans="1:6" x14ac:dyDescent="0.25">
      <c r="A579">
        <f t="shared" ref="A579:A642" si="9">B579-$B$2+$H$2</f>
        <v>0.92375000000000362</v>
      </c>
      <c r="B579">
        <v>115.162533333333</v>
      </c>
      <c r="C579">
        <v>0</v>
      </c>
      <c r="D579">
        <v>0</v>
      </c>
      <c r="E579" s="1">
        <v>1.9520868329277001E-5</v>
      </c>
      <c r="F579">
        <v>0</v>
      </c>
    </row>
    <row r="580" spans="1:6" x14ac:dyDescent="0.25">
      <c r="A580">
        <f t="shared" si="9"/>
        <v>0.93565000000000076</v>
      </c>
      <c r="B580">
        <v>115.174433333333</v>
      </c>
      <c r="C580">
        <v>0</v>
      </c>
      <c r="D580">
        <v>0</v>
      </c>
      <c r="E580" s="1">
        <v>2.88491167597501E-5</v>
      </c>
      <c r="F580">
        <v>0</v>
      </c>
    </row>
    <row r="581" spans="1:6" x14ac:dyDescent="0.25">
      <c r="A581">
        <f t="shared" si="9"/>
        <v>0.94754999999999789</v>
      </c>
      <c r="B581">
        <v>115.186333333333</v>
      </c>
      <c r="C581">
        <v>0</v>
      </c>
      <c r="D581">
        <v>0</v>
      </c>
      <c r="E581" s="1">
        <v>8.4254112569582602E-6</v>
      </c>
      <c r="F581">
        <v>0</v>
      </c>
    </row>
    <row r="582" spans="1:6" x14ac:dyDescent="0.25">
      <c r="A582">
        <f t="shared" si="9"/>
        <v>0.95944999999999503</v>
      </c>
      <c r="B582">
        <v>115.19823333333299</v>
      </c>
      <c r="C582">
        <v>0</v>
      </c>
      <c r="D582">
        <v>0</v>
      </c>
      <c r="E582" s="1">
        <v>3.0741809876213201E-5</v>
      </c>
      <c r="F582">
        <v>0</v>
      </c>
    </row>
    <row r="583" spans="1:6" x14ac:dyDescent="0.25">
      <c r="A583">
        <f t="shared" si="9"/>
        <v>0.97135000000000637</v>
      </c>
      <c r="B583">
        <v>115.210133333333</v>
      </c>
      <c r="C583">
        <v>0</v>
      </c>
      <c r="D583">
        <v>0</v>
      </c>
      <c r="E583" s="1">
        <v>4.6505969720998497E-5</v>
      </c>
      <c r="F583">
        <v>0</v>
      </c>
    </row>
    <row r="584" spans="1:6" x14ac:dyDescent="0.25">
      <c r="A584">
        <f t="shared" si="9"/>
        <v>0.98325000000000351</v>
      </c>
      <c r="B584">
        <v>115.222033333333</v>
      </c>
      <c r="C584">
        <v>0</v>
      </c>
      <c r="D584">
        <v>0</v>
      </c>
      <c r="E584" s="1">
        <v>1.4174362312563599E-5</v>
      </c>
      <c r="F584">
        <v>0</v>
      </c>
    </row>
    <row r="585" spans="1:6" x14ac:dyDescent="0.25">
      <c r="A585">
        <f t="shared" si="9"/>
        <v>0.99381666666700674</v>
      </c>
      <c r="B585">
        <v>115.23260000000001</v>
      </c>
      <c r="C585">
        <v>0</v>
      </c>
      <c r="D585">
        <v>0</v>
      </c>
      <c r="E585" s="1">
        <v>3.4610368907152902E-5</v>
      </c>
      <c r="F585">
        <v>0</v>
      </c>
    </row>
    <row r="586" spans="1:6" x14ac:dyDescent="0.25">
      <c r="A586">
        <f t="shared" si="9"/>
        <v>1.0057166666670039</v>
      </c>
      <c r="B586">
        <v>115.2445</v>
      </c>
      <c r="C586">
        <v>0</v>
      </c>
      <c r="D586">
        <v>0</v>
      </c>
      <c r="E586">
        <v>1.1264798360731601E-4</v>
      </c>
      <c r="F586">
        <v>0</v>
      </c>
    </row>
    <row r="587" spans="1:6" x14ac:dyDescent="0.25">
      <c r="A587">
        <f t="shared" si="9"/>
        <v>1.017616666667001</v>
      </c>
      <c r="B587">
        <v>115.2564</v>
      </c>
      <c r="C587">
        <v>0</v>
      </c>
      <c r="D587">
        <v>0</v>
      </c>
      <c r="E587">
        <v>3.7920593342860402E-4</v>
      </c>
      <c r="F587">
        <v>0</v>
      </c>
    </row>
    <row r="588" spans="1:6" x14ac:dyDescent="0.25">
      <c r="A588">
        <f t="shared" si="9"/>
        <v>1.0295166666669981</v>
      </c>
      <c r="B588">
        <v>115.2683</v>
      </c>
      <c r="C588">
        <v>0</v>
      </c>
      <c r="D588">
        <v>0</v>
      </c>
      <c r="E588">
        <v>1.4157517648330101E-3</v>
      </c>
      <c r="F588">
        <v>0</v>
      </c>
    </row>
    <row r="589" spans="1:6" x14ac:dyDescent="0.25">
      <c r="A589">
        <f t="shared" si="9"/>
        <v>1.0414166666669953</v>
      </c>
      <c r="B589">
        <v>115.28019999999999</v>
      </c>
      <c r="C589">
        <v>0</v>
      </c>
      <c r="D589">
        <v>0</v>
      </c>
      <c r="E589">
        <v>4.0669303879148503E-3</v>
      </c>
      <c r="F589">
        <v>0</v>
      </c>
    </row>
    <row r="590" spans="1:6" x14ac:dyDescent="0.25">
      <c r="A590">
        <f t="shared" si="9"/>
        <v>1.0533166666670066</v>
      </c>
      <c r="B590">
        <v>115.2921</v>
      </c>
      <c r="C590">
        <v>0</v>
      </c>
      <c r="D590">
        <v>0</v>
      </c>
      <c r="E590">
        <v>8.3725292881089708E-3</v>
      </c>
      <c r="F590">
        <v>0</v>
      </c>
    </row>
    <row r="591" spans="1:6" x14ac:dyDescent="0.25">
      <c r="A591">
        <f t="shared" si="9"/>
        <v>1.0652166666670038</v>
      </c>
      <c r="B591">
        <v>115.304</v>
      </c>
      <c r="C591">
        <v>0</v>
      </c>
      <c r="D591">
        <v>0</v>
      </c>
      <c r="E591">
        <v>1.46348810120836E-2</v>
      </c>
      <c r="F591">
        <v>0</v>
      </c>
    </row>
    <row r="592" spans="1:6" x14ac:dyDescent="0.25">
      <c r="A592">
        <f t="shared" si="9"/>
        <v>1.0771166666670009</v>
      </c>
      <c r="B592">
        <v>115.3159</v>
      </c>
      <c r="C592">
        <v>0</v>
      </c>
      <c r="D592">
        <v>0</v>
      </c>
      <c r="E592">
        <v>2.1319635621725199E-2</v>
      </c>
      <c r="F592">
        <v>0</v>
      </c>
    </row>
    <row r="593" spans="1:6" x14ac:dyDescent="0.25">
      <c r="A593">
        <f t="shared" si="9"/>
        <v>1.089016666666998</v>
      </c>
      <c r="B593">
        <v>115.3278</v>
      </c>
      <c r="C593">
        <v>0</v>
      </c>
      <c r="D593">
        <v>0</v>
      </c>
      <c r="E593">
        <v>2.8232796057027099E-2</v>
      </c>
      <c r="F593">
        <v>0</v>
      </c>
    </row>
    <row r="594" spans="1:6" x14ac:dyDescent="0.25">
      <c r="A594">
        <f t="shared" si="9"/>
        <v>1.1009166666669952</v>
      </c>
      <c r="B594">
        <v>115.33969999999999</v>
      </c>
      <c r="C594">
        <v>0</v>
      </c>
      <c r="D594">
        <v>0</v>
      </c>
      <c r="E594">
        <v>3.3685536314290901E-2</v>
      </c>
      <c r="F594">
        <v>0</v>
      </c>
    </row>
    <row r="595" spans="1:6" x14ac:dyDescent="0.25">
      <c r="A595">
        <f t="shared" si="9"/>
        <v>1.1128166666670065</v>
      </c>
      <c r="B595">
        <v>115.3516</v>
      </c>
      <c r="C595">
        <v>0</v>
      </c>
      <c r="D595">
        <v>0</v>
      </c>
      <c r="E595">
        <v>3.7655227664177303E-2</v>
      </c>
      <c r="F595">
        <v>0</v>
      </c>
    </row>
    <row r="596" spans="1:6" x14ac:dyDescent="0.25">
      <c r="A596">
        <f t="shared" si="9"/>
        <v>1.1247166666670037</v>
      </c>
      <c r="B596">
        <v>115.3635</v>
      </c>
      <c r="C596">
        <v>0</v>
      </c>
      <c r="D596">
        <v>0</v>
      </c>
      <c r="E596">
        <v>4.0675030894574402E-2</v>
      </c>
      <c r="F596">
        <v>0</v>
      </c>
    </row>
    <row r="597" spans="1:6" x14ac:dyDescent="0.25">
      <c r="A597">
        <f t="shared" si="9"/>
        <v>1.1366166666670008</v>
      </c>
      <c r="B597">
        <v>115.3754</v>
      </c>
      <c r="C597">
        <v>0</v>
      </c>
      <c r="D597">
        <v>0</v>
      </c>
      <c r="E597">
        <v>4.2753448313876098E-2</v>
      </c>
      <c r="F597">
        <v>0</v>
      </c>
    </row>
    <row r="598" spans="1:6" x14ac:dyDescent="0.25">
      <c r="A598">
        <f t="shared" si="9"/>
        <v>1.1485166666669979</v>
      </c>
      <c r="B598">
        <v>115.3873</v>
      </c>
      <c r="C598">
        <v>0</v>
      </c>
      <c r="D598">
        <v>0</v>
      </c>
      <c r="E598">
        <v>4.3600093211799702E-2</v>
      </c>
      <c r="F598">
        <v>0</v>
      </c>
    </row>
    <row r="599" spans="1:6" x14ac:dyDescent="0.25">
      <c r="A599">
        <f t="shared" si="9"/>
        <v>1.1604166666669951</v>
      </c>
      <c r="B599">
        <v>115.39919999999999</v>
      </c>
      <c r="C599">
        <v>0</v>
      </c>
      <c r="D599">
        <v>0</v>
      </c>
      <c r="E599">
        <v>4.4686772830883001E-2</v>
      </c>
      <c r="F599">
        <v>0</v>
      </c>
    </row>
    <row r="600" spans="1:6" x14ac:dyDescent="0.25">
      <c r="A600">
        <f t="shared" si="9"/>
        <v>1.1723166666670064</v>
      </c>
      <c r="B600">
        <v>115.4111</v>
      </c>
      <c r="C600">
        <v>0</v>
      </c>
      <c r="D600">
        <v>0</v>
      </c>
      <c r="E600">
        <v>4.5632161940625998E-2</v>
      </c>
      <c r="F600">
        <v>0</v>
      </c>
    </row>
    <row r="601" spans="1:6" x14ac:dyDescent="0.25">
      <c r="A601">
        <f t="shared" si="9"/>
        <v>1.1828833333339954</v>
      </c>
      <c r="B601">
        <v>115.42166666666699</v>
      </c>
      <c r="C601">
        <v>0</v>
      </c>
      <c r="D601">
        <v>0</v>
      </c>
      <c r="E601">
        <v>4.62315638620183E-2</v>
      </c>
      <c r="F601">
        <v>0</v>
      </c>
    </row>
    <row r="602" spans="1:6" x14ac:dyDescent="0.25">
      <c r="A602">
        <f t="shared" si="9"/>
        <v>1.1947833333340068</v>
      </c>
      <c r="B602">
        <v>115.43356666666701</v>
      </c>
      <c r="C602">
        <v>0</v>
      </c>
      <c r="D602">
        <v>0</v>
      </c>
      <c r="E602">
        <v>4.6068289340065897E-2</v>
      </c>
      <c r="F602">
        <v>0</v>
      </c>
    </row>
    <row r="603" spans="1:6" x14ac:dyDescent="0.25">
      <c r="A603">
        <f t="shared" si="9"/>
        <v>1.2066833333340039</v>
      </c>
      <c r="B603">
        <v>115.445466666667</v>
      </c>
      <c r="C603">
        <v>0</v>
      </c>
      <c r="D603">
        <v>0</v>
      </c>
      <c r="E603">
        <v>4.7055196829314798E-2</v>
      </c>
      <c r="F603">
        <v>0</v>
      </c>
    </row>
    <row r="604" spans="1:6" x14ac:dyDescent="0.25">
      <c r="A604">
        <f t="shared" si="9"/>
        <v>1.218583333334001</v>
      </c>
      <c r="B604">
        <v>115.457366666667</v>
      </c>
      <c r="C604">
        <v>0</v>
      </c>
      <c r="D604">
        <v>0</v>
      </c>
      <c r="E604">
        <v>4.6117714292973302E-2</v>
      </c>
      <c r="F604">
        <v>0</v>
      </c>
    </row>
    <row r="605" spans="1:6" x14ac:dyDescent="0.25">
      <c r="A605">
        <f t="shared" si="9"/>
        <v>1.2304833333339982</v>
      </c>
      <c r="B605">
        <v>115.469266666667</v>
      </c>
      <c r="C605">
        <v>0</v>
      </c>
      <c r="D605">
        <v>0</v>
      </c>
      <c r="E605">
        <v>4.7107349629011697E-2</v>
      </c>
      <c r="F605">
        <v>0</v>
      </c>
    </row>
    <row r="606" spans="1:6" x14ac:dyDescent="0.25">
      <c r="A606">
        <f t="shared" si="9"/>
        <v>1.2423833333339953</v>
      </c>
      <c r="B606">
        <v>115.48116666666699</v>
      </c>
      <c r="C606">
        <v>0</v>
      </c>
      <c r="D606">
        <v>0</v>
      </c>
      <c r="E606">
        <v>4.7412372947895298E-2</v>
      </c>
      <c r="F606">
        <v>0</v>
      </c>
    </row>
    <row r="607" spans="1:6" x14ac:dyDescent="0.25">
      <c r="A607">
        <f t="shared" si="9"/>
        <v>1.2529500000000038</v>
      </c>
      <c r="B607">
        <v>115.491733333333</v>
      </c>
      <c r="C607">
        <v>0</v>
      </c>
      <c r="D607">
        <v>0</v>
      </c>
      <c r="E607">
        <v>4.7299119694114301E-2</v>
      </c>
      <c r="F607">
        <v>0</v>
      </c>
    </row>
    <row r="608" spans="1:6" x14ac:dyDescent="0.25">
      <c r="A608">
        <f t="shared" si="9"/>
        <v>1.2648500000000009</v>
      </c>
      <c r="B608">
        <v>115.503633333333</v>
      </c>
      <c r="C608">
        <v>0</v>
      </c>
      <c r="D608">
        <v>0</v>
      </c>
      <c r="E608">
        <v>4.7837554744560702E-2</v>
      </c>
      <c r="F608">
        <v>0</v>
      </c>
    </row>
    <row r="609" spans="1:6" x14ac:dyDescent="0.25">
      <c r="A609">
        <f t="shared" si="9"/>
        <v>1.2767499999999981</v>
      </c>
      <c r="B609">
        <v>115.515533333333</v>
      </c>
      <c r="C609">
        <v>0</v>
      </c>
      <c r="D609">
        <v>0</v>
      </c>
      <c r="E609">
        <v>4.79156240519856E-2</v>
      </c>
      <c r="F609">
        <v>0</v>
      </c>
    </row>
    <row r="610" spans="1:6" x14ac:dyDescent="0.25">
      <c r="A610">
        <f t="shared" si="9"/>
        <v>1.2886499999999952</v>
      </c>
      <c r="B610">
        <v>115.52743333333299</v>
      </c>
      <c r="C610">
        <v>0</v>
      </c>
      <c r="D610">
        <v>0</v>
      </c>
      <c r="E610">
        <v>4.77194230228907E-2</v>
      </c>
      <c r="F610">
        <v>0</v>
      </c>
    </row>
    <row r="611" spans="1:6" x14ac:dyDescent="0.25">
      <c r="A611">
        <f t="shared" si="9"/>
        <v>1.3005500000000065</v>
      </c>
      <c r="B611">
        <v>115.539333333333</v>
      </c>
      <c r="C611">
        <v>0</v>
      </c>
      <c r="D611">
        <v>0</v>
      </c>
      <c r="E611">
        <v>4.7383642681108999E-2</v>
      </c>
      <c r="F611">
        <v>0</v>
      </c>
    </row>
    <row r="612" spans="1:6" x14ac:dyDescent="0.25">
      <c r="A612">
        <f t="shared" si="9"/>
        <v>1.3124500000000037</v>
      </c>
      <c r="B612">
        <v>115.551233333333</v>
      </c>
      <c r="C612">
        <v>0</v>
      </c>
      <c r="D612">
        <v>0</v>
      </c>
      <c r="E612">
        <v>4.79618726175857E-2</v>
      </c>
      <c r="F612">
        <v>0</v>
      </c>
    </row>
    <row r="613" spans="1:6" x14ac:dyDescent="0.25">
      <c r="A613">
        <f t="shared" si="9"/>
        <v>1.3243500000000008</v>
      </c>
      <c r="B613">
        <v>115.563133333333</v>
      </c>
      <c r="C613">
        <v>0</v>
      </c>
      <c r="D613">
        <v>0</v>
      </c>
      <c r="E613">
        <v>4.8646386909688602E-2</v>
      </c>
      <c r="F613">
        <v>0</v>
      </c>
    </row>
    <row r="614" spans="1:6" x14ac:dyDescent="0.25">
      <c r="A614">
        <f t="shared" si="9"/>
        <v>1.3362499999999979</v>
      </c>
      <c r="B614">
        <v>115.575033333333</v>
      </c>
      <c r="C614">
        <v>0</v>
      </c>
      <c r="D614">
        <v>0</v>
      </c>
      <c r="E614">
        <v>4.82098799099899E-2</v>
      </c>
      <c r="F614">
        <v>0</v>
      </c>
    </row>
    <row r="615" spans="1:6" x14ac:dyDescent="0.25">
      <c r="A615">
        <f t="shared" si="9"/>
        <v>1.3481499999999951</v>
      </c>
      <c r="B615">
        <v>115.58693333333299</v>
      </c>
      <c r="C615">
        <v>0</v>
      </c>
      <c r="D615">
        <v>0</v>
      </c>
      <c r="E615">
        <v>4.7569988126991002E-2</v>
      </c>
      <c r="F615">
        <v>0</v>
      </c>
    </row>
    <row r="616" spans="1:6" x14ac:dyDescent="0.25">
      <c r="A616">
        <f t="shared" si="9"/>
        <v>1.3600500000000064</v>
      </c>
      <c r="B616">
        <v>115.598833333333</v>
      </c>
      <c r="C616">
        <v>0</v>
      </c>
      <c r="D616">
        <v>0</v>
      </c>
      <c r="E616">
        <v>4.7559241541382601E-2</v>
      </c>
      <c r="F616">
        <v>0</v>
      </c>
    </row>
    <row r="617" spans="1:6" x14ac:dyDescent="0.25">
      <c r="A617">
        <f t="shared" si="9"/>
        <v>1.3719500000000036</v>
      </c>
      <c r="B617">
        <v>115.610733333333</v>
      </c>
      <c r="C617">
        <v>0</v>
      </c>
      <c r="D617">
        <v>0</v>
      </c>
      <c r="E617">
        <v>4.7513927031531497E-2</v>
      </c>
      <c r="F617">
        <v>0</v>
      </c>
    </row>
    <row r="618" spans="1:6" x14ac:dyDescent="0.25">
      <c r="A618">
        <f t="shared" si="9"/>
        <v>1.3838500000000007</v>
      </c>
      <c r="B618">
        <v>115.622633333333</v>
      </c>
      <c r="C618">
        <v>0</v>
      </c>
      <c r="D618">
        <v>0</v>
      </c>
      <c r="E618">
        <v>4.6331802916129601E-2</v>
      </c>
      <c r="F618">
        <v>0</v>
      </c>
    </row>
    <row r="619" spans="1:6" x14ac:dyDescent="0.25">
      <c r="A619">
        <f t="shared" si="9"/>
        <v>1.3957499999999978</v>
      </c>
      <c r="B619">
        <v>115.634533333333</v>
      </c>
      <c r="C619">
        <v>0</v>
      </c>
      <c r="D619">
        <v>0</v>
      </c>
      <c r="E619">
        <v>4.50119773702823E-2</v>
      </c>
      <c r="F619">
        <v>0</v>
      </c>
    </row>
    <row r="620" spans="1:6" x14ac:dyDescent="0.25">
      <c r="A620">
        <f t="shared" si="9"/>
        <v>1.407649999999995</v>
      </c>
      <c r="B620">
        <v>115.64643333333299</v>
      </c>
      <c r="C620">
        <v>0</v>
      </c>
      <c r="D620">
        <v>0</v>
      </c>
      <c r="E620">
        <v>4.3301121116012198E-2</v>
      </c>
      <c r="F620">
        <v>0</v>
      </c>
    </row>
    <row r="621" spans="1:6" x14ac:dyDescent="0.25">
      <c r="A621">
        <f t="shared" si="9"/>
        <v>1.4195500000000063</v>
      </c>
      <c r="B621">
        <v>115.658333333333</v>
      </c>
      <c r="C621">
        <v>0</v>
      </c>
      <c r="D621">
        <v>0</v>
      </c>
      <c r="E621">
        <v>4.15178846787937E-2</v>
      </c>
      <c r="F621">
        <v>0</v>
      </c>
    </row>
    <row r="622" spans="1:6" x14ac:dyDescent="0.25">
      <c r="A622">
        <f t="shared" si="9"/>
        <v>1.4314500000000034</v>
      </c>
      <c r="B622">
        <v>115.670233333333</v>
      </c>
      <c r="C622">
        <v>0</v>
      </c>
      <c r="D622">
        <v>0</v>
      </c>
      <c r="E622">
        <v>3.9609638914394597E-2</v>
      </c>
      <c r="F622">
        <v>6.3148463956067197E-4</v>
      </c>
    </row>
    <row r="623" spans="1:6" x14ac:dyDescent="0.25">
      <c r="A623">
        <f t="shared" si="9"/>
        <v>1.4433500000000006</v>
      </c>
      <c r="B623">
        <v>115.682133333333</v>
      </c>
      <c r="C623">
        <v>0</v>
      </c>
      <c r="D623">
        <v>0</v>
      </c>
      <c r="E623">
        <v>3.68512718383062E-2</v>
      </c>
      <c r="F623">
        <v>2.2145952822559801E-3</v>
      </c>
    </row>
    <row r="624" spans="1:6" x14ac:dyDescent="0.25">
      <c r="A624">
        <f t="shared" si="9"/>
        <v>1.4539166666670038</v>
      </c>
      <c r="B624">
        <v>115.6927</v>
      </c>
      <c r="C624">
        <v>0</v>
      </c>
      <c r="D624">
        <v>0</v>
      </c>
      <c r="E624">
        <v>3.4258332994993299E-2</v>
      </c>
      <c r="F624">
        <v>4.4079241861957599E-3</v>
      </c>
    </row>
    <row r="625" spans="1:6" x14ac:dyDescent="0.25">
      <c r="A625">
        <f t="shared" si="9"/>
        <v>1.4658166666670009</v>
      </c>
      <c r="B625">
        <v>115.7046</v>
      </c>
      <c r="C625">
        <v>0</v>
      </c>
      <c r="D625">
        <v>0</v>
      </c>
      <c r="E625">
        <v>3.11792543885171E-2</v>
      </c>
      <c r="F625">
        <v>6.2533369868976703E-3</v>
      </c>
    </row>
    <row r="626" spans="1:6" x14ac:dyDescent="0.25">
      <c r="A626">
        <f t="shared" si="9"/>
        <v>1.4763833333340042</v>
      </c>
      <c r="B626">
        <v>115.715166666667</v>
      </c>
      <c r="C626">
        <v>0</v>
      </c>
      <c r="D626">
        <v>0</v>
      </c>
      <c r="E626">
        <v>2.8742539337744701E-2</v>
      </c>
      <c r="F626">
        <v>8.3096526001659697E-3</v>
      </c>
    </row>
    <row r="627" spans="1:6" x14ac:dyDescent="0.25">
      <c r="A627">
        <f t="shared" si="9"/>
        <v>1.4882833333340013</v>
      </c>
      <c r="B627">
        <v>115.727066666667</v>
      </c>
      <c r="C627">
        <v>0</v>
      </c>
      <c r="D627">
        <v>0</v>
      </c>
      <c r="E627">
        <v>2.5687329432188301E-2</v>
      </c>
      <c r="F627">
        <v>1.09640503082391E-2</v>
      </c>
    </row>
    <row r="628" spans="1:6" x14ac:dyDescent="0.25">
      <c r="A628">
        <f t="shared" si="9"/>
        <v>1.5001833333339984</v>
      </c>
      <c r="B628">
        <v>115.738966666667</v>
      </c>
      <c r="C628">
        <v>0</v>
      </c>
      <c r="D628">
        <v>0</v>
      </c>
      <c r="E628">
        <v>2.2875408995412599E-2</v>
      </c>
      <c r="F628">
        <v>1.37879653862486E-2</v>
      </c>
    </row>
    <row r="629" spans="1:6" x14ac:dyDescent="0.25">
      <c r="A629">
        <f t="shared" si="9"/>
        <v>1.5107500000000069</v>
      </c>
      <c r="B629">
        <v>115.74953333333301</v>
      </c>
      <c r="C629">
        <v>0</v>
      </c>
      <c r="D629">
        <v>0</v>
      </c>
      <c r="E629">
        <v>2.0082420414411599E-2</v>
      </c>
      <c r="F629">
        <v>1.6135104177650399E-2</v>
      </c>
    </row>
    <row r="630" spans="1:6" x14ac:dyDescent="0.25">
      <c r="A630">
        <f t="shared" si="9"/>
        <v>1.5226500000000041</v>
      </c>
      <c r="B630">
        <v>115.761433333333</v>
      </c>
      <c r="C630">
        <v>0</v>
      </c>
      <c r="D630">
        <v>0</v>
      </c>
      <c r="E630">
        <v>1.8007163321877701E-2</v>
      </c>
      <c r="F630">
        <v>1.9123485138065499E-2</v>
      </c>
    </row>
    <row r="631" spans="1:6" x14ac:dyDescent="0.25">
      <c r="A631">
        <f t="shared" si="9"/>
        <v>1.5345500000000012</v>
      </c>
      <c r="B631">
        <v>115.773333333333</v>
      </c>
      <c r="C631">
        <v>0</v>
      </c>
      <c r="D631">
        <v>0</v>
      </c>
      <c r="E631">
        <v>1.5911782944976E-2</v>
      </c>
      <c r="F631">
        <v>2.0993581901284499E-2</v>
      </c>
    </row>
    <row r="632" spans="1:6" x14ac:dyDescent="0.25">
      <c r="A632">
        <f t="shared" si="9"/>
        <v>1.5464499999999983</v>
      </c>
      <c r="B632">
        <v>115.785233333333</v>
      </c>
      <c r="C632">
        <v>0</v>
      </c>
      <c r="D632">
        <v>0</v>
      </c>
      <c r="E632">
        <v>1.4059992348860101E-2</v>
      </c>
      <c r="F632">
        <v>2.3208025287031499E-2</v>
      </c>
    </row>
    <row r="633" spans="1:6" x14ac:dyDescent="0.25">
      <c r="A633">
        <f t="shared" si="9"/>
        <v>1.5583499999999955</v>
      </c>
      <c r="B633">
        <v>115.79713333333299</v>
      </c>
      <c r="C633">
        <v>0</v>
      </c>
      <c r="D633">
        <v>0</v>
      </c>
      <c r="E633">
        <v>1.2514555312172E-2</v>
      </c>
      <c r="F633">
        <v>2.4857952153225001E-2</v>
      </c>
    </row>
    <row r="634" spans="1:6" x14ac:dyDescent="0.25">
      <c r="A634">
        <f t="shared" si="9"/>
        <v>1.5702500000000068</v>
      </c>
      <c r="B634">
        <v>115.80903333333301</v>
      </c>
      <c r="C634">
        <v>0</v>
      </c>
      <c r="D634">
        <v>0</v>
      </c>
      <c r="E634">
        <v>1.09503762709271E-2</v>
      </c>
      <c r="F634">
        <v>2.60504305317385E-2</v>
      </c>
    </row>
    <row r="635" spans="1:6" x14ac:dyDescent="0.25">
      <c r="A635">
        <f t="shared" si="9"/>
        <v>1.5821500000000039</v>
      </c>
      <c r="B635">
        <v>115.820933333333</v>
      </c>
      <c r="C635">
        <v>0</v>
      </c>
      <c r="D635">
        <v>0</v>
      </c>
      <c r="E635">
        <v>1.0111914270423201E-2</v>
      </c>
      <c r="F635">
        <v>2.82106129044115E-2</v>
      </c>
    </row>
    <row r="636" spans="1:6" x14ac:dyDescent="0.25">
      <c r="A636">
        <f t="shared" si="9"/>
        <v>1.5940500000000011</v>
      </c>
      <c r="B636">
        <v>115.832833333333</v>
      </c>
      <c r="C636">
        <v>0</v>
      </c>
      <c r="D636">
        <v>0</v>
      </c>
      <c r="E636">
        <v>9.0996693092164904E-3</v>
      </c>
      <c r="F636">
        <v>2.9836950478608199E-2</v>
      </c>
    </row>
    <row r="637" spans="1:6" x14ac:dyDescent="0.25">
      <c r="A637">
        <f t="shared" si="9"/>
        <v>1.6059499999999982</v>
      </c>
      <c r="B637">
        <v>115.844733333333</v>
      </c>
      <c r="C637">
        <v>0</v>
      </c>
      <c r="D637">
        <v>0</v>
      </c>
      <c r="E637">
        <v>8.3869695995453502E-3</v>
      </c>
      <c r="F637">
        <v>3.0338294490869298E-2</v>
      </c>
    </row>
    <row r="638" spans="1:6" x14ac:dyDescent="0.25">
      <c r="A638">
        <f t="shared" si="9"/>
        <v>1.6178499999999953</v>
      </c>
      <c r="B638">
        <v>115.85663333333299</v>
      </c>
      <c r="C638">
        <v>0</v>
      </c>
      <c r="D638">
        <v>0</v>
      </c>
      <c r="E638">
        <v>7.2547842098043304E-3</v>
      </c>
      <c r="F638">
        <v>3.0615283669622601E-2</v>
      </c>
    </row>
    <row r="639" spans="1:6" x14ac:dyDescent="0.25">
      <c r="A639">
        <f t="shared" si="9"/>
        <v>1.6297500000000067</v>
      </c>
      <c r="B639">
        <v>115.868533333333</v>
      </c>
      <c r="C639">
        <v>0</v>
      </c>
      <c r="D639">
        <v>0</v>
      </c>
      <c r="E639">
        <v>7.0742428708447701E-3</v>
      </c>
      <c r="F639">
        <v>3.2868137653141401E-2</v>
      </c>
    </row>
    <row r="640" spans="1:6" x14ac:dyDescent="0.25">
      <c r="A640">
        <f t="shared" si="9"/>
        <v>1.6416500000000038</v>
      </c>
      <c r="B640">
        <v>115.880433333333</v>
      </c>
      <c r="C640">
        <v>0</v>
      </c>
      <c r="D640">
        <v>0</v>
      </c>
      <c r="E640">
        <v>6.2880237141753901E-3</v>
      </c>
      <c r="F640">
        <v>3.3999532621040003E-2</v>
      </c>
    </row>
    <row r="641" spans="1:6" x14ac:dyDescent="0.25">
      <c r="A641">
        <f t="shared" si="9"/>
        <v>1.6522166666670071</v>
      </c>
      <c r="B641">
        <v>115.89100000000001</v>
      </c>
      <c r="C641">
        <v>0</v>
      </c>
      <c r="D641">
        <v>0</v>
      </c>
      <c r="E641">
        <v>5.861794187234E-3</v>
      </c>
      <c r="F641">
        <v>3.4502127978559102E-2</v>
      </c>
    </row>
    <row r="642" spans="1:6" x14ac:dyDescent="0.25">
      <c r="A642">
        <f t="shared" si="9"/>
        <v>1.6641166666670042</v>
      </c>
      <c r="B642">
        <v>115.9029</v>
      </c>
      <c r="C642">
        <v>0</v>
      </c>
      <c r="D642">
        <v>0</v>
      </c>
      <c r="E642">
        <v>5.6269553319052996E-3</v>
      </c>
      <c r="F642">
        <v>3.4645631045076598E-2</v>
      </c>
    </row>
    <row r="643" spans="1:6" x14ac:dyDescent="0.25">
      <c r="A643">
        <f t="shared" ref="A643:A706" si="10">B643-$B$2+$H$2</f>
        <v>1.6760166666670013</v>
      </c>
      <c r="B643">
        <v>115.9148</v>
      </c>
      <c r="C643">
        <v>0</v>
      </c>
      <c r="D643">
        <v>0</v>
      </c>
      <c r="E643">
        <v>4.8946228315822999E-3</v>
      </c>
      <c r="F643">
        <v>3.6236914888650801E-2</v>
      </c>
    </row>
    <row r="644" spans="1:6" x14ac:dyDescent="0.25">
      <c r="A644">
        <f t="shared" si="10"/>
        <v>1.6865833333340046</v>
      </c>
      <c r="B644">
        <v>115.925366666667</v>
      </c>
      <c r="C644">
        <v>0</v>
      </c>
      <c r="D644">
        <v>0</v>
      </c>
      <c r="E644">
        <v>4.7293057050258802E-3</v>
      </c>
      <c r="F644">
        <v>3.5521190533100502E-2</v>
      </c>
    </row>
    <row r="645" spans="1:6" x14ac:dyDescent="0.25">
      <c r="A645">
        <f t="shared" si="10"/>
        <v>1.6984833333340017</v>
      </c>
      <c r="B645">
        <v>115.937266666667</v>
      </c>
      <c r="C645">
        <v>0</v>
      </c>
      <c r="D645">
        <v>0</v>
      </c>
      <c r="E645">
        <v>4.4170758009279597E-3</v>
      </c>
      <c r="F645">
        <v>3.5498751906467597E-2</v>
      </c>
    </row>
    <row r="646" spans="1:6" x14ac:dyDescent="0.25">
      <c r="A646">
        <f t="shared" si="10"/>
        <v>1.7103833333339988</v>
      </c>
      <c r="B646">
        <v>115.949166666667</v>
      </c>
      <c r="C646">
        <v>0</v>
      </c>
      <c r="D646">
        <v>0</v>
      </c>
      <c r="E646">
        <v>4.2595626088125903E-3</v>
      </c>
      <c r="F646">
        <v>3.7023155456911497E-2</v>
      </c>
    </row>
    <row r="647" spans="1:6" x14ac:dyDescent="0.25">
      <c r="A647">
        <f t="shared" si="10"/>
        <v>1.7209500000000073</v>
      </c>
      <c r="B647">
        <v>115.95973333333301</v>
      </c>
      <c r="C647">
        <v>0</v>
      </c>
      <c r="D647">
        <v>0</v>
      </c>
      <c r="E647">
        <v>3.9596868947203599E-3</v>
      </c>
      <c r="F647">
        <v>3.81110067160099E-2</v>
      </c>
    </row>
    <row r="648" spans="1:6" x14ac:dyDescent="0.25">
      <c r="A648">
        <f t="shared" si="10"/>
        <v>1.7328500000000044</v>
      </c>
      <c r="B648">
        <v>115.971633333333</v>
      </c>
      <c r="C648">
        <v>0</v>
      </c>
      <c r="D648">
        <v>0</v>
      </c>
      <c r="E648">
        <v>3.8232006049969099E-3</v>
      </c>
      <c r="F648">
        <v>3.8480169615155102E-2</v>
      </c>
    </row>
    <row r="649" spans="1:6" x14ac:dyDescent="0.25">
      <c r="A649">
        <f t="shared" si="10"/>
        <v>1.7447500000000016</v>
      </c>
      <c r="B649">
        <v>115.983533333333</v>
      </c>
      <c r="C649">
        <v>0</v>
      </c>
      <c r="D649">
        <v>0</v>
      </c>
      <c r="E649">
        <v>3.5413610353873201E-3</v>
      </c>
      <c r="F649">
        <v>3.8917082226311697E-2</v>
      </c>
    </row>
    <row r="650" spans="1:6" x14ac:dyDescent="0.25">
      <c r="A650">
        <f t="shared" si="10"/>
        <v>1.7566499999999987</v>
      </c>
      <c r="B650">
        <v>115.995433333333</v>
      </c>
      <c r="C650">
        <v>0</v>
      </c>
      <c r="D650">
        <v>0</v>
      </c>
      <c r="E650">
        <v>3.539647356239E-3</v>
      </c>
      <c r="F650">
        <v>3.8351786217188703E-2</v>
      </c>
    </row>
    <row r="651" spans="1:6" x14ac:dyDescent="0.25">
      <c r="A651">
        <f t="shared" si="10"/>
        <v>1.7685499999999958</v>
      </c>
      <c r="B651">
        <v>116.00733333333299</v>
      </c>
      <c r="C651">
        <v>0</v>
      </c>
      <c r="D651">
        <v>0</v>
      </c>
      <c r="E651">
        <v>3.2493634090456401E-3</v>
      </c>
      <c r="F651">
        <v>3.8408338182579202E-2</v>
      </c>
    </row>
    <row r="652" spans="1:6" x14ac:dyDescent="0.25">
      <c r="A652">
        <f t="shared" si="10"/>
        <v>1.7804500000000072</v>
      </c>
      <c r="B652">
        <v>116.01923333333301</v>
      </c>
      <c r="C652">
        <v>0</v>
      </c>
      <c r="D652">
        <v>0</v>
      </c>
      <c r="E652">
        <v>3.1098038554697501E-3</v>
      </c>
      <c r="F652">
        <v>3.9323105142136501E-2</v>
      </c>
    </row>
    <row r="653" spans="1:6" x14ac:dyDescent="0.25">
      <c r="A653">
        <f t="shared" si="10"/>
        <v>1.7923500000000043</v>
      </c>
      <c r="B653">
        <v>116.031133333333</v>
      </c>
      <c r="C653">
        <v>0</v>
      </c>
      <c r="D653">
        <v>0</v>
      </c>
      <c r="E653">
        <v>2.8462867281857699E-3</v>
      </c>
      <c r="F653">
        <v>3.9761695504059003E-2</v>
      </c>
    </row>
    <row r="654" spans="1:6" x14ac:dyDescent="0.25">
      <c r="A654">
        <f t="shared" si="10"/>
        <v>1.8042500000000015</v>
      </c>
      <c r="B654">
        <v>116.043033333333</v>
      </c>
      <c r="C654">
        <v>0</v>
      </c>
      <c r="D654">
        <v>0</v>
      </c>
      <c r="E654">
        <v>2.9096963151745299E-3</v>
      </c>
      <c r="F654">
        <v>3.9537748942893497E-2</v>
      </c>
    </row>
    <row r="655" spans="1:6" x14ac:dyDescent="0.25">
      <c r="A655">
        <f t="shared" si="10"/>
        <v>1.8161499999999986</v>
      </c>
      <c r="B655">
        <v>116.054933333333</v>
      </c>
      <c r="C655">
        <v>0</v>
      </c>
      <c r="D655">
        <v>0</v>
      </c>
      <c r="E655">
        <v>2.7188318868715199E-3</v>
      </c>
      <c r="F655">
        <v>4.0709479868025297E-2</v>
      </c>
    </row>
    <row r="656" spans="1:6" x14ac:dyDescent="0.25">
      <c r="A656">
        <f t="shared" si="10"/>
        <v>1.8280499999999957</v>
      </c>
      <c r="B656">
        <v>116.06683333333299</v>
      </c>
      <c r="C656">
        <v>0</v>
      </c>
      <c r="D656">
        <v>0</v>
      </c>
      <c r="E656">
        <v>2.6761375466586401E-3</v>
      </c>
      <c r="F656">
        <v>4.0297612107482297E-2</v>
      </c>
    </row>
    <row r="657" spans="1:6" x14ac:dyDescent="0.25">
      <c r="A657">
        <f t="shared" si="10"/>
        <v>1.8399500000000071</v>
      </c>
      <c r="B657">
        <v>116.07873333333301</v>
      </c>
      <c r="C657">
        <v>0</v>
      </c>
      <c r="D657">
        <v>0</v>
      </c>
      <c r="E657">
        <v>2.4592986510246001E-3</v>
      </c>
      <c r="F657">
        <v>4.1329972054073502E-2</v>
      </c>
    </row>
    <row r="658" spans="1:6" x14ac:dyDescent="0.25">
      <c r="A658">
        <f t="shared" si="10"/>
        <v>1.8518500000000042</v>
      </c>
      <c r="B658">
        <v>116.090633333333</v>
      </c>
      <c r="C658">
        <v>0</v>
      </c>
      <c r="D658">
        <v>0</v>
      </c>
      <c r="E658">
        <v>2.3984913711699099E-3</v>
      </c>
      <c r="F658">
        <v>4.0999824297506801E-2</v>
      </c>
    </row>
    <row r="659" spans="1:6" x14ac:dyDescent="0.25">
      <c r="A659">
        <f t="shared" si="10"/>
        <v>1.8637500000000014</v>
      </c>
      <c r="B659">
        <v>116.102533333333</v>
      </c>
      <c r="C659">
        <v>0</v>
      </c>
      <c r="D659">
        <v>0</v>
      </c>
      <c r="E659">
        <v>2.2704297708891802E-3</v>
      </c>
      <c r="F659">
        <v>4.16536632026758E-2</v>
      </c>
    </row>
    <row r="660" spans="1:6" x14ac:dyDescent="0.25">
      <c r="A660">
        <f t="shared" si="10"/>
        <v>1.8756499999999985</v>
      </c>
      <c r="B660">
        <v>116.114433333333</v>
      </c>
      <c r="C660">
        <v>0</v>
      </c>
      <c r="D660">
        <v>0</v>
      </c>
      <c r="E660">
        <v>2.2058279668452098E-3</v>
      </c>
      <c r="F660">
        <v>4.1516164834069197E-2</v>
      </c>
    </row>
    <row r="661" spans="1:6" x14ac:dyDescent="0.25">
      <c r="A661">
        <f t="shared" si="10"/>
        <v>1.8862166666670017</v>
      </c>
      <c r="B661">
        <v>116.125</v>
      </c>
      <c r="C661">
        <v>0</v>
      </c>
      <c r="D661">
        <v>0</v>
      </c>
      <c r="E661">
        <v>2.02032788656207E-3</v>
      </c>
      <c r="F661">
        <v>4.1834980820366102E-2</v>
      </c>
    </row>
    <row r="662" spans="1:6" x14ac:dyDescent="0.25">
      <c r="A662">
        <f t="shared" si="10"/>
        <v>1.8981166666669989</v>
      </c>
      <c r="B662">
        <v>116.1369</v>
      </c>
      <c r="C662">
        <v>0</v>
      </c>
      <c r="D662">
        <v>0</v>
      </c>
      <c r="E662">
        <v>2.0231016167925999E-3</v>
      </c>
      <c r="F662">
        <v>4.2541272605668201E-2</v>
      </c>
    </row>
    <row r="663" spans="1:6" x14ac:dyDescent="0.25">
      <c r="A663">
        <f t="shared" si="10"/>
        <v>1.910016666666996</v>
      </c>
      <c r="B663">
        <v>116.14879999999999</v>
      </c>
      <c r="C663">
        <v>0</v>
      </c>
      <c r="D663">
        <v>0</v>
      </c>
      <c r="E663">
        <v>1.9811401351819899E-3</v>
      </c>
      <c r="F663">
        <v>4.1204357423406501E-2</v>
      </c>
    </row>
    <row r="664" spans="1:6" x14ac:dyDescent="0.25">
      <c r="A664">
        <f t="shared" si="10"/>
        <v>1.9219166666670073</v>
      </c>
      <c r="B664">
        <v>116.16070000000001</v>
      </c>
      <c r="C664">
        <v>0</v>
      </c>
      <c r="D664">
        <v>0</v>
      </c>
      <c r="E664">
        <v>1.9067971733891401E-3</v>
      </c>
      <c r="F664">
        <v>4.1745467359683097E-2</v>
      </c>
    </row>
    <row r="665" spans="1:6" x14ac:dyDescent="0.25">
      <c r="A665">
        <f t="shared" si="10"/>
        <v>1.9338166666670045</v>
      </c>
      <c r="B665">
        <v>116.1726</v>
      </c>
      <c r="C665">
        <v>0</v>
      </c>
      <c r="D665">
        <v>0</v>
      </c>
      <c r="E665">
        <v>1.9993957376102799E-3</v>
      </c>
      <c r="F665">
        <v>4.2620720282085599E-2</v>
      </c>
    </row>
    <row r="666" spans="1:6" x14ac:dyDescent="0.25">
      <c r="A666">
        <f t="shared" si="10"/>
        <v>1.9457166666670016</v>
      </c>
      <c r="B666">
        <v>116.1845</v>
      </c>
      <c r="C666">
        <v>0</v>
      </c>
      <c r="D666">
        <v>0</v>
      </c>
      <c r="E666">
        <v>1.9299613988014201E-3</v>
      </c>
      <c r="F666">
        <v>4.2338975707990903E-2</v>
      </c>
    </row>
    <row r="667" spans="1:6" x14ac:dyDescent="0.25">
      <c r="A667">
        <f t="shared" si="10"/>
        <v>1.9576166666669987</v>
      </c>
      <c r="B667">
        <v>116.1964</v>
      </c>
      <c r="C667">
        <v>0</v>
      </c>
      <c r="D667">
        <v>0</v>
      </c>
      <c r="E667">
        <v>1.8595425961526601E-3</v>
      </c>
      <c r="F667">
        <v>4.3205031655123301E-2</v>
      </c>
    </row>
    <row r="668" spans="1:6" x14ac:dyDescent="0.25">
      <c r="A668">
        <f t="shared" si="10"/>
        <v>1.9695166666669959</v>
      </c>
      <c r="B668">
        <v>116.20829999999999</v>
      </c>
      <c r="C668">
        <v>0</v>
      </c>
      <c r="D668">
        <v>0</v>
      </c>
      <c r="E668">
        <v>1.8365060438053E-3</v>
      </c>
      <c r="F668">
        <v>4.2526696028516997E-2</v>
      </c>
    </row>
    <row r="669" spans="1:6" x14ac:dyDescent="0.25">
      <c r="A669">
        <f t="shared" si="10"/>
        <v>1.9814166666670072</v>
      </c>
      <c r="B669">
        <v>116.22020000000001</v>
      </c>
      <c r="C669">
        <v>0</v>
      </c>
      <c r="D669">
        <v>0</v>
      </c>
      <c r="E669">
        <v>1.7163446721810099E-3</v>
      </c>
      <c r="F669">
        <v>4.2994092670877497E-2</v>
      </c>
    </row>
    <row r="670" spans="1:6" x14ac:dyDescent="0.25">
      <c r="A670">
        <f t="shared" si="10"/>
        <v>1.9933166666670044</v>
      </c>
      <c r="B670">
        <v>116.2321</v>
      </c>
      <c r="C670">
        <v>0</v>
      </c>
      <c r="D670">
        <v>0</v>
      </c>
      <c r="E670">
        <v>1.64110291570965E-3</v>
      </c>
      <c r="F670">
        <v>4.3153670916773697E-2</v>
      </c>
    </row>
    <row r="671" spans="1:6" x14ac:dyDescent="0.25">
      <c r="A671">
        <f t="shared" si="10"/>
        <v>2.0052166666670015</v>
      </c>
      <c r="B671">
        <v>116.244</v>
      </c>
      <c r="C671">
        <v>0</v>
      </c>
      <c r="D671">
        <v>0</v>
      </c>
      <c r="E671">
        <v>1.64587165680407E-3</v>
      </c>
      <c r="F671">
        <v>4.2492898193379897E-2</v>
      </c>
    </row>
    <row r="672" spans="1:6" x14ac:dyDescent="0.25">
      <c r="A672">
        <f t="shared" si="10"/>
        <v>2.0171166666669986</v>
      </c>
      <c r="B672">
        <v>116.2559</v>
      </c>
      <c r="C672">
        <v>0</v>
      </c>
      <c r="D672">
        <v>0</v>
      </c>
      <c r="E672">
        <v>1.6066177129468299E-3</v>
      </c>
      <c r="F672">
        <v>4.2736210636825499E-2</v>
      </c>
    </row>
    <row r="673" spans="1:6" x14ac:dyDescent="0.25">
      <c r="A673">
        <f t="shared" si="10"/>
        <v>2.0290166666669958</v>
      </c>
      <c r="B673">
        <v>116.26779999999999</v>
      </c>
      <c r="C673">
        <v>0</v>
      </c>
      <c r="D673">
        <v>0</v>
      </c>
      <c r="E673">
        <v>1.4305010702411801E-3</v>
      </c>
      <c r="F673">
        <v>4.2756039656952197E-2</v>
      </c>
    </row>
    <row r="674" spans="1:6" x14ac:dyDescent="0.25">
      <c r="A674">
        <f t="shared" si="10"/>
        <v>2.0409166666670071</v>
      </c>
      <c r="B674">
        <v>116.27970000000001</v>
      </c>
      <c r="C674">
        <v>0</v>
      </c>
      <c r="D674">
        <v>0</v>
      </c>
      <c r="E674">
        <v>1.4673763920847599E-3</v>
      </c>
      <c r="F674">
        <v>4.1083530445018897E-2</v>
      </c>
    </row>
    <row r="675" spans="1:6" x14ac:dyDescent="0.25">
      <c r="A675">
        <f t="shared" si="10"/>
        <v>2.0528166666670042</v>
      </c>
      <c r="B675">
        <v>116.2916</v>
      </c>
      <c r="C675">
        <v>0</v>
      </c>
      <c r="D675">
        <v>0</v>
      </c>
      <c r="E675">
        <v>1.2047581843863801E-3</v>
      </c>
      <c r="F675">
        <v>3.9141504701369803E-2</v>
      </c>
    </row>
    <row r="676" spans="1:6" x14ac:dyDescent="0.25">
      <c r="A676">
        <f t="shared" si="10"/>
        <v>2.0647166666670014</v>
      </c>
      <c r="B676">
        <v>116.3035</v>
      </c>
      <c r="C676">
        <v>0</v>
      </c>
      <c r="D676">
        <v>0</v>
      </c>
      <c r="E676">
        <v>1.0989485053993801E-3</v>
      </c>
      <c r="F676">
        <v>3.4531606053150102E-2</v>
      </c>
    </row>
    <row r="677" spans="1:6" x14ac:dyDescent="0.25">
      <c r="A677">
        <f t="shared" si="10"/>
        <v>2.0766166666669985</v>
      </c>
      <c r="B677">
        <v>116.3154</v>
      </c>
      <c r="C677">
        <v>0</v>
      </c>
      <c r="D677">
        <v>0</v>
      </c>
      <c r="E677">
        <v>9.3685992826824901E-4</v>
      </c>
      <c r="F677">
        <v>2.98584825939197E-2</v>
      </c>
    </row>
    <row r="678" spans="1:6" x14ac:dyDescent="0.25">
      <c r="A678">
        <f t="shared" si="10"/>
        <v>2.0885166666669956</v>
      </c>
      <c r="B678">
        <v>116.32729999999999</v>
      </c>
      <c r="C678">
        <v>0</v>
      </c>
      <c r="D678">
        <v>0</v>
      </c>
      <c r="E678">
        <v>8.5687546638253697E-4</v>
      </c>
      <c r="F678">
        <v>2.5026264461873501E-2</v>
      </c>
    </row>
    <row r="679" spans="1:6" x14ac:dyDescent="0.25">
      <c r="A679">
        <f t="shared" si="10"/>
        <v>2.100416666667007</v>
      </c>
      <c r="B679">
        <v>116.33920000000001</v>
      </c>
      <c r="C679">
        <v>0</v>
      </c>
      <c r="D679">
        <v>0</v>
      </c>
      <c r="E679">
        <v>5.4183393575472395E-4</v>
      </c>
      <c r="F679">
        <v>1.98672757892332E-2</v>
      </c>
    </row>
    <row r="680" spans="1:6" x14ac:dyDescent="0.25">
      <c r="A680">
        <f t="shared" si="10"/>
        <v>2.1123166666670041</v>
      </c>
      <c r="B680">
        <v>116.3511</v>
      </c>
      <c r="C680">
        <v>0</v>
      </c>
      <c r="D680">
        <v>0</v>
      </c>
      <c r="E680">
        <v>4.9935450359841604E-4</v>
      </c>
      <c r="F680">
        <v>1.68581773907748E-2</v>
      </c>
    </row>
    <row r="681" spans="1:6" x14ac:dyDescent="0.25">
      <c r="A681">
        <f t="shared" si="10"/>
        <v>2.1242166666670013</v>
      </c>
      <c r="B681">
        <v>116.363</v>
      </c>
      <c r="C681">
        <v>0</v>
      </c>
      <c r="D681">
        <v>0</v>
      </c>
      <c r="E681">
        <v>3.6127515983847399E-4</v>
      </c>
      <c r="F681">
        <v>1.36220426440862E-2</v>
      </c>
    </row>
    <row r="682" spans="1:6" x14ac:dyDescent="0.25">
      <c r="A682">
        <f t="shared" si="10"/>
        <v>2.1347833333340045</v>
      </c>
      <c r="B682">
        <v>116.373566666667</v>
      </c>
      <c r="C682">
        <v>0</v>
      </c>
      <c r="D682">
        <v>0</v>
      </c>
      <c r="E682">
        <v>3.5821549326546699E-4</v>
      </c>
      <c r="F682">
        <v>1.1785165335928801E-2</v>
      </c>
    </row>
    <row r="683" spans="1:6" x14ac:dyDescent="0.25">
      <c r="A683">
        <f t="shared" si="10"/>
        <v>2.1466833333340016</v>
      </c>
      <c r="B683">
        <v>116.385466666667</v>
      </c>
      <c r="C683">
        <v>0</v>
      </c>
      <c r="D683">
        <v>0</v>
      </c>
      <c r="E683">
        <v>2.12692636044274E-4</v>
      </c>
      <c r="F683">
        <v>9.2852086145686508E-3</v>
      </c>
    </row>
    <row r="684" spans="1:6" x14ac:dyDescent="0.25">
      <c r="A684">
        <f t="shared" si="10"/>
        <v>2.1572499999999959</v>
      </c>
      <c r="B684">
        <v>116.39603333333299</v>
      </c>
      <c r="C684">
        <v>0</v>
      </c>
      <c r="D684">
        <v>0</v>
      </c>
      <c r="E684">
        <v>2.7953158171602801E-4</v>
      </c>
      <c r="F684">
        <v>7.5744830158867796E-3</v>
      </c>
    </row>
    <row r="685" spans="1:6" x14ac:dyDescent="0.25">
      <c r="A685">
        <f t="shared" si="10"/>
        <v>2.1691500000000072</v>
      </c>
      <c r="B685">
        <v>116.40793333333301</v>
      </c>
      <c r="C685">
        <v>0</v>
      </c>
      <c r="D685">
        <v>0</v>
      </c>
      <c r="E685">
        <v>2.153254067338E-4</v>
      </c>
      <c r="F685">
        <v>6.60395704696334E-3</v>
      </c>
    </row>
    <row r="686" spans="1:6" x14ac:dyDescent="0.25">
      <c r="A686">
        <f t="shared" si="10"/>
        <v>2.1797166666669963</v>
      </c>
      <c r="B686">
        <v>116.41849999999999</v>
      </c>
      <c r="C686">
        <v>0</v>
      </c>
      <c r="D686">
        <v>0</v>
      </c>
      <c r="E686">
        <v>1.9823556176521299E-4</v>
      </c>
      <c r="F686">
        <v>5.4720172821791004E-3</v>
      </c>
    </row>
    <row r="687" spans="1:6" x14ac:dyDescent="0.25">
      <c r="A687">
        <f t="shared" si="10"/>
        <v>2.1902833333339995</v>
      </c>
      <c r="B687">
        <v>116.429066666667</v>
      </c>
      <c r="C687">
        <v>0</v>
      </c>
      <c r="D687">
        <v>0</v>
      </c>
      <c r="E687">
        <v>1.40266336594276E-4</v>
      </c>
      <c r="F687">
        <v>4.17702143079666E-3</v>
      </c>
    </row>
    <row r="688" spans="1:6" x14ac:dyDescent="0.25">
      <c r="A688">
        <f t="shared" si="10"/>
        <v>2.200850000000008</v>
      </c>
      <c r="B688">
        <v>116.43963333333301</v>
      </c>
      <c r="C688">
        <v>0</v>
      </c>
      <c r="D688">
        <v>0</v>
      </c>
      <c r="E688">
        <v>1.4065940412791799E-4</v>
      </c>
      <c r="F688">
        <v>3.7784551827480099E-3</v>
      </c>
    </row>
    <row r="689" spans="1:6" x14ac:dyDescent="0.25">
      <c r="A689">
        <f t="shared" si="10"/>
        <v>2.2127500000000051</v>
      </c>
      <c r="B689">
        <v>116.451533333333</v>
      </c>
      <c r="C689">
        <v>0</v>
      </c>
      <c r="D689">
        <v>0</v>
      </c>
      <c r="E689">
        <v>1.2510288275074201E-4</v>
      </c>
      <c r="F689">
        <v>3.24123247923957E-3</v>
      </c>
    </row>
    <row r="690" spans="1:6" x14ac:dyDescent="0.25">
      <c r="A690">
        <f t="shared" si="10"/>
        <v>2.2246500000000022</v>
      </c>
      <c r="B690">
        <v>116.463433333333</v>
      </c>
      <c r="C690">
        <v>0</v>
      </c>
      <c r="D690">
        <v>0</v>
      </c>
      <c r="E690">
        <v>1.5245769309551701E-4</v>
      </c>
      <c r="F690">
        <v>2.6485277118725101E-3</v>
      </c>
    </row>
    <row r="691" spans="1:6" x14ac:dyDescent="0.25">
      <c r="A691">
        <f t="shared" si="10"/>
        <v>2.2365499999999994</v>
      </c>
      <c r="B691">
        <v>116.475333333333</v>
      </c>
      <c r="C691">
        <v>0</v>
      </c>
      <c r="D691">
        <v>0</v>
      </c>
      <c r="E691">
        <v>1.0821888398335901E-4</v>
      </c>
      <c r="F691">
        <v>1.8674095571304501E-3</v>
      </c>
    </row>
    <row r="692" spans="1:6" x14ac:dyDescent="0.25">
      <c r="A692">
        <f t="shared" si="10"/>
        <v>2.2484499999999965</v>
      </c>
      <c r="B692">
        <v>116.48723333333299</v>
      </c>
      <c r="C692">
        <v>0</v>
      </c>
      <c r="D692">
        <v>0</v>
      </c>
      <c r="E692">
        <v>1.0606817015993799E-4</v>
      </c>
      <c r="F692">
        <v>1.5645893939419499E-3</v>
      </c>
    </row>
    <row r="693" spans="1:6" x14ac:dyDescent="0.25">
      <c r="A693">
        <f t="shared" si="10"/>
        <v>2.2603500000000079</v>
      </c>
      <c r="B693">
        <v>116.49913333333301</v>
      </c>
      <c r="C693">
        <v>0</v>
      </c>
      <c r="D693">
        <v>0</v>
      </c>
      <c r="E693" s="1">
        <v>8.7514397037619703E-5</v>
      </c>
      <c r="F693">
        <v>1.05569843369248E-3</v>
      </c>
    </row>
    <row r="694" spans="1:6" x14ac:dyDescent="0.25">
      <c r="A694">
        <f t="shared" si="10"/>
        <v>2.272250000000005</v>
      </c>
      <c r="B694">
        <v>116.511033333333</v>
      </c>
      <c r="C694">
        <v>0</v>
      </c>
      <c r="D694">
        <v>0</v>
      </c>
      <c r="E694" s="1">
        <v>5.0938613079187798E-5</v>
      </c>
      <c r="F694">
        <v>4.6230783287303998E-4</v>
      </c>
    </row>
    <row r="695" spans="1:6" x14ac:dyDescent="0.25">
      <c r="A695">
        <f t="shared" si="10"/>
        <v>2.2841500000000021</v>
      </c>
      <c r="B695">
        <v>116.522933333333</v>
      </c>
      <c r="C695">
        <v>0</v>
      </c>
      <c r="D695">
        <v>0</v>
      </c>
      <c r="E695">
        <v>1.04811888986349E-4</v>
      </c>
      <c r="F695" s="1">
        <v>8.8489107663475804E-5</v>
      </c>
    </row>
    <row r="696" spans="1:6" x14ac:dyDescent="0.25">
      <c r="A696">
        <f t="shared" si="10"/>
        <v>2.2960499999999993</v>
      </c>
      <c r="B696">
        <v>116.534833333333</v>
      </c>
      <c r="C696">
        <v>0</v>
      </c>
      <c r="D696">
        <v>0</v>
      </c>
      <c r="E696" s="1">
        <v>9.0466047654126804E-5</v>
      </c>
      <c r="F696">
        <v>3.6229200659561301E-4</v>
      </c>
    </row>
    <row r="697" spans="1:6" x14ac:dyDescent="0.25">
      <c r="A697">
        <f t="shared" si="10"/>
        <v>2.3079499999999964</v>
      </c>
      <c r="B697">
        <v>116.54673333333299</v>
      </c>
      <c r="C697">
        <v>0</v>
      </c>
      <c r="D697">
        <v>0</v>
      </c>
      <c r="E697" s="1">
        <v>3.5615336234404397E-5</v>
      </c>
      <c r="F697">
        <v>0</v>
      </c>
    </row>
    <row r="698" spans="1:6" x14ac:dyDescent="0.25">
      <c r="A698">
        <f t="shared" si="10"/>
        <v>2.3198500000000077</v>
      </c>
      <c r="B698">
        <v>116.55863333333301</v>
      </c>
      <c r="C698">
        <v>0</v>
      </c>
      <c r="D698">
        <v>0</v>
      </c>
      <c r="E698" s="1">
        <v>7.9540481569521796E-5</v>
      </c>
      <c r="F698">
        <v>0</v>
      </c>
    </row>
    <row r="699" spans="1:6" x14ac:dyDescent="0.25">
      <c r="A699">
        <f t="shared" si="10"/>
        <v>2.3317500000000049</v>
      </c>
      <c r="B699">
        <v>116.570533333333</v>
      </c>
      <c r="C699">
        <v>0</v>
      </c>
      <c r="D699">
        <v>0</v>
      </c>
      <c r="E699" s="1">
        <v>7.4003889644042695E-5</v>
      </c>
      <c r="F699">
        <v>0</v>
      </c>
    </row>
    <row r="700" spans="1:6" x14ac:dyDescent="0.25">
      <c r="A700">
        <f t="shared" si="10"/>
        <v>2.343650000000002</v>
      </c>
      <c r="B700">
        <v>116.582433333333</v>
      </c>
      <c r="C700">
        <v>0</v>
      </c>
      <c r="D700">
        <v>0</v>
      </c>
      <c r="E700" s="1">
        <v>8.1097138393647006E-5</v>
      </c>
      <c r="F700">
        <v>0</v>
      </c>
    </row>
    <row r="701" spans="1:6" x14ac:dyDescent="0.25">
      <c r="A701">
        <f t="shared" si="10"/>
        <v>2.3555499999999991</v>
      </c>
      <c r="B701">
        <v>116.594333333333</v>
      </c>
      <c r="C701">
        <v>0</v>
      </c>
      <c r="D701">
        <v>0</v>
      </c>
      <c r="E701" s="1">
        <v>8.2106289083723203E-5</v>
      </c>
      <c r="F701">
        <v>0</v>
      </c>
    </row>
    <row r="702" spans="1:6" x14ac:dyDescent="0.25">
      <c r="A702">
        <f t="shared" si="10"/>
        <v>2.3674499999999963</v>
      </c>
      <c r="B702">
        <v>116.60623333333299</v>
      </c>
      <c r="C702">
        <v>0</v>
      </c>
      <c r="D702">
        <v>0</v>
      </c>
      <c r="E702" s="1">
        <v>2.9351438945673799E-5</v>
      </c>
      <c r="F702">
        <v>0</v>
      </c>
    </row>
    <row r="703" spans="1:6" x14ac:dyDescent="0.25">
      <c r="A703">
        <f t="shared" si="10"/>
        <v>2.3793500000000076</v>
      </c>
      <c r="B703">
        <v>116.61813333333301</v>
      </c>
      <c r="C703">
        <v>0</v>
      </c>
      <c r="D703">
        <v>0</v>
      </c>
      <c r="E703" s="1">
        <v>1.9139676331438598E-5</v>
      </c>
      <c r="F703">
        <v>0</v>
      </c>
    </row>
    <row r="704" spans="1:6" x14ac:dyDescent="0.25">
      <c r="A704">
        <f t="shared" si="10"/>
        <v>2.3912500000000048</v>
      </c>
      <c r="B704">
        <v>116.630033333333</v>
      </c>
      <c r="C704">
        <v>0</v>
      </c>
      <c r="D704">
        <v>0</v>
      </c>
      <c r="E704" s="1">
        <v>6.6042222626272007E-5</v>
      </c>
      <c r="F704">
        <v>0</v>
      </c>
    </row>
    <row r="705" spans="1:6" x14ac:dyDescent="0.25">
      <c r="A705">
        <f t="shared" si="10"/>
        <v>2.4031500000000019</v>
      </c>
      <c r="B705">
        <v>116.641933333333</v>
      </c>
      <c r="C705">
        <v>0</v>
      </c>
      <c r="D705">
        <v>0</v>
      </c>
      <c r="E705" s="1">
        <v>9.14560241442153E-5</v>
      </c>
      <c r="F705">
        <v>0</v>
      </c>
    </row>
    <row r="706" spans="1:6" x14ac:dyDescent="0.25">
      <c r="A706">
        <f t="shared" si="10"/>
        <v>2.415049999999999</v>
      </c>
      <c r="B706">
        <v>116.653833333333</v>
      </c>
      <c r="C706">
        <v>0</v>
      </c>
      <c r="D706">
        <v>0</v>
      </c>
      <c r="E706" s="1">
        <v>5.6047725825977501E-5</v>
      </c>
      <c r="F706">
        <v>0</v>
      </c>
    </row>
    <row r="707" spans="1:6" x14ac:dyDescent="0.25">
      <c r="A707">
        <f t="shared" ref="A707:A770" si="11">B707-$B$2+$H$2</f>
        <v>2.4269499999999962</v>
      </c>
      <c r="B707">
        <v>116.66573333333299</v>
      </c>
      <c r="C707">
        <v>0</v>
      </c>
      <c r="D707">
        <v>0</v>
      </c>
      <c r="E707" s="1">
        <v>7.2036560064299502E-5</v>
      </c>
      <c r="F707">
        <v>0</v>
      </c>
    </row>
    <row r="708" spans="1:6" x14ac:dyDescent="0.25">
      <c r="A708">
        <f t="shared" si="11"/>
        <v>2.4388500000000075</v>
      </c>
      <c r="B708">
        <v>116.67763333333301</v>
      </c>
      <c r="C708">
        <v>0</v>
      </c>
      <c r="D708">
        <v>0</v>
      </c>
      <c r="E708" s="1">
        <v>5.6492312038146597E-5</v>
      </c>
      <c r="F708">
        <v>0</v>
      </c>
    </row>
    <row r="709" spans="1:6" x14ac:dyDescent="0.25">
      <c r="A709">
        <f t="shared" si="11"/>
        <v>2.4507500000000046</v>
      </c>
      <c r="B709">
        <v>116.689533333333</v>
      </c>
      <c r="C709">
        <v>0</v>
      </c>
      <c r="D709">
        <v>0</v>
      </c>
      <c r="E709" s="1">
        <v>5.9700340261272399E-5</v>
      </c>
      <c r="F709">
        <v>0</v>
      </c>
    </row>
    <row r="710" spans="1:6" x14ac:dyDescent="0.25">
      <c r="A710">
        <f t="shared" si="11"/>
        <v>2.4626500000000018</v>
      </c>
      <c r="B710">
        <v>116.701433333333</v>
      </c>
      <c r="C710">
        <v>0</v>
      </c>
      <c r="D710">
        <v>0</v>
      </c>
      <c r="E710" s="1">
        <v>6.6433006931753002E-5</v>
      </c>
      <c r="F710">
        <v>0</v>
      </c>
    </row>
    <row r="711" spans="1:6" x14ac:dyDescent="0.25">
      <c r="A711">
        <f t="shared" si="11"/>
        <v>2.4745499999999989</v>
      </c>
      <c r="B711">
        <v>116.713333333333</v>
      </c>
      <c r="C711">
        <v>0</v>
      </c>
      <c r="D711">
        <v>0</v>
      </c>
      <c r="E711" s="1">
        <v>4.6273822379238102E-5</v>
      </c>
      <c r="F711">
        <v>0</v>
      </c>
    </row>
    <row r="712" spans="1:6" x14ac:dyDescent="0.25">
      <c r="A712">
        <f t="shared" si="11"/>
        <v>2.4864499999999961</v>
      </c>
      <c r="B712">
        <v>116.72523333333299</v>
      </c>
      <c r="C712">
        <v>0</v>
      </c>
      <c r="D712">
        <v>0</v>
      </c>
      <c r="E712" s="1">
        <v>4.7407623295794198E-5</v>
      </c>
      <c r="F712">
        <v>0</v>
      </c>
    </row>
    <row r="713" spans="1:6" x14ac:dyDescent="0.25">
      <c r="A713">
        <f t="shared" si="11"/>
        <v>2.4983500000000074</v>
      </c>
      <c r="B713">
        <v>116.73713333333301</v>
      </c>
      <c r="C713">
        <v>0</v>
      </c>
      <c r="D713">
        <v>0</v>
      </c>
      <c r="E713" s="1">
        <v>6.5002668803432596E-5</v>
      </c>
      <c r="F713">
        <v>0</v>
      </c>
    </row>
    <row r="714" spans="1:6" x14ac:dyDescent="0.25">
      <c r="A714">
        <f t="shared" si="11"/>
        <v>2.5102500000000045</v>
      </c>
      <c r="B714">
        <v>116.749033333333</v>
      </c>
      <c r="C714">
        <v>0</v>
      </c>
      <c r="D714">
        <v>0</v>
      </c>
      <c r="E714" s="1">
        <v>7.5498740449293596E-5</v>
      </c>
      <c r="F714">
        <v>0</v>
      </c>
    </row>
    <row r="715" spans="1:6" x14ac:dyDescent="0.25">
      <c r="A715">
        <f t="shared" si="11"/>
        <v>2.5221500000000017</v>
      </c>
      <c r="B715">
        <v>116.760933333333</v>
      </c>
      <c r="C715">
        <v>0</v>
      </c>
      <c r="D715">
        <v>0</v>
      </c>
      <c r="E715" s="1">
        <v>4.5840272049165803E-5</v>
      </c>
      <c r="F715">
        <v>0</v>
      </c>
    </row>
    <row r="716" spans="1:6" x14ac:dyDescent="0.25">
      <c r="A716">
        <f t="shared" si="11"/>
        <v>2.5340499999999988</v>
      </c>
      <c r="B716">
        <v>116.772833333333</v>
      </c>
      <c r="C716">
        <v>0</v>
      </c>
      <c r="D716">
        <v>0</v>
      </c>
      <c r="E716" s="1">
        <v>5.3383234488419303E-5</v>
      </c>
      <c r="F716">
        <v>0</v>
      </c>
    </row>
    <row r="717" spans="1:6" x14ac:dyDescent="0.25">
      <c r="A717">
        <f t="shared" si="11"/>
        <v>2.5459499999999959</v>
      </c>
      <c r="B717">
        <v>116.78473333333299</v>
      </c>
      <c r="C717">
        <v>0</v>
      </c>
      <c r="D717">
        <v>0</v>
      </c>
      <c r="E717" s="1">
        <v>6.0170624929707397E-5</v>
      </c>
      <c r="F717">
        <v>0</v>
      </c>
    </row>
    <row r="718" spans="1:6" x14ac:dyDescent="0.25">
      <c r="A718">
        <f t="shared" si="11"/>
        <v>2.5565166666669992</v>
      </c>
      <c r="B718">
        <v>116.7953</v>
      </c>
      <c r="C718">
        <v>0</v>
      </c>
      <c r="D718">
        <v>0</v>
      </c>
      <c r="E718" s="1">
        <v>2.7628427698154999E-5</v>
      </c>
      <c r="F718">
        <v>0</v>
      </c>
    </row>
    <row r="719" spans="1:6" x14ac:dyDescent="0.25">
      <c r="A719">
        <f t="shared" si="11"/>
        <v>2.5684166666669963</v>
      </c>
      <c r="B719">
        <v>116.80719999999999</v>
      </c>
      <c r="C719">
        <v>0</v>
      </c>
      <c r="D719">
        <v>0</v>
      </c>
      <c r="E719" s="1">
        <v>2.8368540263756201E-5</v>
      </c>
      <c r="F719">
        <v>0</v>
      </c>
    </row>
    <row r="720" spans="1:6" x14ac:dyDescent="0.25">
      <c r="A720">
        <f t="shared" si="11"/>
        <v>2.5803166666670077</v>
      </c>
      <c r="B720">
        <v>116.81910000000001</v>
      </c>
      <c r="C720">
        <v>0</v>
      </c>
      <c r="D720">
        <v>0</v>
      </c>
      <c r="E720" s="1">
        <v>8.9062803695811598E-5</v>
      </c>
      <c r="F720">
        <v>0</v>
      </c>
    </row>
    <row r="721" spans="1:6" x14ac:dyDescent="0.25">
      <c r="A721">
        <f t="shared" si="11"/>
        <v>2.5922166666670048</v>
      </c>
      <c r="B721">
        <v>116.831</v>
      </c>
      <c r="C721">
        <v>0</v>
      </c>
      <c r="D721">
        <v>0</v>
      </c>
      <c r="E721" s="1">
        <v>1.466818104861E-5</v>
      </c>
      <c r="F721">
        <v>0</v>
      </c>
    </row>
    <row r="722" spans="1:6" x14ac:dyDescent="0.25">
      <c r="A722">
        <f t="shared" si="11"/>
        <v>2.6041166666670019</v>
      </c>
      <c r="B722">
        <v>116.8429</v>
      </c>
      <c r="C722">
        <v>0</v>
      </c>
      <c r="D722">
        <v>0</v>
      </c>
      <c r="E722" s="1">
        <v>2.67314070809909E-5</v>
      </c>
      <c r="F722">
        <v>0</v>
      </c>
    </row>
    <row r="723" spans="1:6" x14ac:dyDescent="0.25">
      <c r="A723">
        <f t="shared" si="11"/>
        <v>2.6160166666669991</v>
      </c>
      <c r="B723">
        <v>116.8548</v>
      </c>
      <c r="C723">
        <v>0</v>
      </c>
      <c r="D723">
        <v>0</v>
      </c>
      <c r="E723" s="1">
        <v>1.05406366199246E-5</v>
      </c>
      <c r="F723">
        <v>0</v>
      </c>
    </row>
    <row r="724" spans="1:6" x14ac:dyDescent="0.25">
      <c r="A724">
        <f t="shared" si="11"/>
        <v>2.6279166666669962</v>
      </c>
      <c r="B724">
        <v>116.86669999999999</v>
      </c>
      <c r="C724">
        <v>0</v>
      </c>
      <c r="D724">
        <v>0</v>
      </c>
      <c r="E724" s="1">
        <v>4.0092542744352697E-5</v>
      </c>
      <c r="F724">
        <v>0</v>
      </c>
    </row>
    <row r="725" spans="1:6" x14ac:dyDescent="0.25">
      <c r="A725">
        <f t="shared" si="11"/>
        <v>2.6398166666670075</v>
      </c>
      <c r="B725">
        <v>116.87860000000001</v>
      </c>
      <c r="C725">
        <v>0</v>
      </c>
      <c r="D725">
        <v>0</v>
      </c>
      <c r="E725" s="1">
        <v>6.1608156142850599E-5</v>
      </c>
      <c r="F725">
        <v>0</v>
      </c>
    </row>
    <row r="726" spans="1:6" x14ac:dyDescent="0.25">
      <c r="A726">
        <f t="shared" si="11"/>
        <v>2.6517166666670047</v>
      </c>
      <c r="B726">
        <v>116.8905</v>
      </c>
      <c r="C726">
        <v>0</v>
      </c>
      <c r="D726">
        <v>0</v>
      </c>
      <c r="E726" s="1">
        <v>2.88233535607732E-5</v>
      </c>
      <c r="F726">
        <v>0</v>
      </c>
    </row>
    <row r="727" spans="1:6" x14ac:dyDescent="0.25">
      <c r="A727">
        <f t="shared" si="11"/>
        <v>2.6622833333340079</v>
      </c>
      <c r="B727">
        <v>116.90106666666701</v>
      </c>
      <c r="C727">
        <v>0</v>
      </c>
      <c r="D727">
        <v>0</v>
      </c>
      <c r="E727" s="1">
        <v>4.9207927439570602E-5</v>
      </c>
      <c r="F727">
        <v>0</v>
      </c>
    </row>
    <row r="728" spans="1:6" x14ac:dyDescent="0.25">
      <c r="A728">
        <f t="shared" si="11"/>
        <v>2.6742000000000044</v>
      </c>
      <c r="B728">
        <v>116.912983333333</v>
      </c>
      <c r="C728">
        <v>0</v>
      </c>
      <c r="D728">
        <v>0</v>
      </c>
      <c r="E728" s="1">
        <v>8.3505275699647798E-5</v>
      </c>
      <c r="F728">
        <v>0</v>
      </c>
    </row>
    <row r="729" spans="1:6" x14ac:dyDescent="0.25">
      <c r="A729">
        <f t="shared" si="11"/>
        <v>2.6861000000000015</v>
      </c>
      <c r="B729">
        <v>116.924883333333</v>
      </c>
      <c r="C729">
        <v>0</v>
      </c>
      <c r="D729">
        <v>0</v>
      </c>
      <c r="E729" s="1">
        <v>7.8769068068283595E-6</v>
      </c>
      <c r="F729">
        <v>0</v>
      </c>
    </row>
    <row r="730" spans="1:6" x14ac:dyDescent="0.25">
      <c r="A730">
        <f t="shared" si="11"/>
        <v>2.6979999999999986</v>
      </c>
      <c r="B730">
        <v>116.936783333333</v>
      </c>
      <c r="C730">
        <v>0</v>
      </c>
      <c r="D730">
        <v>0</v>
      </c>
      <c r="E730" s="1">
        <v>3.0891988552713801E-5</v>
      </c>
      <c r="F730">
        <v>0</v>
      </c>
    </row>
    <row r="731" spans="1:6" x14ac:dyDescent="0.25">
      <c r="A731">
        <f t="shared" si="11"/>
        <v>2.7098999999999958</v>
      </c>
      <c r="B731">
        <v>116.94868333333299</v>
      </c>
      <c r="C731">
        <v>0</v>
      </c>
      <c r="D731">
        <v>0</v>
      </c>
      <c r="E731" s="1">
        <v>6.7653882940145203E-5</v>
      </c>
      <c r="F731">
        <v>0</v>
      </c>
    </row>
    <row r="732" spans="1:6" x14ac:dyDescent="0.25">
      <c r="A732">
        <f t="shared" si="11"/>
        <v>2.7218000000000071</v>
      </c>
      <c r="B732">
        <v>116.96058333333301</v>
      </c>
      <c r="C732">
        <v>0</v>
      </c>
      <c r="D732">
        <v>0</v>
      </c>
      <c r="E732" s="1">
        <v>2.5833039801368102E-5</v>
      </c>
      <c r="F732">
        <v>0</v>
      </c>
    </row>
    <row r="733" spans="1:6" x14ac:dyDescent="0.25">
      <c r="A733">
        <f t="shared" si="11"/>
        <v>2.7337000000000042</v>
      </c>
      <c r="B733">
        <v>116.972483333333</v>
      </c>
      <c r="C733">
        <v>0</v>
      </c>
      <c r="D733">
        <v>0</v>
      </c>
      <c r="E733">
        <v>0</v>
      </c>
      <c r="F733">
        <v>0</v>
      </c>
    </row>
    <row r="734" spans="1:6" x14ac:dyDescent="0.25">
      <c r="A734">
        <f t="shared" si="11"/>
        <v>2.7456000000000014</v>
      </c>
      <c r="B734">
        <v>116.984383333333</v>
      </c>
      <c r="C734">
        <v>0</v>
      </c>
      <c r="D734">
        <v>0</v>
      </c>
      <c r="E734" s="1">
        <v>5.1607125655894499E-5</v>
      </c>
      <c r="F734">
        <v>0</v>
      </c>
    </row>
    <row r="735" spans="1:6" x14ac:dyDescent="0.25">
      <c r="A735">
        <f t="shared" si="11"/>
        <v>2.7574999999999985</v>
      </c>
      <c r="B735">
        <v>116.996283333333</v>
      </c>
      <c r="C735">
        <v>0</v>
      </c>
      <c r="D735">
        <v>0</v>
      </c>
      <c r="E735" s="1">
        <v>1.1142202487867E-5</v>
      </c>
      <c r="F735">
        <v>0</v>
      </c>
    </row>
    <row r="736" spans="1:6" x14ac:dyDescent="0.25">
      <c r="A736">
        <f t="shared" si="11"/>
        <v>2.7693999999999956</v>
      </c>
      <c r="B736">
        <v>117.00818333333299</v>
      </c>
      <c r="C736">
        <v>0</v>
      </c>
      <c r="D736">
        <v>0</v>
      </c>
      <c r="E736" s="1">
        <v>7.9638374498228705E-5</v>
      </c>
      <c r="F736">
        <v>0</v>
      </c>
    </row>
    <row r="737" spans="1:6" x14ac:dyDescent="0.25">
      <c r="A737">
        <f t="shared" si="11"/>
        <v>2.781300000000007</v>
      </c>
      <c r="B737">
        <v>117.02008333333301</v>
      </c>
      <c r="C737">
        <v>0</v>
      </c>
      <c r="D737">
        <v>0</v>
      </c>
      <c r="E737" s="1">
        <v>1.03734591095967E-5</v>
      </c>
      <c r="F737">
        <v>0</v>
      </c>
    </row>
    <row r="738" spans="1:6" x14ac:dyDescent="0.25">
      <c r="A738">
        <f t="shared" si="11"/>
        <v>2.7932000000000041</v>
      </c>
      <c r="B738">
        <v>117.031983333333</v>
      </c>
      <c r="C738">
        <v>0</v>
      </c>
      <c r="D738">
        <v>0</v>
      </c>
      <c r="E738" s="1">
        <v>1.7907245018201999E-5</v>
      </c>
      <c r="F738">
        <v>0</v>
      </c>
    </row>
    <row r="739" spans="1:6" x14ac:dyDescent="0.25">
      <c r="A739">
        <f t="shared" si="11"/>
        <v>2.8051000000000013</v>
      </c>
      <c r="B739">
        <v>117.043883333333</v>
      </c>
      <c r="C739">
        <v>0</v>
      </c>
      <c r="D739">
        <v>0</v>
      </c>
      <c r="E739" s="1">
        <v>1.37703300739783E-5</v>
      </c>
      <c r="F739">
        <v>0</v>
      </c>
    </row>
    <row r="740" spans="1:6" x14ac:dyDescent="0.25">
      <c r="A740">
        <f t="shared" si="11"/>
        <v>2.8169999999999984</v>
      </c>
      <c r="B740">
        <v>117.055783333333</v>
      </c>
      <c r="C740">
        <v>0</v>
      </c>
      <c r="D740">
        <v>0</v>
      </c>
      <c r="E740" s="1">
        <v>1.8413696430686501E-5</v>
      </c>
      <c r="F740">
        <v>0</v>
      </c>
    </row>
    <row r="741" spans="1:6" x14ac:dyDescent="0.25">
      <c r="A741">
        <f t="shared" si="11"/>
        <v>2.8288999999999955</v>
      </c>
      <c r="B741">
        <v>117.06768333333299</v>
      </c>
      <c r="C741">
        <v>0</v>
      </c>
      <c r="D741">
        <v>0</v>
      </c>
      <c r="E741" s="1">
        <v>5.0462785014320298E-5</v>
      </c>
      <c r="F741">
        <v>0</v>
      </c>
    </row>
    <row r="742" spans="1:6" x14ac:dyDescent="0.25">
      <c r="A742">
        <f t="shared" si="11"/>
        <v>2.8408000000000069</v>
      </c>
      <c r="B742">
        <v>117.07958333333301</v>
      </c>
      <c r="C742">
        <v>0</v>
      </c>
      <c r="D742">
        <v>0</v>
      </c>
      <c r="E742" s="1">
        <v>6.1903622910421398E-5</v>
      </c>
      <c r="F742">
        <v>0</v>
      </c>
    </row>
    <row r="743" spans="1:6" x14ac:dyDescent="0.25">
      <c r="A743">
        <f t="shared" si="11"/>
        <v>2.852700000000004</v>
      </c>
      <c r="B743">
        <v>117.091483333333</v>
      </c>
      <c r="C743">
        <v>0</v>
      </c>
      <c r="D743">
        <v>0</v>
      </c>
      <c r="E743">
        <v>0</v>
      </c>
      <c r="F743">
        <v>0</v>
      </c>
    </row>
    <row r="744" spans="1:6" x14ac:dyDescent="0.25">
      <c r="A744">
        <f t="shared" si="11"/>
        <v>2.8646000000000011</v>
      </c>
      <c r="B744">
        <v>117.103383333333</v>
      </c>
      <c r="C744">
        <v>0</v>
      </c>
      <c r="D744">
        <v>0</v>
      </c>
      <c r="E744" s="1">
        <v>2.3802297070790602E-5</v>
      </c>
      <c r="F744">
        <v>0</v>
      </c>
    </row>
    <row r="745" spans="1:6" x14ac:dyDescent="0.25">
      <c r="A745">
        <f t="shared" si="11"/>
        <v>2.8764999999999983</v>
      </c>
      <c r="B745">
        <v>117.115283333333</v>
      </c>
      <c r="C745">
        <v>0</v>
      </c>
      <c r="D745">
        <v>0</v>
      </c>
      <c r="E745">
        <v>1.07375129177655E-4</v>
      </c>
      <c r="F745">
        <v>0</v>
      </c>
    </row>
    <row r="746" spans="1:6" x14ac:dyDescent="0.25">
      <c r="A746">
        <f t="shared" si="11"/>
        <v>2.8883999999999954</v>
      </c>
      <c r="B746">
        <v>117.12718333333299</v>
      </c>
      <c r="C746">
        <v>0</v>
      </c>
      <c r="D746">
        <v>0</v>
      </c>
      <c r="E746" s="1">
        <v>7.7248581147926104E-5</v>
      </c>
      <c r="F746">
        <v>0</v>
      </c>
    </row>
    <row r="747" spans="1:6" x14ac:dyDescent="0.25">
      <c r="A747">
        <f t="shared" si="11"/>
        <v>2.9003000000000068</v>
      </c>
      <c r="B747">
        <v>117.13908333333301</v>
      </c>
      <c r="C747">
        <v>0</v>
      </c>
      <c r="D747">
        <v>0</v>
      </c>
      <c r="E747" s="1">
        <v>3.3594794401753903E-5</v>
      </c>
      <c r="F747">
        <v>0</v>
      </c>
    </row>
    <row r="748" spans="1:6" x14ac:dyDescent="0.25">
      <c r="A748">
        <f t="shared" si="11"/>
        <v>2.9122000000000039</v>
      </c>
      <c r="B748">
        <v>117.150983333333</v>
      </c>
      <c r="C748">
        <v>0</v>
      </c>
      <c r="D748">
        <v>0</v>
      </c>
      <c r="E748" s="1">
        <v>3.5191682334093797E-5</v>
      </c>
      <c r="F748">
        <v>0</v>
      </c>
    </row>
    <row r="749" spans="1:6" x14ac:dyDescent="0.25">
      <c r="A749">
        <f t="shared" si="11"/>
        <v>2.924100000000001</v>
      </c>
      <c r="B749">
        <v>117.162883333333</v>
      </c>
      <c r="C749">
        <v>0</v>
      </c>
      <c r="D749">
        <v>0</v>
      </c>
      <c r="E749" s="1">
        <v>9.5708787353952394E-5</v>
      </c>
      <c r="F749">
        <v>0</v>
      </c>
    </row>
    <row r="750" spans="1:6" x14ac:dyDescent="0.25">
      <c r="A750">
        <f t="shared" si="11"/>
        <v>2.9359999999999982</v>
      </c>
      <c r="B750">
        <v>117.174783333333</v>
      </c>
      <c r="C750">
        <v>0</v>
      </c>
      <c r="D750">
        <v>0</v>
      </c>
      <c r="E750" s="1">
        <v>8.3114111603590899E-6</v>
      </c>
      <c r="F750">
        <v>0</v>
      </c>
    </row>
    <row r="751" spans="1:6" x14ac:dyDescent="0.25">
      <c r="A751">
        <f t="shared" si="11"/>
        <v>2.9478999999999953</v>
      </c>
      <c r="B751">
        <v>117.18668333333299</v>
      </c>
      <c r="C751">
        <v>0</v>
      </c>
      <c r="D751">
        <v>0</v>
      </c>
      <c r="E751" s="1">
        <v>3.3443202306995502E-5</v>
      </c>
      <c r="F751">
        <v>0</v>
      </c>
    </row>
    <row r="752" spans="1:6" x14ac:dyDescent="0.25">
      <c r="A752">
        <f t="shared" si="11"/>
        <v>2.9584666666669985</v>
      </c>
      <c r="B752">
        <v>117.19725</v>
      </c>
      <c r="C752">
        <v>0</v>
      </c>
      <c r="D752">
        <v>0</v>
      </c>
      <c r="E752" s="1">
        <v>5.7454161552360901E-5</v>
      </c>
      <c r="F752">
        <v>0</v>
      </c>
    </row>
    <row r="753" spans="1:6" x14ac:dyDescent="0.25">
      <c r="A753">
        <f t="shared" si="11"/>
        <v>2.9703666666669957</v>
      </c>
      <c r="B753">
        <v>117.20914999999999</v>
      </c>
      <c r="C753">
        <v>0</v>
      </c>
      <c r="D753">
        <v>0</v>
      </c>
      <c r="E753" s="1">
        <v>4.9600527185712503E-5</v>
      </c>
      <c r="F753">
        <v>0</v>
      </c>
    </row>
    <row r="754" spans="1:6" x14ac:dyDescent="0.25">
      <c r="A754">
        <f t="shared" si="11"/>
        <v>2.982266666667007</v>
      </c>
      <c r="B754">
        <v>117.22105000000001</v>
      </c>
      <c r="C754">
        <v>0</v>
      </c>
      <c r="D754">
        <v>0</v>
      </c>
      <c r="E754" s="1">
        <v>4.7827526687117599E-5</v>
      </c>
      <c r="F754">
        <v>0</v>
      </c>
    </row>
    <row r="755" spans="1:6" x14ac:dyDescent="0.25">
      <c r="A755">
        <f t="shared" si="11"/>
        <v>2.9941666666670042</v>
      </c>
      <c r="B755">
        <v>117.23295</v>
      </c>
      <c r="C755">
        <v>0</v>
      </c>
      <c r="D755">
        <v>0</v>
      </c>
      <c r="E755" s="1">
        <v>3.6248868211870401E-5</v>
      </c>
      <c r="F755">
        <v>0</v>
      </c>
    </row>
    <row r="756" spans="1:6" x14ac:dyDescent="0.25">
      <c r="A756">
        <f t="shared" si="11"/>
        <v>3.0060666666670013</v>
      </c>
      <c r="B756">
        <v>117.24485</v>
      </c>
      <c r="C756">
        <v>0</v>
      </c>
      <c r="D756">
        <v>0</v>
      </c>
      <c r="E756" s="1">
        <v>5.2731174380490801E-5</v>
      </c>
      <c r="F756">
        <v>0</v>
      </c>
    </row>
    <row r="757" spans="1:6" x14ac:dyDescent="0.25">
      <c r="A757">
        <f t="shared" si="11"/>
        <v>3.0179666666669984</v>
      </c>
      <c r="B757">
        <v>117.25675</v>
      </c>
      <c r="C757">
        <v>0</v>
      </c>
      <c r="D757">
        <v>0</v>
      </c>
      <c r="E757" s="1">
        <v>1.77207752492775E-5</v>
      </c>
      <c r="F757">
        <v>0</v>
      </c>
    </row>
    <row r="758" spans="1:6" x14ac:dyDescent="0.25">
      <c r="A758">
        <f t="shared" si="11"/>
        <v>3.0298666666669956</v>
      </c>
      <c r="B758">
        <v>117.26864999999999</v>
      </c>
      <c r="C758">
        <v>0</v>
      </c>
      <c r="D758">
        <v>0</v>
      </c>
      <c r="E758" s="1">
        <v>8.0004223286857403E-5</v>
      </c>
      <c r="F758">
        <v>0</v>
      </c>
    </row>
    <row r="759" spans="1:6" x14ac:dyDescent="0.25">
      <c r="A759">
        <f t="shared" si="11"/>
        <v>3.0417666666670069</v>
      </c>
      <c r="B759">
        <v>117.28055000000001</v>
      </c>
      <c r="C759">
        <v>0</v>
      </c>
      <c r="D759">
        <v>0</v>
      </c>
      <c r="E759" s="1">
        <v>1.62034353259567E-5</v>
      </c>
      <c r="F759">
        <v>0</v>
      </c>
    </row>
    <row r="760" spans="1:6" x14ac:dyDescent="0.25">
      <c r="A760">
        <f t="shared" si="11"/>
        <v>3.053666666667004</v>
      </c>
      <c r="B760">
        <v>117.29245</v>
      </c>
      <c r="C760">
        <v>0</v>
      </c>
      <c r="D760">
        <v>0</v>
      </c>
      <c r="E760" s="1">
        <v>6.0389276833757301E-5</v>
      </c>
      <c r="F760">
        <v>0</v>
      </c>
    </row>
    <row r="761" spans="1:6" x14ac:dyDescent="0.25">
      <c r="A761">
        <f t="shared" si="11"/>
        <v>3.0655666666670012</v>
      </c>
      <c r="B761">
        <v>117.30435</v>
      </c>
      <c r="C761">
        <v>0</v>
      </c>
      <c r="D761">
        <v>0</v>
      </c>
      <c r="E761" s="1">
        <v>6.7306663958522503E-5</v>
      </c>
      <c r="F761">
        <v>0</v>
      </c>
    </row>
    <row r="762" spans="1:6" x14ac:dyDescent="0.25">
      <c r="A762">
        <f t="shared" si="11"/>
        <v>3.0774666666669983</v>
      </c>
      <c r="B762">
        <v>117.31625</v>
      </c>
      <c r="C762">
        <v>0</v>
      </c>
      <c r="D762">
        <v>0</v>
      </c>
      <c r="E762" s="1">
        <v>2.09994744729382E-5</v>
      </c>
      <c r="F762">
        <v>0</v>
      </c>
    </row>
    <row r="763" spans="1:6" x14ac:dyDescent="0.25">
      <c r="A763">
        <f t="shared" si="11"/>
        <v>3.0893666666669954</v>
      </c>
      <c r="B763">
        <v>117.32814999999999</v>
      </c>
      <c r="C763">
        <v>0</v>
      </c>
      <c r="D763">
        <v>0</v>
      </c>
      <c r="E763" s="1">
        <v>1.0442079580097501E-5</v>
      </c>
      <c r="F763">
        <v>0</v>
      </c>
    </row>
    <row r="764" spans="1:6" x14ac:dyDescent="0.25">
      <c r="A764">
        <f t="shared" si="11"/>
        <v>3.1012666666670068</v>
      </c>
      <c r="B764">
        <v>117.34005000000001</v>
      </c>
      <c r="C764">
        <v>0</v>
      </c>
      <c r="D764">
        <v>0</v>
      </c>
      <c r="E764" s="1">
        <v>2.1601358375289899E-5</v>
      </c>
      <c r="F764">
        <v>0</v>
      </c>
    </row>
    <row r="765" spans="1:6" x14ac:dyDescent="0.25">
      <c r="A765">
        <f t="shared" si="11"/>
        <v>3.1131666666670039</v>
      </c>
      <c r="B765">
        <v>117.35195</v>
      </c>
      <c r="C765">
        <v>0</v>
      </c>
      <c r="D765">
        <v>0</v>
      </c>
      <c r="E765" s="1">
        <v>1.27543163988535E-5</v>
      </c>
      <c r="F765">
        <v>0</v>
      </c>
    </row>
    <row r="766" spans="1:6" x14ac:dyDescent="0.25">
      <c r="A766">
        <f t="shared" si="11"/>
        <v>3.1250666666670011</v>
      </c>
      <c r="B766">
        <v>117.36385</v>
      </c>
      <c r="C766">
        <v>0</v>
      </c>
      <c r="D766">
        <v>0</v>
      </c>
      <c r="E766" s="1">
        <v>6.3281981720022E-5</v>
      </c>
      <c r="F766">
        <v>0</v>
      </c>
    </row>
    <row r="767" spans="1:6" x14ac:dyDescent="0.25">
      <c r="A767">
        <f t="shared" si="11"/>
        <v>3.1369666666669982</v>
      </c>
      <c r="B767">
        <v>117.37575</v>
      </c>
      <c r="C767">
        <v>0</v>
      </c>
      <c r="D767">
        <v>0</v>
      </c>
      <c r="E767" s="1">
        <v>1.7700671818747001E-6</v>
      </c>
      <c r="F767">
        <v>0</v>
      </c>
    </row>
    <row r="768" spans="1:6" x14ac:dyDescent="0.25">
      <c r="A768">
        <f t="shared" si="11"/>
        <v>3.1488666666669953</v>
      </c>
      <c r="B768">
        <v>117.38764999999999</v>
      </c>
      <c r="C768">
        <v>0</v>
      </c>
      <c r="D768">
        <v>0</v>
      </c>
      <c r="E768" s="1">
        <v>2.9923751390858301E-5</v>
      </c>
      <c r="F768">
        <v>0</v>
      </c>
    </row>
    <row r="769" spans="1:6" x14ac:dyDescent="0.25">
      <c r="A769">
        <f t="shared" si="11"/>
        <v>3.1607666666670067</v>
      </c>
      <c r="B769">
        <v>117.39955</v>
      </c>
      <c r="C769">
        <v>0</v>
      </c>
      <c r="D769">
        <v>0</v>
      </c>
      <c r="E769">
        <v>0</v>
      </c>
      <c r="F769">
        <v>0</v>
      </c>
    </row>
    <row r="770" spans="1:6" x14ac:dyDescent="0.25">
      <c r="A770">
        <f t="shared" si="11"/>
        <v>3.1726666666670038</v>
      </c>
      <c r="B770">
        <v>117.41145</v>
      </c>
      <c r="C770">
        <v>0</v>
      </c>
      <c r="D770">
        <v>0</v>
      </c>
      <c r="E770" s="1">
        <v>5.0871873256852898E-5</v>
      </c>
      <c r="F770">
        <v>0</v>
      </c>
    </row>
    <row r="771" spans="1:6" x14ac:dyDescent="0.25">
      <c r="A771">
        <f t="shared" ref="A771:A834" si="12">B771-$B$2+$H$2</f>
        <v>3.1845666666670009</v>
      </c>
      <c r="B771">
        <v>117.42335</v>
      </c>
      <c r="C771">
        <v>0</v>
      </c>
      <c r="D771">
        <v>0</v>
      </c>
      <c r="E771" s="1">
        <v>1.5241442414329799E-5</v>
      </c>
      <c r="F771">
        <v>0</v>
      </c>
    </row>
    <row r="772" spans="1:6" x14ac:dyDescent="0.25">
      <c r="A772">
        <f t="shared" si="12"/>
        <v>3.1964666666669981</v>
      </c>
      <c r="B772">
        <v>117.43525</v>
      </c>
      <c r="C772">
        <v>0</v>
      </c>
      <c r="D772">
        <v>0</v>
      </c>
      <c r="E772" s="1">
        <v>3.19760858593942E-5</v>
      </c>
      <c r="F772">
        <v>0</v>
      </c>
    </row>
    <row r="773" spans="1:6" x14ac:dyDescent="0.25">
      <c r="A773">
        <f t="shared" si="12"/>
        <v>3.2083666666669952</v>
      </c>
      <c r="B773">
        <v>117.44714999999999</v>
      </c>
      <c r="C773">
        <v>0</v>
      </c>
      <c r="D773">
        <v>0</v>
      </c>
      <c r="E773" s="1">
        <v>4.4619156355902598E-5</v>
      </c>
      <c r="F773">
        <v>0</v>
      </c>
    </row>
    <row r="774" spans="1:6" x14ac:dyDescent="0.25">
      <c r="A774">
        <f t="shared" si="12"/>
        <v>3.2202666666670066</v>
      </c>
      <c r="B774">
        <v>117.45905</v>
      </c>
      <c r="C774">
        <v>0</v>
      </c>
      <c r="D774">
        <v>0</v>
      </c>
      <c r="E774">
        <v>0</v>
      </c>
      <c r="F774">
        <v>0</v>
      </c>
    </row>
    <row r="775" spans="1:6" x14ac:dyDescent="0.25">
      <c r="A775">
        <f t="shared" si="12"/>
        <v>3.2321666666670037</v>
      </c>
      <c r="B775">
        <v>117.47095</v>
      </c>
      <c r="C775">
        <v>0</v>
      </c>
      <c r="D775">
        <v>0</v>
      </c>
      <c r="E775" s="1">
        <v>5.5240605737496498E-5</v>
      </c>
      <c r="F775">
        <v>0</v>
      </c>
    </row>
    <row r="776" spans="1:6" x14ac:dyDescent="0.25">
      <c r="A776">
        <f t="shared" si="12"/>
        <v>3.2440666666670008</v>
      </c>
      <c r="B776">
        <v>117.48285</v>
      </c>
      <c r="C776">
        <v>0</v>
      </c>
      <c r="D776">
        <v>0</v>
      </c>
      <c r="E776" s="1">
        <v>3.8885055284947103E-5</v>
      </c>
      <c r="F776">
        <v>0</v>
      </c>
    </row>
    <row r="777" spans="1:6" x14ac:dyDescent="0.25">
      <c r="A777">
        <f t="shared" si="12"/>
        <v>3.255966666666998</v>
      </c>
      <c r="B777">
        <v>117.49475</v>
      </c>
      <c r="C777">
        <v>0</v>
      </c>
      <c r="D777">
        <v>0</v>
      </c>
      <c r="E777" s="1">
        <v>2.8256146913240398E-6</v>
      </c>
      <c r="F777">
        <v>0</v>
      </c>
    </row>
    <row r="778" spans="1:6" x14ac:dyDescent="0.25">
      <c r="A778">
        <f t="shared" si="12"/>
        <v>3.2678666666669951</v>
      </c>
      <c r="B778">
        <v>117.50664999999999</v>
      </c>
      <c r="C778">
        <v>0</v>
      </c>
      <c r="D778">
        <v>0</v>
      </c>
      <c r="E778">
        <v>0</v>
      </c>
      <c r="F778">
        <v>0</v>
      </c>
    </row>
    <row r="779" spans="1:6" x14ac:dyDescent="0.25">
      <c r="A779">
        <f t="shared" si="12"/>
        <v>3.2797666666670064</v>
      </c>
      <c r="B779">
        <v>117.51855</v>
      </c>
      <c r="C779">
        <v>0</v>
      </c>
      <c r="D779">
        <v>0</v>
      </c>
      <c r="E779" s="1">
        <v>2.5514142267608101E-5</v>
      </c>
      <c r="F779">
        <v>0</v>
      </c>
    </row>
    <row r="780" spans="1:6" x14ac:dyDescent="0.25">
      <c r="A780">
        <f t="shared" si="12"/>
        <v>3.2903333333339955</v>
      </c>
      <c r="B780">
        <v>117.52911666666699</v>
      </c>
      <c r="C780">
        <v>0</v>
      </c>
      <c r="D780">
        <v>0</v>
      </c>
      <c r="E780" s="1">
        <v>2.5914577946174001E-5</v>
      </c>
      <c r="F780">
        <v>0</v>
      </c>
    </row>
    <row r="781" spans="1:6" x14ac:dyDescent="0.25">
      <c r="A781">
        <f t="shared" si="12"/>
        <v>3.3022333333340068</v>
      </c>
      <c r="B781">
        <v>117.54101666666701</v>
      </c>
      <c r="C781">
        <v>0</v>
      </c>
      <c r="D781">
        <v>0</v>
      </c>
      <c r="E781" s="1">
        <v>4.58468677114993E-5</v>
      </c>
      <c r="F781">
        <v>0</v>
      </c>
    </row>
    <row r="782" spans="1:6" x14ac:dyDescent="0.25">
      <c r="A782">
        <f t="shared" si="12"/>
        <v>3.314133333334004</v>
      </c>
      <c r="B782">
        <v>117.552916666667</v>
      </c>
      <c r="C782">
        <v>0</v>
      </c>
      <c r="D782">
        <v>0</v>
      </c>
      <c r="E782" s="1">
        <v>3.3049996832823203E-5</v>
      </c>
      <c r="F782">
        <v>0</v>
      </c>
    </row>
    <row r="783" spans="1:6" x14ac:dyDescent="0.25">
      <c r="A783">
        <f t="shared" si="12"/>
        <v>3.3260333333340011</v>
      </c>
      <c r="B783">
        <v>117.564816666667</v>
      </c>
      <c r="C783">
        <v>0</v>
      </c>
      <c r="D783">
        <v>0</v>
      </c>
      <c r="E783" s="1">
        <v>3.0806761309921703E-5</v>
      </c>
      <c r="F783">
        <v>0</v>
      </c>
    </row>
    <row r="784" spans="1:6" x14ac:dyDescent="0.25">
      <c r="A784">
        <f t="shared" si="12"/>
        <v>3.3379333333339982</v>
      </c>
      <c r="B784">
        <v>117.576716666667</v>
      </c>
      <c r="C784">
        <v>0</v>
      </c>
      <c r="D784">
        <v>0</v>
      </c>
      <c r="E784" s="1">
        <v>1.1561771602148399E-6</v>
      </c>
      <c r="F784">
        <v>0</v>
      </c>
    </row>
    <row r="785" spans="1:6" x14ac:dyDescent="0.25">
      <c r="A785">
        <f t="shared" si="12"/>
        <v>3.3498333333339954</v>
      </c>
      <c r="B785">
        <v>117.58861666666699</v>
      </c>
      <c r="C785">
        <v>0</v>
      </c>
      <c r="D785">
        <v>0</v>
      </c>
      <c r="E785" s="1">
        <v>2.6890148983635401E-5</v>
      </c>
      <c r="F785">
        <v>0</v>
      </c>
    </row>
    <row r="786" spans="1:6" x14ac:dyDescent="0.25">
      <c r="A786">
        <f t="shared" si="12"/>
        <v>3.3617333333340067</v>
      </c>
      <c r="B786">
        <v>117.600516666667</v>
      </c>
      <c r="C786">
        <v>0</v>
      </c>
      <c r="D786">
        <v>0</v>
      </c>
      <c r="E786">
        <v>0</v>
      </c>
      <c r="F786">
        <v>0</v>
      </c>
    </row>
    <row r="787" spans="1:6" x14ac:dyDescent="0.25">
      <c r="A787">
        <f t="shared" si="12"/>
        <v>3.3736333333340038</v>
      </c>
      <c r="B787">
        <v>117.612416666667</v>
      </c>
      <c r="C787">
        <v>0</v>
      </c>
      <c r="D787">
        <v>0</v>
      </c>
      <c r="E787" s="1">
        <v>8.0691822771898698E-5</v>
      </c>
      <c r="F787">
        <v>0</v>
      </c>
    </row>
    <row r="788" spans="1:6" x14ac:dyDescent="0.25">
      <c r="A788">
        <f t="shared" si="12"/>
        <v>3.385533333334001</v>
      </c>
      <c r="B788">
        <v>117.624316666667</v>
      </c>
      <c r="C788">
        <v>0</v>
      </c>
      <c r="D788">
        <v>0</v>
      </c>
      <c r="E788" s="1">
        <v>3.23480480725447E-5</v>
      </c>
      <c r="F788">
        <v>0</v>
      </c>
    </row>
    <row r="789" spans="1:6" x14ac:dyDescent="0.25">
      <c r="A789">
        <f t="shared" si="12"/>
        <v>3.3974333333339981</v>
      </c>
      <c r="B789">
        <v>117.636216666667</v>
      </c>
      <c r="C789">
        <v>0</v>
      </c>
      <c r="D789">
        <v>0</v>
      </c>
      <c r="E789">
        <v>0</v>
      </c>
      <c r="F789">
        <v>0</v>
      </c>
    </row>
    <row r="790" spans="1:6" x14ac:dyDescent="0.25">
      <c r="A790">
        <f t="shared" si="12"/>
        <v>3.4093333333339952</v>
      </c>
      <c r="B790">
        <v>117.64811666666699</v>
      </c>
      <c r="C790">
        <v>0</v>
      </c>
      <c r="D790">
        <v>0</v>
      </c>
      <c r="E790" s="1">
        <v>3.77252617576771E-5</v>
      </c>
      <c r="F790">
        <v>0</v>
      </c>
    </row>
    <row r="791" spans="1:6" x14ac:dyDescent="0.25">
      <c r="A791">
        <f t="shared" si="12"/>
        <v>3.4212333333340066</v>
      </c>
      <c r="B791">
        <v>117.660016666667</v>
      </c>
      <c r="C791">
        <v>0</v>
      </c>
      <c r="D791">
        <v>0</v>
      </c>
      <c r="E791" s="1">
        <v>2.7877940711629298E-5</v>
      </c>
      <c r="F791">
        <v>0</v>
      </c>
    </row>
    <row r="792" spans="1:6" x14ac:dyDescent="0.25">
      <c r="A792">
        <f t="shared" si="12"/>
        <v>3.4331333333340037</v>
      </c>
      <c r="B792">
        <v>117.671916666667</v>
      </c>
      <c r="C792">
        <v>0</v>
      </c>
      <c r="D792">
        <v>0</v>
      </c>
      <c r="E792" s="1">
        <v>3.7347457368552502E-5</v>
      </c>
      <c r="F792">
        <v>0</v>
      </c>
    </row>
    <row r="793" spans="1:6" x14ac:dyDescent="0.25">
      <c r="A793">
        <f t="shared" si="12"/>
        <v>3.4450333333340009</v>
      </c>
      <c r="B793">
        <v>117.683816666667</v>
      </c>
      <c r="C793">
        <v>0</v>
      </c>
      <c r="D793">
        <v>0</v>
      </c>
      <c r="E793" s="1">
        <v>3.4693921139740603E-5</v>
      </c>
      <c r="F793">
        <v>0</v>
      </c>
    </row>
    <row r="794" spans="1:6" x14ac:dyDescent="0.25">
      <c r="A794">
        <f t="shared" si="12"/>
        <v>3.456933333333998</v>
      </c>
      <c r="B794">
        <v>117.695716666667</v>
      </c>
      <c r="C794">
        <v>0</v>
      </c>
      <c r="D794">
        <v>0</v>
      </c>
      <c r="E794">
        <v>0</v>
      </c>
      <c r="F794">
        <v>0</v>
      </c>
    </row>
    <row r="795" spans="1:6" x14ac:dyDescent="0.25">
      <c r="A795">
        <f t="shared" si="12"/>
        <v>3.4688333333339951</v>
      </c>
      <c r="B795">
        <v>117.70761666666699</v>
      </c>
      <c r="C795">
        <v>0</v>
      </c>
      <c r="D795">
        <v>0</v>
      </c>
      <c r="E795" s="1">
        <v>1.9862300347841399E-5</v>
      </c>
      <c r="F795">
        <v>0</v>
      </c>
    </row>
    <row r="796" spans="1:6" x14ac:dyDescent="0.25">
      <c r="A796">
        <f t="shared" si="12"/>
        <v>3.4807333333340065</v>
      </c>
      <c r="B796">
        <v>117.719516666667</v>
      </c>
      <c r="C796">
        <v>0</v>
      </c>
      <c r="D796">
        <v>0</v>
      </c>
      <c r="E796" s="1">
        <v>3.49439435117752E-5</v>
      </c>
      <c r="F796">
        <v>0</v>
      </c>
    </row>
    <row r="797" spans="1:6" x14ac:dyDescent="0.25">
      <c r="A797">
        <f t="shared" si="12"/>
        <v>3.4926333333340036</v>
      </c>
      <c r="B797">
        <v>117.731416666667</v>
      </c>
      <c r="C797">
        <v>0</v>
      </c>
      <c r="D797">
        <v>0</v>
      </c>
      <c r="E797" s="1">
        <v>7.0437782355587896E-5</v>
      </c>
      <c r="F797">
        <v>0</v>
      </c>
    </row>
    <row r="798" spans="1:6" x14ac:dyDescent="0.25">
      <c r="A798">
        <f t="shared" si="12"/>
        <v>3.5045333333340007</v>
      </c>
      <c r="B798">
        <v>117.743316666667</v>
      </c>
      <c r="C798">
        <v>0</v>
      </c>
      <c r="D798">
        <v>0</v>
      </c>
      <c r="E798">
        <v>0</v>
      </c>
      <c r="F798">
        <v>0</v>
      </c>
    </row>
    <row r="799" spans="1:6" x14ac:dyDescent="0.25">
      <c r="A799">
        <f t="shared" si="12"/>
        <v>3.5164333333339979</v>
      </c>
      <c r="B799">
        <v>117.755216666667</v>
      </c>
      <c r="C799">
        <v>0</v>
      </c>
      <c r="D799">
        <v>0</v>
      </c>
      <c r="E799" s="1">
        <v>3.9533676877477898E-5</v>
      </c>
      <c r="F799">
        <v>0</v>
      </c>
    </row>
    <row r="800" spans="1:6" x14ac:dyDescent="0.25">
      <c r="A800">
        <f t="shared" si="12"/>
        <v>3.528333333333995</v>
      </c>
      <c r="B800">
        <v>117.76711666666699</v>
      </c>
      <c r="C800">
        <v>0</v>
      </c>
      <c r="D800">
        <v>0</v>
      </c>
      <c r="E800" s="1">
        <v>5.0796255008436899E-6</v>
      </c>
      <c r="F800">
        <v>0</v>
      </c>
    </row>
    <row r="801" spans="1:6" x14ac:dyDescent="0.25">
      <c r="A801">
        <f t="shared" si="12"/>
        <v>3.5402333333340064</v>
      </c>
      <c r="B801">
        <v>117.779016666667</v>
      </c>
      <c r="C801">
        <v>0</v>
      </c>
      <c r="D801">
        <v>0</v>
      </c>
      <c r="E801" s="1">
        <v>3.6710573667914502E-5</v>
      </c>
      <c r="F801">
        <v>0</v>
      </c>
    </row>
    <row r="802" spans="1:6" x14ac:dyDescent="0.25">
      <c r="A802">
        <f t="shared" si="12"/>
        <v>3.5521333333340035</v>
      </c>
      <c r="B802">
        <v>117.790916666667</v>
      </c>
      <c r="C802">
        <v>0</v>
      </c>
      <c r="D802">
        <v>0</v>
      </c>
      <c r="E802" s="1">
        <v>7.4900334981180304E-5</v>
      </c>
      <c r="F802">
        <v>0</v>
      </c>
    </row>
    <row r="803" spans="1:6" x14ac:dyDescent="0.25">
      <c r="A803">
        <f t="shared" si="12"/>
        <v>3.5640333333340006</v>
      </c>
      <c r="B803">
        <v>117.802816666667</v>
      </c>
      <c r="C803">
        <v>0</v>
      </c>
      <c r="D803">
        <v>0</v>
      </c>
      <c r="E803">
        <v>0</v>
      </c>
      <c r="F803">
        <v>0</v>
      </c>
    </row>
    <row r="804" spans="1:6" x14ac:dyDescent="0.25">
      <c r="A804">
        <f t="shared" si="12"/>
        <v>3.5745999999999949</v>
      </c>
      <c r="B804">
        <v>117.81338333333299</v>
      </c>
      <c r="C804">
        <v>0</v>
      </c>
      <c r="D804">
        <v>0</v>
      </c>
      <c r="E804" s="1">
        <v>3.75994262043425E-5</v>
      </c>
      <c r="F804">
        <v>0</v>
      </c>
    </row>
    <row r="805" spans="1:6" x14ac:dyDescent="0.25">
      <c r="A805">
        <f t="shared" si="12"/>
        <v>3.5865000000000062</v>
      </c>
      <c r="B805">
        <v>117.825283333333</v>
      </c>
      <c r="C805">
        <v>0</v>
      </c>
      <c r="D805">
        <v>0</v>
      </c>
      <c r="E805" s="1">
        <v>3.3159399005837199E-5</v>
      </c>
      <c r="F805">
        <v>0</v>
      </c>
    </row>
    <row r="806" spans="1:6" x14ac:dyDescent="0.25">
      <c r="A806">
        <f t="shared" si="12"/>
        <v>3.5984000000000034</v>
      </c>
      <c r="B806">
        <v>117.837183333333</v>
      </c>
      <c r="C806">
        <v>0</v>
      </c>
      <c r="D806">
        <v>0</v>
      </c>
      <c r="E806">
        <v>1.00082423907959E-4</v>
      </c>
      <c r="F806">
        <v>0</v>
      </c>
    </row>
    <row r="807" spans="1:6" x14ac:dyDescent="0.25">
      <c r="A807">
        <f t="shared" si="12"/>
        <v>3.6103000000000005</v>
      </c>
      <c r="B807">
        <v>117.849083333333</v>
      </c>
      <c r="C807">
        <v>0</v>
      </c>
      <c r="D807">
        <v>0</v>
      </c>
      <c r="E807" s="1">
        <v>1.7641633527651501E-6</v>
      </c>
      <c r="F807">
        <v>0</v>
      </c>
    </row>
    <row r="808" spans="1:6" x14ac:dyDescent="0.25">
      <c r="A808">
        <f t="shared" si="12"/>
        <v>3.6221999999999976</v>
      </c>
      <c r="B808">
        <v>117.860983333333</v>
      </c>
      <c r="C808">
        <v>0</v>
      </c>
      <c r="D808">
        <v>0</v>
      </c>
      <c r="E808" s="1">
        <v>3.4411437563527403E-5</v>
      </c>
      <c r="F808">
        <v>0</v>
      </c>
    </row>
    <row r="809" spans="1:6" x14ac:dyDescent="0.25">
      <c r="A809">
        <f t="shared" si="12"/>
        <v>3.6340999999999948</v>
      </c>
      <c r="B809">
        <v>117.87288333333299</v>
      </c>
      <c r="C809">
        <v>0</v>
      </c>
      <c r="D809">
        <v>0</v>
      </c>
      <c r="E809" s="1">
        <v>6.6038785721371897E-5</v>
      </c>
      <c r="F809">
        <v>0</v>
      </c>
    </row>
    <row r="810" spans="1:6" x14ac:dyDescent="0.25">
      <c r="A810">
        <f t="shared" si="12"/>
        <v>3.6460000000000061</v>
      </c>
      <c r="B810">
        <v>117.884783333333</v>
      </c>
      <c r="C810">
        <v>0</v>
      </c>
      <c r="D810">
        <v>0</v>
      </c>
      <c r="E810" s="1">
        <v>8.5204720815502703E-7</v>
      </c>
      <c r="F810">
        <v>0</v>
      </c>
    </row>
    <row r="811" spans="1:6" x14ac:dyDescent="0.25">
      <c r="A811">
        <f t="shared" si="12"/>
        <v>3.6565666666669951</v>
      </c>
      <c r="B811">
        <v>117.89534999999999</v>
      </c>
      <c r="C811">
        <v>0</v>
      </c>
      <c r="D811">
        <v>0</v>
      </c>
      <c r="E811" s="1">
        <v>5.96229189782148E-5</v>
      </c>
      <c r="F811">
        <v>0</v>
      </c>
    </row>
    <row r="812" spans="1:6" x14ac:dyDescent="0.25">
      <c r="A812">
        <f t="shared" si="12"/>
        <v>3.6684666666670065</v>
      </c>
      <c r="B812">
        <v>117.90725</v>
      </c>
      <c r="C812">
        <v>0</v>
      </c>
      <c r="D812">
        <v>0</v>
      </c>
      <c r="E812" s="1">
        <v>8.7188368037376297E-5</v>
      </c>
      <c r="F812">
        <v>0</v>
      </c>
    </row>
    <row r="813" spans="1:6" x14ac:dyDescent="0.25">
      <c r="A813">
        <f t="shared" si="12"/>
        <v>3.6803666666670036</v>
      </c>
      <c r="B813">
        <v>117.91915</v>
      </c>
      <c r="C813">
        <v>0</v>
      </c>
      <c r="D813">
        <v>0</v>
      </c>
      <c r="E813" s="1">
        <v>9.3648891996001702E-5</v>
      </c>
      <c r="F813">
        <v>0</v>
      </c>
    </row>
    <row r="814" spans="1:6" x14ac:dyDescent="0.25">
      <c r="A814">
        <f t="shared" si="12"/>
        <v>3.6922666666670008</v>
      </c>
      <c r="B814">
        <v>117.93105</v>
      </c>
      <c r="C814">
        <v>0</v>
      </c>
      <c r="D814">
        <v>0</v>
      </c>
      <c r="E814">
        <v>0</v>
      </c>
      <c r="F814">
        <v>0</v>
      </c>
    </row>
    <row r="815" spans="1:6" x14ac:dyDescent="0.25">
      <c r="A815">
        <f t="shared" si="12"/>
        <v>3.7041666666669979</v>
      </c>
      <c r="B815">
        <v>117.94295</v>
      </c>
      <c r="C815">
        <v>0</v>
      </c>
      <c r="D815">
        <v>0</v>
      </c>
      <c r="E815" s="1">
        <v>3.0653839775425102E-5</v>
      </c>
      <c r="F815">
        <v>0</v>
      </c>
    </row>
    <row r="816" spans="1:6" x14ac:dyDescent="0.25">
      <c r="A816">
        <f t="shared" si="12"/>
        <v>3.716066666666995</v>
      </c>
      <c r="B816">
        <v>117.95484999999999</v>
      </c>
      <c r="C816">
        <v>0</v>
      </c>
      <c r="D816">
        <v>0</v>
      </c>
      <c r="E816" s="1">
        <v>9.8322219726603596E-5</v>
      </c>
      <c r="F816">
        <v>0</v>
      </c>
    </row>
    <row r="817" spans="1:6" x14ac:dyDescent="0.25">
      <c r="A817">
        <f t="shared" si="12"/>
        <v>3.7279666666670064</v>
      </c>
      <c r="B817">
        <v>117.96675</v>
      </c>
      <c r="C817">
        <v>0</v>
      </c>
      <c r="D817">
        <v>0</v>
      </c>
      <c r="E817" s="1">
        <v>3.3137546163503798E-5</v>
      </c>
      <c r="F817">
        <v>0</v>
      </c>
    </row>
    <row r="818" spans="1:6" x14ac:dyDescent="0.25">
      <c r="A818">
        <f t="shared" si="12"/>
        <v>3.7385333333339954</v>
      </c>
      <c r="B818">
        <v>117.97731666666699</v>
      </c>
      <c r="C818">
        <v>0</v>
      </c>
      <c r="D818">
        <v>0</v>
      </c>
      <c r="E818" s="1">
        <v>6.4407076757222399E-5</v>
      </c>
      <c r="F818">
        <v>0</v>
      </c>
    </row>
    <row r="819" spans="1:6" x14ac:dyDescent="0.25">
      <c r="A819">
        <f t="shared" si="12"/>
        <v>3.7504333333340067</v>
      </c>
      <c r="B819">
        <v>117.98921666666701</v>
      </c>
      <c r="C819">
        <v>0</v>
      </c>
      <c r="D819">
        <v>0</v>
      </c>
      <c r="E819" s="1">
        <v>5.9163571436286103E-5</v>
      </c>
      <c r="F819">
        <v>0</v>
      </c>
    </row>
    <row r="820" spans="1:6" x14ac:dyDescent="0.25">
      <c r="A820">
        <f t="shared" si="12"/>
        <v>3.7623333333340039</v>
      </c>
      <c r="B820">
        <v>118.001116666667</v>
      </c>
      <c r="C820">
        <v>0</v>
      </c>
      <c r="D820">
        <v>0</v>
      </c>
      <c r="E820" s="1">
        <v>5.00950160520564E-5</v>
      </c>
      <c r="F820">
        <v>0</v>
      </c>
    </row>
    <row r="821" spans="1:6" x14ac:dyDescent="0.25">
      <c r="A821">
        <f t="shared" si="12"/>
        <v>3.774233333334001</v>
      </c>
      <c r="B821">
        <v>118.013016666667</v>
      </c>
      <c r="C821">
        <v>0</v>
      </c>
      <c r="D821">
        <v>0</v>
      </c>
      <c r="E821" s="1">
        <v>1.93015631364126E-5</v>
      </c>
      <c r="F821">
        <v>0</v>
      </c>
    </row>
    <row r="822" spans="1:6" x14ac:dyDescent="0.25">
      <c r="A822">
        <f t="shared" si="12"/>
        <v>3.7861333333339982</v>
      </c>
      <c r="B822">
        <v>118.024916666667</v>
      </c>
      <c r="C822">
        <v>0</v>
      </c>
      <c r="D822">
        <v>0</v>
      </c>
      <c r="E822" s="1">
        <v>3.30934636666261E-5</v>
      </c>
      <c r="F822">
        <v>0</v>
      </c>
    </row>
    <row r="823" spans="1:6" x14ac:dyDescent="0.25">
      <c r="A823">
        <f t="shared" si="12"/>
        <v>3.7980333333339953</v>
      </c>
      <c r="B823">
        <v>118.03681666666699</v>
      </c>
      <c r="C823">
        <v>0</v>
      </c>
      <c r="D823">
        <v>0</v>
      </c>
      <c r="E823" s="1">
        <v>6.3001746466454894E-5</v>
      </c>
      <c r="F823">
        <v>0</v>
      </c>
    </row>
    <row r="824" spans="1:6" x14ac:dyDescent="0.25">
      <c r="A824">
        <f t="shared" si="12"/>
        <v>3.8099333333340066</v>
      </c>
      <c r="B824">
        <v>118.048716666667</v>
      </c>
      <c r="C824">
        <v>0</v>
      </c>
      <c r="D824">
        <v>0</v>
      </c>
      <c r="E824" s="1">
        <v>3.6867096919086097E-5</v>
      </c>
      <c r="F824">
        <v>0</v>
      </c>
    </row>
    <row r="825" spans="1:6" x14ac:dyDescent="0.25">
      <c r="A825">
        <f t="shared" si="12"/>
        <v>3.8205000000000009</v>
      </c>
      <c r="B825">
        <v>118.059283333333</v>
      </c>
      <c r="C825">
        <v>0</v>
      </c>
      <c r="D825">
        <v>0</v>
      </c>
      <c r="E825" s="1">
        <v>5.5239930984939501E-5</v>
      </c>
      <c r="F825">
        <v>0</v>
      </c>
    </row>
    <row r="826" spans="1:6" x14ac:dyDescent="0.25">
      <c r="A826">
        <f t="shared" si="12"/>
        <v>3.832399999999998</v>
      </c>
      <c r="B826">
        <v>118.071183333333</v>
      </c>
      <c r="C826">
        <v>0</v>
      </c>
      <c r="D826">
        <v>0</v>
      </c>
      <c r="E826" s="1">
        <v>4.3648674556609402E-5</v>
      </c>
      <c r="F826">
        <v>0</v>
      </c>
    </row>
    <row r="827" spans="1:6" x14ac:dyDescent="0.25">
      <c r="A827">
        <f t="shared" si="12"/>
        <v>3.8442999999999952</v>
      </c>
      <c r="B827">
        <v>118.08308333333299</v>
      </c>
      <c r="C827">
        <v>0</v>
      </c>
      <c r="D827">
        <v>0</v>
      </c>
      <c r="E827" s="1">
        <v>2.7219860212163898E-5</v>
      </c>
      <c r="F827">
        <v>0</v>
      </c>
    </row>
    <row r="828" spans="1:6" x14ac:dyDescent="0.25">
      <c r="A828">
        <f t="shared" si="12"/>
        <v>3.8562000000000065</v>
      </c>
      <c r="B828">
        <v>118.094983333333</v>
      </c>
      <c r="C828">
        <v>0</v>
      </c>
      <c r="D828">
        <v>0</v>
      </c>
      <c r="E828" s="1">
        <v>2.4752145984704E-5</v>
      </c>
      <c r="F828">
        <v>0</v>
      </c>
    </row>
    <row r="829" spans="1:6" x14ac:dyDescent="0.25">
      <c r="A829">
        <f t="shared" si="12"/>
        <v>3.8681000000000036</v>
      </c>
      <c r="B829">
        <v>118.106883333333</v>
      </c>
      <c r="C829">
        <v>0</v>
      </c>
      <c r="D829">
        <v>0</v>
      </c>
      <c r="E829" s="1">
        <v>7.5097541293563306E-5</v>
      </c>
      <c r="F829">
        <v>0</v>
      </c>
    </row>
    <row r="830" spans="1:6" x14ac:dyDescent="0.25">
      <c r="A830">
        <f t="shared" si="12"/>
        <v>3.8800000000000008</v>
      </c>
      <c r="B830">
        <v>118.118783333333</v>
      </c>
      <c r="C830">
        <v>0</v>
      </c>
      <c r="D830">
        <v>0</v>
      </c>
      <c r="E830" s="1">
        <v>3.5563300434114698E-5</v>
      </c>
      <c r="F830">
        <v>0</v>
      </c>
    </row>
    <row r="831" spans="1:6" x14ac:dyDescent="0.25">
      <c r="A831">
        <f t="shared" si="12"/>
        <v>3.890566666667004</v>
      </c>
      <c r="B831">
        <v>118.12935</v>
      </c>
      <c r="C831">
        <v>0</v>
      </c>
      <c r="D831">
        <v>0</v>
      </c>
      <c r="E831" s="1">
        <v>7.0007528644333301E-5</v>
      </c>
      <c r="F831">
        <v>0</v>
      </c>
    </row>
    <row r="832" spans="1:6" x14ac:dyDescent="0.25">
      <c r="A832">
        <f t="shared" si="12"/>
        <v>3.9024666666670011</v>
      </c>
      <c r="B832">
        <v>118.14125</v>
      </c>
      <c r="C832">
        <v>0</v>
      </c>
      <c r="D832">
        <v>0</v>
      </c>
      <c r="E832" s="1">
        <v>7.6739237764478094E-5</v>
      </c>
      <c r="F832">
        <v>0</v>
      </c>
    </row>
    <row r="833" spans="1:6" x14ac:dyDescent="0.25">
      <c r="A833">
        <f t="shared" si="12"/>
        <v>3.9143666666669983</v>
      </c>
      <c r="B833">
        <v>118.15315</v>
      </c>
      <c r="C833">
        <v>0</v>
      </c>
      <c r="D833">
        <v>0</v>
      </c>
      <c r="E833" s="1">
        <v>3.4197637721765699E-5</v>
      </c>
      <c r="F833">
        <v>0</v>
      </c>
    </row>
    <row r="834" spans="1:6" x14ac:dyDescent="0.25">
      <c r="A834">
        <f t="shared" si="12"/>
        <v>3.9262666666669954</v>
      </c>
      <c r="B834">
        <v>118.16504999999999</v>
      </c>
      <c r="C834">
        <v>0</v>
      </c>
      <c r="D834">
        <v>0</v>
      </c>
      <c r="E834" s="1">
        <v>2.8721332452015602E-5</v>
      </c>
      <c r="F834">
        <v>0</v>
      </c>
    </row>
    <row r="835" spans="1:6" x14ac:dyDescent="0.25">
      <c r="A835">
        <f t="shared" ref="A835:A898" si="13">B835-$B$2+$H$2</f>
        <v>3.9381666666670068</v>
      </c>
      <c r="B835">
        <v>118.17695000000001</v>
      </c>
      <c r="C835">
        <v>0</v>
      </c>
      <c r="D835">
        <v>0</v>
      </c>
      <c r="E835" s="1">
        <v>1.04232034450317E-5</v>
      </c>
      <c r="F835">
        <v>0</v>
      </c>
    </row>
    <row r="836" spans="1:6" x14ac:dyDescent="0.25">
      <c r="A836">
        <f t="shared" si="13"/>
        <v>3.9500666666670039</v>
      </c>
      <c r="B836">
        <v>118.18885</v>
      </c>
      <c r="C836">
        <v>0</v>
      </c>
      <c r="D836">
        <v>0</v>
      </c>
      <c r="E836" s="1">
        <v>2.97569984063397E-5</v>
      </c>
      <c r="F836">
        <v>0</v>
      </c>
    </row>
    <row r="837" spans="1:6" x14ac:dyDescent="0.25">
      <c r="A837">
        <f t="shared" si="13"/>
        <v>3.961966666667001</v>
      </c>
      <c r="B837">
        <v>118.20075</v>
      </c>
      <c r="C837">
        <v>0</v>
      </c>
      <c r="D837">
        <v>0</v>
      </c>
      <c r="E837" s="1">
        <v>1.98794378658786E-5</v>
      </c>
      <c r="F837">
        <v>0</v>
      </c>
    </row>
    <row r="838" spans="1:6" x14ac:dyDescent="0.25">
      <c r="A838">
        <f t="shared" si="13"/>
        <v>3.9738666666669982</v>
      </c>
      <c r="B838">
        <v>118.21265</v>
      </c>
      <c r="C838">
        <v>0</v>
      </c>
      <c r="D838">
        <v>0</v>
      </c>
      <c r="E838" s="1">
        <v>1.8293744145532601E-5</v>
      </c>
      <c r="F838">
        <v>0</v>
      </c>
    </row>
    <row r="839" spans="1:6" x14ac:dyDescent="0.25">
      <c r="A839">
        <f t="shared" si="13"/>
        <v>3.9857666666669953</v>
      </c>
      <c r="B839">
        <v>118.22454999999999</v>
      </c>
      <c r="C839">
        <v>0</v>
      </c>
      <c r="D839">
        <v>0</v>
      </c>
      <c r="E839" s="1">
        <v>4.8406143076997702E-5</v>
      </c>
      <c r="F839">
        <v>0</v>
      </c>
    </row>
    <row r="840" spans="1:6" x14ac:dyDescent="0.25">
      <c r="A840">
        <f t="shared" si="13"/>
        <v>3.9976666666670067</v>
      </c>
      <c r="B840">
        <v>118.23645</v>
      </c>
      <c r="C840">
        <v>0</v>
      </c>
      <c r="D840">
        <v>0</v>
      </c>
      <c r="E840" s="1">
        <v>3.5498637726104798E-5</v>
      </c>
      <c r="F840">
        <v>0</v>
      </c>
    </row>
    <row r="841" spans="1:6" x14ac:dyDescent="0.25">
      <c r="A841">
        <f t="shared" si="13"/>
        <v>4.0095666666670038</v>
      </c>
      <c r="B841">
        <v>118.24835</v>
      </c>
      <c r="C841">
        <v>0</v>
      </c>
      <c r="D841">
        <v>0</v>
      </c>
      <c r="E841" s="1">
        <v>4.8878908388725103E-5</v>
      </c>
      <c r="F841">
        <v>0</v>
      </c>
    </row>
    <row r="842" spans="1:6" x14ac:dyDescent="0.25">
      <c r="A842">
        <f t="shared" si="13"/>
        <v>4.0214666666670009</v>
      </c>
      <c r="B842">
        <v>118.26025</v>
      </c>
      <c r="C842">
        <v>0</v>
      </c>
      <c r="D842">
        <v>0</v>
      </c>
      <c r="E842" s="1">
        <v>9.3643206708896803E-6</v>
      </c>
      <c r="F842">
        <v>0</v>
      </c>
    </row>
    <row r="843" spans="1:6" x14ac:dyDescent="0.25">
      <c r="A843">
        <f t="shared" si="13"/>
        <v>4.0333666666669981</v>
      </c>
      <c r="B843">
        <v>118.27215</v>
      </c>
      <c r="C843">
        <v>0</v>
      </c>
      <c r="D843">
        <v>0</v>
      </c>
      <c r="E843">
        <v>0</v>
      </c>
      <c r="F843">
        <v>0</v>
      </c>
    </row>
    <row r="844" spans="1:6" x14ac:dyDescent="0.25">
      <c r="A844">
        <f t="shared" si="13"/>
        <v>4.0452666666669952</v>
      </c>
      <c r="B844">
        <v>118.28404999999999</v>
      </c>
      <c r="C844">
        <v>0</v>
      </c>
      <c r="D844">
        <v>0</v>
      </c>
      <c r="E844" s="1">
        <v>3.1989274424506097E-5</v>
      </c>
      <c r="F844">
        <v>0</v>
      </c>
    </row>
    <row r="845" spans="1:6" x14ac:dyDescent="0.25">
      <c r="A845">
        <f t="shared" si="13"/>
        <v>4.0571666666670065</v>
      </c>
      <c r="B845">
        <v>118.29595</v>
      </c>
      <c r="C845">
        <v>0</v>
      </c>
      <c r="D845">
        <v>0</v>
      </c>
      <c r="E845" s="1">
        <v>3.0670624015116702E-5</v>
      </c>
      <c r="F845">
        <v>0</v>
      </c>
    </row>
    <row r="846" spans="1:6" x14ac:dyDescent="0.25">
      <c r="A846">
        <f t="shared" si="13"/>
        <v>4.0690666666670037</v>
      </c>
      <c r="B846">
        <v>118.30785</v>
      </c>
      <c r="C846">
        <v>0</v>
      </c>
      <c r="D846">
        <v>0</v>
      </c>
      <c r="E846" s="1">
        <v>2.0184002203015899E-5</v>
      </c>
      <c r="F846">
        <v>0</v>
      </c>
    </row>
    <row r="847" spans="1:6" x14ac:dyDescent="0.25">
      <c r="A847">
        <f t="shared" si="13"/>
        <v>4.0809666666670008</v>
      </c>
      <c r="B847">
        <v>118.31975</v>
      </c>
      <c r="C847">
        <v>0</v>
      </c>
      <c r="D847">
        <v>0</v>
      </c>
      <c r="E847" s="1">
        <v>3.156872535691E-5</v>
      </c>
      <c r="F847">
        <v>0</v>
      </c>
    </row>
    <row r="848" spans="1:6" x14ac:dyDescent="0.25">
      <c r="A848">
        <f t="shared" si="13"/>
        <v>4.0928666666669979</v>
      </c>
      <c r="B848">
        <v>118.33165</v>
      </c>
      <c r="C848">
        <v>0</v>
      </c>
      <c r="D848">
        <v>0</v>
      </c>
      <c r="E848">
        <v>0</v>
      </c>
      <c r="F848">
        <v>0</v>
      </c>
    </row>
    <row r="849" spans="1:6" x14ac:dyDescent="0.25">
      <c r="A849">
        <f t="shared" si="13"/>
        <v>4.1047666666669951</v>
      </c>
      <c r="B849">
        <v>118.34354999999999</v>
      </c>
      <c r="C849">
        <v>0</v>
      </c>
      <c r="D849">
        <v>0</v>
      </c>
      <c r="E849" s="1">
        <v>3.4687625295138302E-5</v>
      </c>
      <c r="F849">
        <v>0</v>
      </c>
    </row>
    <row r="850" spans="1:6" x14ac:dyDescent="0.25">
      <c r="A850">
        <f t="shared" si="13"/>
        <v>4.1166666666670064</v>
      </c>
      <c r="B850">
        <v>118.35545</v>
      </c>
      <c r="C850">
        <v>0</v>
      </c>
      <c r="D850">
        <v>0</v>
      </c>
      <c r="E850" s="1">
        <v>5.8348795502641303E-5</v>
      </c>
      <c r="F850">
        <v>0</v>
      </c>
    </row>
    <row r="851" spans="1:6" x14ac:dyDescent="0.25">
      <c r="A851">
        <f t="shared" si="13"/>
        <v>4.1285666666670036</v>
      </c>
      <c r="B851">
        <v>118.36735</v>
      </c>
      <c r="C851">
        <v>0</v>
      </c>
      <c r="D851">
        <v>0</v>
      </c>
      <c r="E851" s="1">
        <v>3.9638233788850898E-5</v>
      </c>
      <c r="F851">
        <v>0</v>
      </c>
    </row>
    <row r="852" spans="1:6" x14ac:dyDescent="0.25">
      <c r="A852">
        <f t="shared" si="13"/>
        <v>4.1404666666670007</v>
      </c>
      <c r="B852">
        <v>118.37925</v>
      </c>
      <c r="C852">
        <v>0</v>
      </c>
      <c r="D852">
        <v>0</v>
      </c>
      <c r="E852" s="1">
        <v>8.5032465219170398E-7</v>
      </c>
      <c r="F852">
        <v>0</v>
      </c>
    </row>
    <row r="853" spans="1:6" x14ac:dyDescent="0.25">
      <c r="A853">
        <f t="shared" si="13"/>
        <v>4.1523666666669978</v>
      </c>
      <c r="B853">
        <v>118.39115</v>
      </c>
      <c r="C853">
        <v>0</v>
      </c>
      <c r="D853">
        <v>0</v>
      </c>
      <c r="E853">
        <v>0</v>
      </c>
      <c r="F853">
        <v>0</v>
      </c>
    </row>
    <row r="854" spans="1:6" x14ac:dyDescent="0.25">
      <c r="A854">
        <f t="shared" si="13"/>
        <v>4.164266666666995</v>
      </c>
      <c r="B854">
        <v>118.40304999999999</v>
      </c>
      <c r="C854">
        <v>0</v>
      </c>
      <c r="D854">
        <v>0</v>
      </c>
      <c r="E854" s="1">
        <v>1.3935413616500601E-5</v>
      </c>
      <c r="F854">
        <v>0</v>
      </c>
    </row>
    <row r="855" spans="1:6" x14ac:dyDescent="0.25">
      <c r="A855">
        <f t="shared" si="13"/>
        <v>4.1761666666670063</v>
      </c>
      <c r="B855">
        <v>118.41495</v>
      </c>
      <c r="C855">
        <v>0</v>
      </c>
      <c r="D855">
        <v>0</v>
      </c>
      <c r="E855" s="1">
        <v>1.67862799702501E-5</v>
      </c>
      <c r="F855">
        <v>0</v>
      </c>
    </row>
    <row r="856" spans="1:6" x14ac:dyDescent="0.25">
      <c r="A856">
        <f t="shared" si="13"/>
        <v>4.1880666666670034</v>
      </c>
      <c r="B856">
        <v>118.42685</v>
      </c>
      <c r="C856">
        <v>0</v>
      </c>
      <c r="D856">
        <v>0</v>
      </c>
      <c r="E856" s="1">
        <v>2.9108023008893401E-5</v>
      </c>
      <c r="F856">
        <v>0</v>
      </c>
    </row>
    <row r="857" spans="1:6" x14ac:dyDescent="0.25">
      <c r="A857">
        <f t="shared" si="13"/>
        <v>4.1999666666670006</v>
      </c>
      <c r="B857">
        <v>118.43875</v>
      </c>
      <c r="C857">
        <v>0</v>
      </c>
      <c r="D857">
        <v>0</v>
      </c>
      <c r="E857" s="1">
        <v>5.3885347097146201E-5</v>
      </c>
      <c r="F857">
        <v>0</v>
      </c>
    </row>
    <row r="858" spans="1:6" x14ac:dyDescent="0.25">
      <c r="A858">
        <f t="shared" si="13"/>
        <v>4.2105333333340038</v>
      </c>
      <c r="B858">
        <v>118.449316666667</v>
      </c>
      <c r="C858">
        <v>0</v>
      </c>
      <c r="D858">
        <v>0</v>
      </c>
      <c r="E858">
        <v>0</v>
      </c>
      <c r="F858">
        <v>0</v>
      </c>
    </row>
    <row r="859" spans="1:6" x14ac:dyDescent="0.25">
      <c r="A859">
        <f t="shared" si="13"/>
        <v>4.2224333333340009</v>
      </c>
      <c r="B859">
        <v>118.461216666667</v>
      </c>
      <c r="C859">
        <v>0</v>
      </c>
      <c r="D859">
        <v>0</v>
      </c>
      <c r="E859">
        <v>0</v>
      </c>
      <c r="F859">
        <v>0</v>
      </c>
    </row>
    <row r="860" spans="1:6" x14ac:dyDescent="0.25">
      <c r="A860">
        <f t="shared" si="13"/>
        <v>4.2343333333339981</v>
      </c>
      <c r="B860">
        <v>118.473116666667</v>
      </c>
      <c r="C860">
        <v>0</v>
      </c>
      <c r="D860">
        <v>0</v>
      </c>
      <c r="E860" s="1">
        <v>1.80574958482878E-5</v>
      </c>
      <c r="F860">
        <v>0</v>
      </c>
    </row>
    <row r="861" spans="1:6" x14ac:dyDescent="0.25">
      <c r="A861">
        <f t="shared" si="13"/>
        <v>4.2462333333339952</v>
      </c>
      <c r="B861">
        <v>118.48501666666699</v>
      </c>
      <c r="C861">
        <v>0</v>
      </c>
      <c r="D861">
        <v>0</v>
      </c>
      <c r="E861" s="1">
        <v>4.2125649690243899E-6</v>
      </c>
      <c r="F861">
        <v>0</v>
      </c>
    </row>
    <row r="862" spans="1:6" x14ac:dyDescent="0.25">
      <c r="A862">
        <f t="shared" si="13"/>
        <v>4.2581333333340066</v>
      </c>
      <c r="B862">
        <v>118.496916666667</v>
      </c>
      <c r="C862">
        <v>0</v>
      </c>
      <c r="D862">
        <v>0</v>
      </c>
      <c r="E862" s="1">
        <v>5.7735280069241801E-5</v>
      </c>
      <c r="F862">
        <v>0</v>
      </c>
    </row>
    <row r="863" spans="1:6" x14ac:dyDescent="0.25">
      <c r="A863">
        <f t="shared" si="13"/>
        <v>4.2700333333340037</v>
      </c>
      <c r="B863">
        <v>118.508816666667</v>
      </c>
      <c r="C863">
        <v>0</v>
      </c>
      <c r="D863">
        <v>0</v>
      </c>
      <c r="E863" s="1">
        <v>6.12712166858637E-5</v>
      </c>
      <c r="F863">
        <v>0</v>
      </c>
    </row>
    <row r="864" spans="1:6" x14ac:dyDescent="0.25">
      <c r="A864">
        <f t="shared" si="13"/>
        <v>4.2819333333340008</v>
      </c>
      <c r="B864">
        <v>118.520716666667</v>
      </c>
      <c r="C864">
        <v>0</v>
      </c>
      <c r="D864">
        <v>0</v>
      </c>
      <c r="E864">
        <v>0</v>
      </c>
      <c r="F864">
        <v>0</v>
      </c>
    </row>
    <row r="865" spans="1:6" x14ac:dyDescent="0.25">
      <c r="A865">
        <f t="shared" si="13"/>
        <v>4.293833333333998</v>
      </c>
      <c r="B865">
        <v>118.532616666667</v>
      </c>
      <c r="C865">
        <v>0</v>
      </c>
      <c r="D865">
        <v>0</v>
      </c>
      <c r="E865" s="1">
        <v>1.8310511429877498E-5</v>
      </c>
      <c r="F865">
        <v>0</v>
      </c>
    </row>
    <row r="866" spans="1:6" x14ac:dyDescent="0.25">
      <c r="A866">
        <f t="shared" si="13"/>
        <v>4.3057333333339951</v>
      </c>
      <c r="B866">
        <v>118.54451666666699</v>
      </c>
      <c r="C866">
        <v>0</v>
      </c>
      <c r="D866">
        <v>0</v>
      </c>
      <c r="E866" s="1">
        <v>6.0035457676877202E-5</v>
      </c>
      <c r="F866">
        <v>0</v>
      </c>
    </row>
    <row r="867" spans="1:6" x14ac:dyDescent="0.25">
      <c r="A867">
        <f t="shared" si="13"/>
        <v>4.3176333333340065</v>
      </c>
      <c r="B867">
        <v>118.556416666667</v>
      </c>
      <c r="C867">
        <v>0</v>
      </c>
      <c r="D867">
        <v>0</v>
      </c>
      <c r="E867">
        <v>0</v>
      </c>
      <c r="F867">
        <v>0</v>
      </c>
    </row>
    <row r="868" spans="1:6" x14ac:dyDescent="0.25">
      <c r="A868">
        <f t="shared" si="13"/>
        <v>4.3295333333340036</v>
      </c>
      <c r="B868">
        <v>118.568316666667</v>
      </c>
      <c r="C868">
        <v>0</v>
      </c>
      <c r="D868">
        <v>0</v>
      </c>
      <c r="E868" s="1">
        <v>4.5219043701451902E-6</v>
      </c>
      <c r="F868">
        <v>0</v>
      </c>
    </row>
    <row r="869" spans="1:6" x14ac:dyDescent="0.25">
      <c r="A869">
        <f t="shared" si="13"/>
        <v>4.3414333333340007</v>
      </c>
      <c r="B869">
        <v>118.580216666667</v>
      </c>
      <c r="C869">
        <v>0</v>
      </c>
      <c r="D869">
        <v>0</v>
      </c>
      <c r="E869" s="1">
        <v>3.4775816442006502E-5</v>
      </c>
      <c r="F869">
        <v>0</v>
      </c>
    </row>
    <row r="870" spans="1:6" x14ac:dyDescent="0.25">
      <c r="A870">
        <f t="shared" si="13"/>
        <v>4.3533333333339979</v>
      </c>
      <c r="B870">
        <v>118.592116666667</v>
      </c>
      <c r="C870">
        <v>0</v>
      </c>
      <c r="D870">
        <v>0</v>
      </c>
      <c r="E870" s="1">
        <v>4.7597591883684397E-5</v>
      </c>
      <c r="F870">
        <v>0</v>
      </c>
    </row>
    <row r="871" spans="1:6" x14ac:dyDescent="0.25">
      <c r="A871">
        <f t="shared" si="13"/>
        <v>4.3639000000000063</v>
      </c>
      <c r="B871">
        <v>118.602683333333</v>
      </c>
      <c r="C871">
        <v>0</v>
      </c>
      <c r="D871">
        <v>0</v>
      </c>
      <c r="E871" s="1">
        <v>1.2582163253582701E-6</v>
      </c>
      <c r="F871">
        <v>0</v>
      </c>
    </row>
    <row r="872" spans="1:6" x14ac:dyDescent="0.25">
      <c r="A872">
        <f t="shared" si="13"/>
        <v>4.3758000000000035</v>
      </c>
      <c r="B872">
        <v>118.614583333333</v>
      </c>
      <c r="C872">
        <v>0</v>
      </c>
      <c r="D872">
        <v>0</v>
      </c>
      <c r="E872">
        <v>0</v>
      </c>
      <c r="F872">
        <v>0</v>
      </c>
    </row>
    <row r="873" spans="1:6" x14ac:dyDescent="0.25">
      <c r="A873">
        <f t="shared" si="13"/>
        <v>4.3877000000000006</v>
      </c>
      <c r="B873">
        <v>118.626483333333</v>
      </c>
      <c r="C873">
        <v>0</v>
      </c>
      <c r="D873">
        <v>0</v>
      </c>
      <c r="E873" s="1">
        <v>2.1197208074766198E-5</v>
      </c>
      <c r="F873">
        <v>0</v>
      </c>
    </row>
    <row r="874" spans="1:6" x14ac:dyDescent="0.25">
      <c r="A874">
        <f t="shared" si="13"/>
        <v>4.3995999999999977</v>
      </c>
      <c r="B874">
        <v>118.638383333333</v>
      </c>
      <c r="C874">
        <v>0</v>
      </c>
      <c r="D874">
        <v>0</v>
      </c>
      <c r="E874" s="1">
        <v>2.1034354585542601E-5</v>
      </c>
      <c r="F874">
        <v>0</v>
      </c>
    </row>
    <row r="875" spans="1:6" x14ac:dyDescent="0.25">
      <c r="A875">
        <f t="shared" si="13"/>
        <v>4.4114999999999949</v>
      </c>
      <c r="B875">
        <v>118.65028333333299</v>
      </c>
      <c r="C875">
        <v>0</v>
      </c>
      <c r="D875">
        <v>0</v>
      </c>
      <c r="E875">
        <v>0</v>
      </c>
      <c r="F875">
        <v>0</v>
      </c>
    </row>
    <row r="876" spans="1:6" x14ac:dyDescent="0.25">
      <c r="A876">
        <f t="shared" si="13"/>
        <v>4.4234000000000062</v>
      </c>
      <c r="B876">
        <v>118.662183333333</v>
      </c>
      <c r="C876">
        <v>0</v>
      </c>
      <c r="D876">
        <v>0</v>
      </c>
      <c r="E876" s="1">
        <v>2.6821689441667601E-5</v>
      </c>
      <c r="F876">
        <v>0</v>
      </c>
    </row>
    <row r="877" spans="1:6" x14ac:dyDescent="0.25">
      <c r="A877">
        <f t="shared" si="13"/>
        <v>4.4353000000000034</v>
      </c>
      <c r="B877">
        <v>118.674083333333</v>
      </c>
      <c r="C877">
        <v>0</v>
      </c>
      <c r="D877">
        <v>0</v>
      </c>
      <c r="E877" s="1">
        <v>5.8816589220941702E-7</v>
      </c>
      <c r="F877">
        <v>0</v>
      </c>
    </row>
    <row r="878" spans="1:6" x14ac:dyDescent="0.25">
      <c r="A878">
        <f t="shared" si="13"/>
        <v>4.4472000000000005</v>
      </c>
      <c r="B878">
        <v>118.685983333333</v>
      </c>
      <c r="C878">
        <v>0</v>
      </c>
      <c r="D878">
        <v>0</v>
      </c>
      <c r="E878">
        <v>0</v>
      </c>
      <c r="F878">
        <v>0</v>
      </c>
    </row>
    <row r="879" spans="1:6" x14ac:dyDescent="0.25">
      <c r="A879">
        <f t="shared" si="13"/>
        <v>4.4590999999999976</v>
      </c>
      <c r="B879">
        <v>118.697883333333</v>
      </c>
      <c r="C879">
        <v>0</v>
      </c>
      <c r="D879">
        <v>0</v>
      </c>
      <c r="E879" s="1">
        <v>6.1375186252931803E-6</v>
      </c>
      <c r="F879">
        <v>0</v>
      </c>
    </row>
    <row r="880" spans="1:6" x14ac:dyDescent="0.25">
      <c r="A880">
        <f t="shared" si="13"/>
        <v>4.4709999999999948</v>
      </c>
      <c r="B880">
        <v>118.70978333333299</v>
      </c>
      <c r="C880">
        <v>0</v>
      </c>
      <c r="D880">
        <v>0</v>
      </c>
      <c r="E880" s="1">
        <v>3.5109137980496297E-5</v>
      </c>
      <c r="F880">
        <v>0</v>
      </c>
    </row>
    <row r="881" spans="1:6" x14ac:dyDescent="0.25">
      <c r="A881">
        <f t="shared" si="13"/>
        <v>4.4829000000000061</v>
      </c>
      <c r="B881">
        <v>118.721683333333</v>
      </c>
      <c r="C881">
        <v>0</v>
      </c>
      <c r="D881">
        <v>0</v>
      </c>
      <c r="E881" s="1">
        <v>4.3029131949953301E-5</v>
      </c>
      <c r="F881">
        <v>0</v>
      </c>
    </row>
    <row r="882" spans="1:6" x14ac:dyDescent="0.25">
      <c r="A882">
        <f t="shared" si="13"/>
        <v>4.4948000000000032</v>
      </c>
      <c r="B882">
        <v>118.733583333333</v>
      </c>
      <c r="C882">
        <v>0</v>
      </c>
      <c r="D882">
        <v>0</v>
      </c>
      <c r="E882" s="1">
        <v>3.73887605180579E-6</v>
      </c>
      <c r="F882">
        <v>0</v>
      </c>
    </row>
    <row r="883" spans="1:6" x14ac:dyDescent="0.25">
      <c r="A883">
        <f t="shared" si="13"/>
        <v>4.5053666666670065</v>
      </c>
      <c r="B883">
        <v>118.74415</v>
      </c>
      <c r="C883">
        <v>0</v>
      </c>
      <c r="D883">
        <v>0</v>
      </c>
      <c r="E883" s="1">
        <v>3.0021405140949498E-5</v>
      </c>
      <c r="F883">
        <v>0</v>
      </c>
    </row>
    <row r="884" spans="1:6" x14ac:dyDescent="0.25">
      <c r="A884">
        <f t="shared" si="13"/>
        <v>4.5172666666670036</v>
      </c>
      <c r="B884">
        <v>118.75605</v>
      </c>
      <c r="C884">
        <v>0</v>
      </c>
      <c r="D884">
        <v>0</v>
      </c>
      <c r="E884" s="1">
        <v>2.0561254561007499E-5</v>
      </c>
      <c r="F884">
        <v>0</v>
      </c>
    </row>
    <row r="885" spans="1:6" x14ac:dyDescent="0.25">
      <c r="A885">
        <f t="shared" si="13"/>
        <v>4.5278333333340068</v>
      </c>
      <c r="B885">
        <v>118.76661666666701</v>
      </c>
      <c r="C885">
        <v>0</v>
      </c>
      <c r="D885">
        <v>0</v>
      </c>
      <c r="E885" s="1">
        <v>2.38504184375452E-5</v>
      </c>
      <c r="F885">
        <v>0</v>
      </c>
    </row>
    <row r="886" spans="1:6" x14ac:dyDescent="0.25">
      <c r="A886">
        <f t="shared" si="13"/>
        <v>4.5384000000000011</v>
      </c>
      <c r="B886">
        <v>118.777183333333</v>
      </c>
      <c r="C886">
        <v>0</v>
      </c>
      <c r="D886">
        <v>0</v>
      </c>
      <c r="E886">
        <v>0</v>
      </c>
      <c r="F886">
        <v>0</v>
      </c>
    </row>
    <row r="887" spans="1:6" x14ac:dyDescent="0.25">
      <c r="A887">
        <f t="shared" si="13"/>
        <v>4.5502999999999982</v>
      </c>
      <c r="B887">
        <v>118.789083333333</v>
      </c>
      <c r="C887">
        <v>0</v>
      </c>
      <c r="D887">
        <v>0</v>
      </c>
      <c r="E887" s="1">
        <v>9.2064360483121206E-6</v>
      </c>
      <c r="F887">
        <v>0</v>
      </c>
    </row>
    <row r="888" spans="1:6" x14ac:dyDescent="0.25">
      <c r="A888">
        <f t="shared" si="13"/>
        <v>4.5621999999999954</v>
      </c>
      <c r="B888">
        <v>118.80098333333299</v>
      </c>
      <c r="C888">
        <v>0</v>
      </c>
      <c r="D888">
        <v>0</v>
      </c>
      <c r="E888" s="1">
        <v>5.1247551390233899E-5</v>
      </c>
      <c r="F888">
        <v>0</v>
      </c>
    </row>
    <row r="889" spans="1:6" x14ac:dyDescent="0.25">
      <c r="A889">
        <f t="shared" si="13"/>
        <v>4.5741000000000067</v>
      </c>
      <c r="B889">
        <v>118.812883333333</v>
      </c>
      <c r="C889">
        <v>0</v>
      </c>
      <c r="D889">
        <v>0</v>
      </c>
      <c r="E889" s="1">
        <v>2.01626740756128E-5</v>
      </c>
      <c r="F889">
        <v>0</v>
      </c>
    </row>
    <row r="890" spans="1:6" x14ac:dyDescent="0.25">
      <c r="A890">
        <f t="shared" si="13"/>
        <v>4.5860000000000039</v>
      </c>
      <c r="B890">
        <v>118.824783333333</v>
      </c>
      <c r="C890">
        <v>0</v>
      </c>
      <c r="D890">
        <v>0</v>
      </c>
      <c r="E890" s="1">
        <v>1.0796557319449299E-5</v>
      </c>
      <c r="F890">
        <v>0</v>
      </c>
    </row>
    <row r="891" spans="1:6" x14ac:dyDescent="0.25">
      <c r="A891">
        <f t="shared" si="13"/>
        <v>4.597900000000001</v>
      </c>
      <c r="B891">
        <v>118.836683333333</v>
      </c>
      <c r="C891">
        <v>0</v>
      </c>
      <c r="D891">
        <v>0</v>
      </c>
      <c r="E891" s="1">
        <v>9.0338288785292607E-6</v>
      </c>
      <c r="F891">
        <v>0</v>
      </c>
    </row>
    <row r="892" spans="1:6" x14ac:dyDescent="0.25">
      <c r="A892">
        <f t="shared" si="13"/>
        <v>4.6097999999999981</v>
      </c>
      <c r="B892">
        <v>118.848583333333</v>
      </c>
      <c r="C892">
        <v>0</v>
      </c>
      <c r="D892">
        <v>0</v>
      </c>
      <c r="E892">
        <v>0</v>
      </c>
      <c r="F892">
        <v>0</v>
      </c>
    </row>
    <row r="893" spans="1:6" x14ac:dyDescent="0.25">
      <c r="A893">
        <f t="shared" si="13"/>
        <v>4.6216999999999953</v>
      </c>
      <c r="B893">
        <v>118.86048333333299</v>
      </c>
      <c r="C893">
        <v>0</v>
      </c>
      <c r="D893">
        <v>0</v>
      </c>
      <c r="E893">
        <v>0</v>
      </c>
      <c r="F893">
        <v>0</v>
      </c>
    </row>
    <row r="894" spans="1:6" x14ac:dyDescent="0.25">
      <c r="A894">
        <f t="shared" si="13"/>
        <v>4.6336000000000066</v>
      </c>
      <c r="B894">
        <v>118.872383333333</v>
      </c>
      <c r="C894">
        <v>0</v>
      </c>
      <c r="D894">
        <v>0</v>
      </c>
      <c r="E894" s="1">
        <v>5.1533553967831903E-5</v>
      </c>
      <c r="F894">
        <v>0</v>
      </c>
    </row>
    <row r="895" spans="1:6" x14ac:dyDescent="0.25">
      <c r="A895">
        <f t="shared" si="13"/>
        <v>4.6455000000000037</v>
      </c>
      <c r="B895">
        <v>118.884283333333</v>
      </c>
      <c r="C895">
        <v>0</v>
      </c>
      <c r="D895">
        <v>0</v>
      </c>
      <c r="E895" s="1">
        <v>4.5080651524820302E-5</v>
      </c>
      <c r="F895">
        <v>0</v>
      </c>
    </row>
    <row r="896" spans="1:6" x14ac:dyDescent="0.25">
      <c r="A896">
        <f t="shared" si="13"/>
        <v>4.656066666667007</v>
      </c>
      <c r="B896">
        <v>118.89485000000001</v>
      </c>
      <c r="C896">
        <v>0</v>
      </c>
      <c r="D896">
        <v>0</v>
      </c>
      <c r="E896" s="1">
        <v>1.83706533260573E-6</v>
      </c>
      <c r="F896">
        <v>0</v>
      </c>
    </row>
    <row r="897" spans="1:6" x14ac:dyDescent="0.25">
      <c r="A897">
        <f t="shared" si="13"/>
        <v>4.6679666666670041</v>
      </c>
      <c r="B897">
        <v>118.90675</v>
      </c>
      <c r="C897">
        <v>0</v>
      </c>
      <c r="D897">
        <v>0</v>
      </c>
      <c r="E897" s="1">
        <v>3.1454261251285803E-5</v>
      </c>
      <c r="F897">
        <v>0</v>
      </c>
    </row>
    <row r="898" spans="1:6" x14ac:dyDescent="0.25">
      <c r="A898">
        <f t="shared" si="13"/>
        <v>4.6798666666670012</v>
      </c>
      <c r="B898">
        <v>118.91865</v>
      </c>
      <c r="C898">
        <v>0</v>
      </c>
      <c r="D898">
        <v>0</v>
      </c>
      <c r="E898" s="1">
        <v>5.7785936706513499E-6</v>
      </c>
      <c r="F898">
        <v>0</v>
      </c>
    </row>
    <row r="899" spans="1:6" x14ac:dyDescent="0.25">
      <c r="A899">
        <f t="shared" ref="A899:A962" si="14">B899-$B$2+$H$2</f>
        <v>4.6917666666669984</v>
      </c>
      <c r="B899">
        <v>118.93055</v>
      </c>
      <c r="C899">
        <v>0</v>
      </c>
      <c r="D899">
        <v>0</v>
      </c>
      <c r="E899" s="1">
        <v>5.6541560233499002E-5</v>
      </c>
      <c r="F899">
        <v>0</v>
      </c>
    </row>
    <row r="900" spans="1:6" x14ac:dyDescent="0.25">
      <c r="A900">
        <f t="shared" si="14"/>
        <v>4.7036666666669955</v>
      </c>
      <c r="B900">
        <v>118.94244999999999</v>
      </c>
      <c r="C900">
        <v>0</v>
      </c>
      <c r="D900">
        <v>0</v>
      </c>
      <c r="E900" s="1">
        <v>5.25574585589443E-5</v>
      </c>
      <c r="F900">
        <v>0</v>
      </c>
    </row>
    <row r="901" spans="1:6" x14ac:dyDescent="0.25">
      <c r="A901">
        <f t="shared" si="14"/>
        <v>4.7155666666670069</v>
      </c>
      <c r="B901">
        <v>118.95435000000001</v>
      </c>
      <c r="C901">
        <v>0</v>
      </c>
      <c r="D901">
        <v>0</v>
      </c>
      <c r="E901" s="1">
        <v>4.0250845105477002E-5</v>
      </c>
      <c r="F901">
        <v>0</v>
      </c>
    </row>
    <row r="902" spans="1:6" x14ac:dyDescent="0.25">
      <c r="A902">
        <f t="shared" si="14"/>
        <v>4.727466666667004</v>
      </c>
      <c r="B902">
        <v>118.96625</v>
      </c>
      <c r="C902">
        <v>0</v>
      </c>
      <c r="D902">
        <v>0</v>
      </c>
      <c r="E902">
        <v>0</v>
      </c>
      <c r="F902">
        <v>0</v>
      </c>
    </row>
    <row r="903" spans="1:6" x14ac:dyDescent="0.25">
      <c r="A903">
        <f t="shared" si="14"/>
        <v>4.7393666666670011</v>
      </c>
      <c r="B903">
        <v>118.97815</v>
      </c>
      <c r="C903">
        <v>0</v>
      </c>
      <c r="D903">
        <v>0</v>
      </c>
      <c r="E903" s="1">
        <v>5.1689928192783599E-5</v>
      </c>
      <c r="F903">
        <v>0</v>
      </c>
    </row>
    <row r="904" spans="1:6" x14ac:dyDescent="0.25">
      <c r="A904">
        <f t="shared" si="14"/>
        <v>4.7512666666669983</v>
      </c>
      <c r="B904">
        <v>118.99005</v>
      </c>
      <c r="C904">
        <v>0</v>
      </c>
      <c r="D904">
        <v>0</v>
      </c>
      <c r="E904" s="1">
        <v>4.0623519058492301E-5</v>
      </c>
      <c r="F904">
        <v>0</v>
      </c>
    </row>
    <row r="905" spans="1:6" x14ac:dyDescent="0.25">
      <c r="A905">
        <f t="shared" si="14"/>
        <v>4.7631666666669954</v>
      </c>
      <c r="B905">
        <v>119.00194999999999</v>
      </c>
      <c r="C905">
        <v>0</v>
      </c>
      <c r="D905">
        <v>0</v>
      </c>
      <c r="E905" s="1">
        <v>3.2737528141931103E-5</v>
      </c>
      <c r="F905">
        <v>0</v>
      </c>
    </row>
    <row r="906" spans="1:6" x14ac:dyDescent="0.25">
      <c r="A906">
        <f t="shared" si="14"/>
        <v>4.7737333333339986</v>
      </c>
      <c r="B906">
        <v>119.012516666667</v>
      </c>
      <c r="C906">
        <v>0</v>
      </c>
      <c r="D906">
        <v>0</v>
      </c>
      <c r="E906" s="1">
        <v>3.2492238624393398E-5</v>
      </c>
      <c r="F906">
        <v>0</v>
      </c>
    </row>
    <row r="907" spans="1:6" x14ac:dyDescent="0.25">
      <c r="A907">
        <f t="shared" si="14"/>
        <v>4.7856333333339958</v>
      </c>
      <c r="B907">
        <v>119.02441666666699</v>
      </c>
      <c r="C907">
        <v>0</v>
      </c>
      <c r="D907">
        <v>0</v>
      </c>
      <c r="E907" s="1">
        <v>5.0695068053606399E-5</v>
      </c>
      <c r="F907">
        <v>0</v>
      </c>
    </row>
    <row r="908" spans="1:6" x14ac:dyDescent="0.25">
      <c r="A908">
        <f t="shared" si="14"/>
        <v>4.7975333333340071</v>
      </c>
      <c r="B908">
        <v>119.03631666666701</v>
      </c>
      <c r="C908">
        <v>0</v>
      </c>
      <c r="D908">
        <v>0</v>
      </c>
      <c r="E908" s="1">
        <v>5.5203039523240901E-5</v>
      </c>
      <c r="F908">
        <v>0</v>
      </c>
    </row>
    <row r="909" spans="1:6" x14ac:dyDescent="0.25">
      <c r="A909">
        <f t="shared" si="14"/>
        <v>4.8094333333340042</v>
      </c>
      <c r="B909">
        <v>119.048216666667</v>
      </c>
      <c r="C909">
        <v>0</v>
      </c>
      <c r="D909">
        <v>0</v>
      </c>
      <c r="E909" s="1">
        <v>3.6599796678964901E-6</v>
      </c>
      <c r="F909">
        <v>0</v>
      </c>
    </row>
    <row r="910" spans="1:6" x14ac:dyDescent="0.25">
      <c r="A910">
        <f t="shared" si="14"/>
        <v>4.8213333333340014</v>
      </c>
      <c r="B910">
        <v>119.060116666667</v>
      </c>
      <c r="C910">
        <v>0</v>
      </c>
      <c r="D910">
        <v>0</v>
      </c>
      <c r="E910" s="1">
        <v>1.43591828878486E-6</v>
      </c>
      <c r="F910">
        <v>0</v>
      </c>
    </row>
    <row r="911" spans="1:6" x14ac:dyDescent="0.25">
      <c r="A911">
        <f t="shared" si="14"/>
        <v>4.8332333333339985</v>
      </c>
      <c r="B911">
        <v>119.072016666667</v>
      </c>
      <c r="C911">
        <v>0</v>
      </c>
      <c r="D911">
        <v>0</v>
      </c>
      <c r="E911" s="1">
        <v>5.0132637366712197E-5</v>
      </c>
      <c r="F911">
        <v>0</v>
      </c>
    </row>
    <row r="912" spans="1:6" x14ac:dyDescent="0.25">
      <c r="A912">
        <f t="shared" si="14"/>
        <v>4.8451333333339957</v>
      </c>
      <c r="B912">
        <v>119.08391666666699</v>
      </c>
      <c r="C912">
        <v>0</v>
      </c>
      <c r="D912">
        <v>0</v>
      </c>
      <c r="E912">
        <v>0</v>
      </c>
      <c r="F912">
        <v>0</v>
      </c>
    </row>
    <row r="913" spans="1:6" x14ac:dyDescent="0.25">
      <c r="A913">
        <f t="shared" si="14"/>
        <v>4.857033333334007</v>
      </c>
      <c r="B913">
        <v>119.09581666666701</v>
      </c>
      <c r="C913">
        <v>0</v>
      </c>
      <c r="D913">
        <v>0</v>
      </c>
      <c r="E913" s="1">
        <v>4.83331389211281E-5</v>
      </c>
      <c r="F913">
        <v>0</v>
      </c>
    </row>
    <row r="914" spans="1:6" x14ac:dyDescent="0.25">
      <c r="A914">
        <f t="shared" si="14"/>
        <v>4.8689333333340041</v>
      </c>
      <c r="B914">
        <v>119.107716666667</v>
      </c>
      <c r="C914">
        <v>0</v>
      </c>
      <c r="D914">
        <v>0</v>
      </c>
      <c r="E914" s="1">
        <v>1.7126607989102201E-5</v>
      </c>
      <c r="F914">
        <v>0</v>
      </c>
    </row>
    <row r="915" spans="1:6" x14ac:dyDescent="0.25">
      <c r="A915">
        <f t="shared" si="14"/>
        <v>4.8808333333340013</v>
      </c>
      <c r="B915">
        <v>119.119616666667</v>
      </c>
      <c r="C915">
        <v>0</v>
      </c>
      <c r="D915">
        <v>0</v>
      </c>
      <c r="E915" s="1">
        <v>3.6550854690486903E-5</v>
      </c>
      <c r="F915">
        <v>0</v>
      </c>
    </row>
    <row r="916" spans="1:6" x14ac:dyDescent="0.25">
      <c r="A916">
        <f t="shared" si="14"/>
        <v>4.8927499999999977</v>
      </c>
      <c r="B916">
        <v>119.131533333333</v>
      </c>
      <c r="C916">
        <v>0</v>
      </c>
      <c r="D916">
        <v>0</v>
      </c>
      <c r="E916" s="1">
        <v>1.2573393611541699E-6</v>
      </c>
      <c r="F916">
        <v>0</v>
      </c>
    </row>
    <row r="917" spans="1:6" x14ac:dyDescent="0.25">
      <c r="A917">
        <f t="shared" si="14"/>
        <v>4.9046499999999948</v>
      </c>
      <c r="B917">
        <v>119.14343333333299</v>
      </c>
      <c r="C917">
        <v>0</v>
      </c>
      <c r="D917">
        <v>0</v>
      </c>
      <c r="E917" s="1">
        <v>4.0868658696570198E-5</v>
      </c>
      <c r="F917">
        <v>0</v>
      </c>
    </row>
    <row r="918" spans="1:6" x14ac:dyDescent="0.25">
      <c r="A918">
        <f t="shared" si="14"/>
        <v>4.9165500000000062</v>
      </c>
      <c r="B918">
        <v>119.155333333333</v>
      </c>
      <c r="C918">
        <v>0</v>
      </c>
      <c r="D918">
        <v>0</v>
      </c>
      <c r="E918" s="1">
        <v>1.07665011010621E-5</v>
      </c>
      <c r="F918">
        <v>0</v>
      </c>
    </row>
    <row r="919" spans="1:6" x14ac:dyDescent="0.25">
      <c r="A919">
        <f t="shared" si="14"/>
        <v>4.9284500000000033</v>
      </c>
      <c r="B919">
        <v>119.167233333333</v>
      </c>
      <c r="C919">
        <v>0</v>
      </c>
      <c r="D919">
        <v>0</v>
      </c>
      <c r="E919">
        <v>0</v>
      </c>
      <c r="F919">
        <v>0</v>
      </c>
    </row>
    <row r="920" spans="1:6" x14ac:dyDescent="0.25">
      <c r="A920">
        <f t="shared" si="14"/>
        <v>4.9403500000000005</v>
      </c>
      <c r="B920">
        <v>119.179133333333</v>
      </c>
      <c r="C920">
        <v>0</v>
      </c>
      <c r="D920">
        <v>0</v>
      </c>
      <c r="E920" s="1">
        <v>2.9194712320266E-5</v>
      </c>
      <c r="F920">
        <v>0</v>
      </c>
    </row>
    <row r="921" spans="1:6" x14ac:dyDescent="0.25">
      <c r="A921">
        <f t="shared" si="14"/>
        <v>4.9522499999999976</v>
      </c>
      <c r="B921">
        <v>119.191033333333</v>
      </c>
      <c r="C921">
        <v>0</v>
      </c>
      <c r="D921">
        <v>0</v>
      </c>
      <c r="E921" s="1">
        <v>4.3777045325549599E-5</v>
      </c>
      <c r="F921">
        <v>0</v>
      </c>
    </row>
    <row r="922" spans="1:6" x14ac:dyDescent="0.25">
      <c r="A922">
        <f t="shared" si="14"/>
        <v>4.9628166666670008</v>
      </c>
      <c r="B922">
        <v>119.2016</v>
      </c>
      <c r="C922">
        <v>0</v>
      </c>
      <c r="D922">
        <v>0</v>
      </c>
      <c r="E922" s="1">
        <v>5.6049206487384101E-6</v>
      </c>
      <c r="F922">
        <v>0</v>
      </c>
    </row>
    <row r="923" spans="1:6" x14ac:dyDescent="0.25">
      <c r="A923">
        <f t="shared" si="14"/>
        <v>4.974716666666998</v>
      </c>
      <c r="B923">
        <v>119.2135</v>
      </c>
      <c r="C923">
        <v>0</v>
      </c>
      <c r="D923">
        <v>0</v>
      </c>
      <c r="E923" s="1">
        <v>2.6130022263562402E-5</v>
      </c>
      <c r="F923">
        <v>0</v>
      </c>
    </row>
    <row r="924" spans="1:6" x14ac:dyDescent="0.25">
      <c r="A924">
        <f t="shared" si="14"/>
        <v>4.9866166666669951</v>
      </c>
      <c r="B924">
        <v>119.22539999999999</v>
      </c>
      <c r="C924">
        <v>0</v>
      </c>
      <c r="D924">
        <v>0</v>
      </c>
      <c r="E924" s="1">
        <v>3.9378238878680801E-5</v>
      </c>
      <c r="F924">
        <v>0</v>
      </c>
    </row>
    <row r="925" spans="1:6" x14ac:dyDescent="0.25">
      <c r="A925">
        <f t="shared" si="14"/>
        <v>4.9985166666670064</v>
      </c>
      <c r="B925">
        <v>119.2373</v>
      </c>
      <c r="C925">
        <v>0</v>
      </c>
      <c r="D925">
        <v>0</v>
      </c>
      <c r="E925" s="1">
        <v>1.7410769966692E-6</v>
      </c>
      <c r="F925">
        <v>0</v>
      </c>
    </row>
    <row r="926" spans="1:6" x14ac:dyDescent="0.25">
      <c r="A926">
        <f t="shared" si="14"/>
        <v>5.0104166666670036</v>
      </c>
      <c r="B926">
        <v>119.2492</v>
      </c>
      <c r="C926">
        <v>0</v>
      </c>
      <c r="D926">
        <v>0</v>
      </c>
      <c r="E926" s="1">
        <v>5.4911980363852404E-7</v>
      </c>
      <c r="F926">
        <v>0</v>
      </c>
    </row>
    <row r="927" spans="1:6" x14ac:dyDescent="0.25">
      <c r="A927">
        <f t="shared" si="14"/>
        <v>5.0223166666670007</v>
      </c>
      <c r="B927">
        <v>119.2611</v>
      </c>
      <c r="C927">
        <v>0</v>
      </c>
      <c r="D927">
        <v>0</v>
      </c>
      <c r="E927" s="1">
        <v>6.69172550191513E-6</v>
      </c>
      <c r="F927">
        <v>0</v>
      </c>
    </row>
    <row r="928" spans="1:6" x14ac:dyDescent="0.25">
      <c r="A928">
        <f t="shared" si="14"/>
        <v>5.0342166666669979</v>
      </c>
      <c r="B928">
        <v>119.273</v>
      </c>
      <c r="C928">
        <v>0</v>
      </c>
      <c r="D928">
        <v>0</v>
      </c>
      <c r="E928">
        <v>0</v>
      </c>
      <c r="F928">
        <v>0</v>
      </c>
    </row>
    <row r="929" spans="1:6" x14ac:dyDescent="0.25">
      <c r="A929">
        <f t="shared" si="14"/>
        <v>5.046116666666995</v>
      </c>
      <c r="B929">
        <v>119.28489999999999</v>
      </c>
      <c r="C929">
        <v>0</v>
      </c>
      <c r="D929">
        <v>0</v>
      </c>
      <c r="E929" s="1">
        <v>4.3851570878684898E-5</v>
      </c>
      <c r="F929">
        <v>0</v>
      </c>
    </row>
    <row r="930" spans="1:6" x14ac:dyDescent="0.25">
      <c r="A930">
        <f t="shared" si="14"/>
        <v>5.0580166666670063</v>
      </c>
      <c r="B930">
        <v>119.2968</v>
      </c>
      <c r="C930">
        <v>0</v>
      </c>
      <c r="D930">
        <v>0</v>
      </c>
      <c r="E930" s="1">
        <v>1.9430347658363901E-5</v>
      </c>
      <c r="F930">
        <v>0</v>
      </c>
    </row>
    <row r="931" spans="1:6" x14ac:dyDescent="0.25">
      <c r="A931">
        <f t="shared" si="14"/>
        <v>5.0699166666670035</v>
      </c>
      <c r="B931">
        <v>119.3087</v>
      </c>
      <c r="C931">
        <v>0</v>
      </c>
      <c r="D931">
        <v>0</v>
      </c>
      <c r="E931" s="1">
        <v>1.3771072391079201E-5</v>
      </c>
      <c r="F931">
        <v>0</v>
      </c>
    </row>
    <row r="932" spans="1:6" x14ac:dyDescent="0.25">
      <c r="A932">
        <f t="shared" si="14"/>
        <v>5.0818166666670006</v>
      </c>
      <c r="B932">
        <v>119.3206</v>
      </c>
      <c r="C932">
        <v>0</v>
      </c>
      <c r="D932">
        <v>0</v>
      </c>
      <c r="E932" s="1">
        <v>2.0410960188418998E-5</v>
      </c>
      <c r="F932">
        <v>0</v>
      </c>
    </row>
    <row r="933" spans="1:6" x14ac:dyDescent="0.25">
      <c r="A933">
        <f t="shared" si="14"/>
        <v>5.0937166666669977</v>
      </c>
      <c r="B933">
        <v>119.3325</v>
      </c>
      <c r="C933">
        <v>0</v>
      </c>
      <c r="D933">
        <v>0</v>
      </c>
      <c r="E933" s="1">
        <v>3.1449465798515498E-5</v>
      </c>
      <c r="F933">
        <v>0</v>
      </c>
    </row>
    <row r="934" spans="1:6" x14ac:dyDescent="0.25">
      <c r="A934">
        <f t="shared" si="14"/>
        <v>5.1056166666669949</v>
      </c>
      <c r="B934">
        <v>119.34439999999999</v>
      </c>
      <c r="C934">
        <v>0</v>
      </c>
      <c r="D934">
        <v>0</v>
      </c>
      <c r="E934" s="1">
        <v>2.05686987170437E-5</v>
      </c>
      <c r="F934">
        <v>0</v>
      </c>
    </row>
    <row r="935" spans="1:6" x14ac:dyDescent="0.25">
      <c r="A935">
        <f t="shared" si="14"/>
        <v>5.1175166666670062</v>
      </c>
      <c r="B935">
        <v>119.3563</v>
      </c>
      <c r="C935">
        <v>0</v>
      </c>
      <c r="D935">
        <v>0</v>
      </c>
      <c r="E935" s="1">
        <v>6.8194951252449002E-7</v>
      </c>
      <c r="F935">
        <v>0</v>
      </c>
    </row>
    <row r="936" spans="1:6" x14ac:dyDescent="0.25">
      <c r="A936">
        <f t="shared" si="14"/>
        <v>5.1294333333339974</v>
      </c>
      <c r="B936">
        <v>119.368216666667</v>
      </c>
      <c r="C936">
        <v>0</v>
      </c>
      <c r="D936">
        <v>0</v>
      </c>
      <c r="E936" s="1">
        <v>3.9698486586472102E-5</v>
      </c>
      <c r="F936">
        <v>0</v>
      </c>
    </row>
    <row r="937" spans="1:6" x14ac:dyDescent="0.25">
      <c r="A937">
        <f t="shared" si="14"/>
        <v>5.1413333333340088</v>
      </c>
      <c r="B937">
        <v>119.38011666666701</v>
      </c>
      <c r="C937">
        <v>0</v>
      </c>
      <c r="D937">
        <v>0</v>
      </c>
      <c r="E937">
        <v>0</v>
      </c>
      <c r="F937">
        <v>0</v>
      </c>
    </row>
    <row r="938" spans="1:6" x14ac:dyDescent="0.25">
      <c r="A938">
        <f t="shared" si="14"/>
        <v>5.151900000000003</v>
      </c>
      <c r="B938">
        <v>119.390683333333</v>
      </c>
      <c r="C938">
        <v>0</v>
      </c>
      <c r="D938">
        <v>0</v>
      </c>
      <c r="E938" s="1">
        <v>6.04858431973069E-6</v>
      </c>
      <c r="F938">
        <v>0</v>
      </c>
    </row>
    <row r="939" spans="1:6" x14ac:dyDescent="0.25">
      <c r="A939">
        <f t="shared" si="14"/>
        <v>5.1638000000000002</v>
      </c>
      <c r="B939">
        <v>119.402583333333</v>
      </c>
      <c r="C939">
        <v>0</v>
      </c>
      <c r="D939">
        <v>0</v>
      </c>
      <c r="E939" s="1">
        <v>1.7197181734709301E-5</v>
      </c>
      <c r="F939">
        <v>0</v>
      </c>
    </row>
    <row r="940" spans="1:6" x14ac:dyDescent="0.25">
      <c r="A940">
        <f t="shared" si="14"/>
        <v>5.1756999999999973</v>
      </c>
      <c r="B940">
        <v>119.414483333333</v>
      </c>
      <c r="C940">
        <v>0</v>
      </c>
      <c r="D940">
        <v>0</v>
      </c>
      <c r="E940">
        <v>0</v>
      </c>
      <c r="F940">
        <v>0</v>
      </c>
    </row>
    <row r="941" spans="1:6" x14ac:dyDescent="0.25">
      <c r="A941">
        <f t="shared" si="14"/>
        <v>5.1876000000000086</v>
      </c>
      <c r="B941">
        <v>119.42638333333301</v>
      </c>
      <c r="C941">
        <v>0</v>
      </c>
      <c r="D941">
        <v>0</v>
      </c>
      <c r="E941" s="1">
        <v>7.4986923622090502E-6</v>
      </c>
      <c r="F941">
        <v>0</v>
      </c>
    </row>
    <row r="942" spans="1:6" x14ac:dyDescent="0.25">
      <c r="A942">
        <f t="shared" si="14"/>
        <v>5.1995000000000058</v>
      </c>
      <c r="B942">
        <v>119.438283333333</v>
      </c>
      <c r="C942">
        <v>0</v>
      </c>
      <c r="D942">
        <v>0</v>
      </c>
      <c r="E942">
        <v>0</v>
      </c>
      <c r="F942">
        <v>0</v>
      </c>
    </row>
    <row r="943" spans="1:6" x14ac:dyDescent="0.25">
      <c r="A943">
        <f t="shared" si="14"/>
        <v>5.2114000000000029</v>
      </c>
      <c r="B943">
        <v>119.450183333333</v>
      </c>
      <c r="C943">
        <v>0</v>
      </c>
      <c r="D943">
        <v>0</v>
      </c>
      <c r="E943">
        <v>0</v>
      </c>
      <c r="F943">
        <v>0</v>
      </c>
    </row>
    <row r="944" spans="1:6" x14ac:dyDescent="0.25">
      <c r="A944">
        <f t="shared" si="14"/>
        <v>5.2233000000000001</v>
      </c>
      <c r="B944">
        <v>119.462083333333</v>
      </c>
      <c r="C944">
        <v>0</v>
      </c>
      <c r="D944">
        <v>0</v>
      </c>
      <c r="E944" s="1">
        <v>4.8256396897837997E-6</v>
      </c>
      <c r="F944">
        <v>0</v>
      </c>
    </row>
    <row r="945" spans="1:6" x14ac:dyDescent="0.25">
      <c r="A945">
        <f t="shared" si="14"/>
        <v>5.2351999999999972</v>
      </c>
      <c r="B945">
        <v>119.473983333333</v>
      </c>
      <c r="C945">
        <v>0</v>
      </c>
      <c r="D945">
        <v>0</v>
      </c>
      <c r="E945">
        <v>0</v>
      </c>
      <c r="F945">
        <v>0</v>
      </c>
    </row>
    <row r="946" spans="1:6" x14ac:dyDescent="0.25">
      <c r="A946">
        <f t="shared" si="14"/>
        <v>5.2471000000000085</v>
      </c>
      <c r="B946">
        <v>119.48588333333301</v>
      </c>
      <c r="C946">
        <v>0</v>
      </c>
      <c r="D946">
        <v>0</v>
      </c>
      <c r="E946" s="1">
        <v>4.4413457808305198E-5</v>
      </c>
      <c r="F946">
        <v>0</v>
      </c>
    </row>
    <row r="947" spans="1:6" x14ac:dyDescent="0.25">
      <c r="A947">
        <f t="shared" si="14"/>
        <v>5.2590000000000057</v>
      </c>
      <c r="B947">
        <v>119.497783333333</v>
      </c>
      <c r="C947">
        <v>0</v>
      </c>
      <c r="D947">
        <v>0</v>
      </c>
      <c r="E947" s="1">
        <v>3.5564686279690798E-5</v>
      </c>
      <c r="F947">
        <v>0</v>
      </c>
    </row>
    <row r="948" spans="1:6" x14ac:dyDescent="0.25">
      <c r="A948">
        <f t="shared" si="14"/>
        <v>5.2709000000000028</v>
      </c>
      <c r="B948">
        <v>119.509683333333</v>
      </c>
      <c r="C948">
        <v>0</v>
      </c>
      <c r="D948">
        <v>0</v>
      </c>
      <c r="E948" s="1">
        <v>2.8423980497856699E-5</v>
      </c>
      <c r="F948">
        <v>0</v>
      </c>
    </row>
    <row r="949" spans="1:6" x14ac:dyDescent="0.25">
      <c r="A949">
        <f t="shared" si="14"/>
        <v>5.2827999999999999</v>
      </c>
      <c r="B949">
        <v>119.521583333333</v>
      </c>
      <c r="C949">
        <v>0</v>
      </c>
      <c r="D949">
        <v>0</v>
      </c>
      <c r="E949" s="1">
        <v>1.1861107218506701E-5</v>
      </c>
      <c r="F949">
        <v>0</v>
      </c>
    </row>
    <row r="950" spans="1:6" x14ac:dyDescent="0.25">
      <c r="A950">
        <f t="shared" si="14"/>
        <v>5.2946999999999971</v>
      </c>
      <c r="B950">
        <v>119.533483333333</v>
      </c>
      <c r="C950">
        <v>0</v>
      </c>
      <c r="D950">
        <v>0</v>
      </c>
      <c r="E950" s="1">
        <v>4.7592420752508302E-5</v>
      </c>
      <c r="F950">
        <v>0</v>
      </c>
    </row>
    <row r="951" spans="1:6" x14ac:dyDescent="0.25">
      <c r="A951">
        <f t="shared" si="14"/>
        <v>5.3066000000000084</v>
      </c>
      <c r="B951">
        <v>119.54538333333301</v>
      </c>
      <c r="C951">
        <v>0</v>
      </c>
      <c r="D951">
        <v>0</v>
      </c>
      <c r="E951" s="1">
        <v>2.5934249337788198E-5</v>
      </c>
      <c r="F951">
        <v>0</v>
      </c>
    </row>
    <row r="952" spans="1:6" x14ac:dyDescent="0.25">
      <c r="A952">
        <f t="shared" si="14"/>
        <v>5.3185000000000056</v>
      </c>
      <c r="B952">
        <v>119.557283333333</v>
      </c>
      <c r="C952">
        <v>0</v>
      </c>
      <c r="D952">
        <v>0</v>
      </c>
      <c r="E952" s="1">
        <v>1.9252401497685201E-5</v>
      </c>
      <c r="F952">
        <v>0</v>
      </c>
    </row>
    <row r="953" spans="1:6" x14ac:dyDescent="0.25">
      <c r="A953">
        <f t="shared" si="14"/>
        <v>5.3304000000000027</v>
      </c>
      <c r="B953">
        <v>119.569183333333</v>
      </c>
      <c r="C953">
        <v>0</v>
      </c>
      <c r="D953">
        <v>0</v>
      </c>
      <c r="E953">
        <v>0</v>
      </c>
      <c r="F953">
        <v>0</v>
      </c>
    </row>
    <row r="954" spans="1:6" x14ac:dyDescent="0.25">
      <c r="A954">
        <f t="shared" si="14"/>
        <v>5.3422999999999998</v>
      </c>
      <c r="B954">
        <v>119.581083333333</v>
      </c>
      <c r="C954">
        <v>0</v>
      </c>
      <c r="D954">
        <v>0</v>
      </c>
      <c r="E954" s="1">
        <v>6.55911951126048E-5</v>
      </c>
      <c r="F954">
        <v>0</v>
      </c>
    </row>
    <row r="955" spans="1:6" x14ac:dyDescent="0.25">
      <c r="A955">
        <f t="shared" si="14"/>
        <v>5.354199999999997</v>
      </c>
      <c r="B955">
        <v>119.592983333333</v>
      </c>
      <c r="C955">
        <v>0</v>
      </c>
      <c r="D955">
        <v>0</v>
      </c>
      <c r="E955">
        <v>0</v>
      </c>
      <c r="F955">
        <v>0</v>
      </c>
    </row>
    <row r="956" spans="1:6" x14ac:dyDescent="0.25">
      <c r="A956">
        <f t="shared" si="14"/>
        <v>5.3661166666670024</v>
      </c>
      <c r="B956">
        <v>119.6049</v>
      </c>
      <c r="C956">
        <v>0</v>
      </c>
      <c r="D956">
        <v>0</v>
      </c>
      <c r="E956" s="1">
        <v>2.78646011767832E-5</v>
      </c>
      <c r="F956">
        <v>0</v>
      </c>
    </row>
    <row r="957" spans="1:6" x14ac:dyDescent="0.25">
      <c r="A957">
        <f t="shared" si="14"/>
        <v>5.3780166666669995</v>
      </c>
      <c r="B957">
        <v>119.6168</v>
      </c>
      <c r="C957">
        <v>0</v>
      </c>
      <c r="D957">
        <v>0</v>
      </c>
      <c r="E957" s="1">
        <v>3.8738088309149301E-5</v>
      </c>
      <c r="F957">
        <v>0</v>
      </c>
    </row>
    <row r="958" spans="1:6" x14ac:dyDescent="0.25">
      <c r="A958">
        <f t="shared" si="14"/>
        <v>5.3899166666669966</v>
      </c>
      <c r="B958">
        <v>119.62869999999999</v>
      </c>
      <c r="C958">
        <v>0</v>
      </c>
      <c r="D958">
        <v>0</v>
      </c>
      <c r="E958" s="1">
        <v>2.0102308170118501E-5</v>
      </c>
      <c r="F958">
        <v>0</v>
      </c>
    </row>
    <row r="959" spans="1:6" x14ac:dyDescent="0.25">
      <c r="A959">
        <f t="shared" si="14"/>
        <v>5.401816666667008</v>
      </c>
      <c r="B959">
        <v>119.64060000000001</v>
      </c>
      <c r="C959">
        <v>0</v>
      </c>
      <c r="D959">
        <v>0</v>
      </c>
      <c r="E959" s="1">
        <v>1.33256700537576E-5</v>
      </c>
      <c r="F959">
        <v>0</v>
      </c>
    </row>
    <row r="960" spans="1:6" x14ac:dyDescent="0.25">
      <c r="A960">
        <f t="shared" si="14"/>
        <v>5.4137166666670051</v>
      </c>
      <c r="B960">
        <v>119.6525</v>
      </c>
      <c r="C960">
        <v>0</v>
      </c>
      <c r="D960">
        <v>0</v>
      </c>
      <c r="E960" s="1">
        <v>3.03594977900558E-5</v>
      </c>
      <c r="F960">
        <v>0</v>
      </c>
    </row>
    <row r="961" spans="1:6" x14ac:dyDescent="0.25">
      <c r="A961">
        <f t="shared" si="14"/>
        <v>5.4256166666670023</v>
      </c>
      <c r="B961">
        <v>119.6644</v>
      </c>
      <c r="C961">
        <v>0</v>
      </c>
      <c r="D961">
        <v>0</v>
      </c>
      <c r="E961" s="1">
        <v>4.3346194666111201E-5</v>
      </c>
      <c r="F961">
        <v>0</v>
      </c>
    </row>
    <row r="962" spans="1:6" x14ac:dyDescent="0.25">
      <c r="A962">
        <f t="shared" si="14"/>
        <v>5.4375166666669994</v>
      </c>
      <c r="B962">
        <v>119.6763</v>
      </c>
      <c r="C962">
        <v>0</v>
      </c>
      <c r="D962">
        <v>0</v>
      </c>
      <c r="E962" s="1">
        <v>3.8134327082545298E-5</v>
      </c>
      <c r="F962">
        <v>0</v>
      </c>
    </row>
    <row r="963" spans="1:6" x14ac:dyDescent="0.25">
      <c r="A963">
        <f t="shared" ref="A963:A1026" si="15">B963-$B$2+$H$2</f>
        <v>5.4494166666669965</v>
      </c>
      <c r="B963">
        <v>119.68819999999999</v>
      </c>
      <c r="C963">
        <v>0</v>
      </c>
      <c r="D963">
        <v>0</v>
      </c>
      <c r="E963" s="1">
        <v>2.6111915989377801E-5</v>
      </c>
      <c r="F963">
        <v>0</v>
      </c>
    </row>
    <row r="964" spans="1:6" x14ac:dyDescent="0.25">
      <c r="A964">
        <f t="shared" si="15"/>
        <v>5.4613166666670079</v>
      </c>
      <c r="B964">
        <v>119.70010000000001</v>
      </c>
      <c r="C964">
        <v>0</v>
      </c>
      <c r="D964">
        <v>0</v>
      </c>
      <c r="E964" s="1">
        <v>4.7203810863567699E-5</v>
      </c>
      <c r="F964">
        <v>0</v>
      </c>
    </row>
    <row r="965" spans="1:6" x14ac:dyDescent="0.25">
      <c r="A965">
        <f t="shared" si="15"/>
        <v>5.473216666667005</v>
      </c>
      <c r="B965">
        <v>119.712</v>
      </c>
      <c r="C965">
        <v>0</v>
      </c>
      <c r="D965">
        <v>0</v>
      </c>
      <c r="E965" s="1">
        <v>2.46220912194101E-5</v>
      </c>
      <c r="F965">
        <v>0</v>
      </c>
    </row>
    <row r="966" spans="1:6" x14ac:dyDescent="0.25">
      <c r="A966">
        <f t="shared" si="15"/>
        <v>5.4851166666670021</v>
      </c>
      <c r="B966">
        <v>119.7239</v>
      </c>
      <c r="C966">
        <v>0</v>
      </c>
      <c r="D966">
        <v>0</v>
      </c>
      <c r="E966" s="1">
        <v>5.0699829181171299E-5</v>
      </c>
      <c r="F966">
        <v>0</v>
      </c>
    </row>
    <row r="967" spans="1:6" x14ac:dyDescent="0.25">
      <c r="A967">
        <f t="shared" si="15"/>
        <v>5.4970166666669993</v>
      </c>
      <c r="B967">
        <v>119.7358</v>
      </c>
      <c r="C967">
        <v>0</v>
      </c>
      <c r="D967">
        <v>0</v>
      </c>
      <c r="E967" s="1">
        <v>4.1517261402802196E-6</v>
      </c>
      <c r="F967">
        <v>0</v>
      </c>
    </row>
    <row r="968" spans="1:6" x14ac:dyDescent="0.25">
      <c r="A968">
        <f t="shared" si="15"/>
        <v>5.5089166666669964</v>
      </c>
      <c r="B968">
        <v>119.74769999999999</v>
      </c>
      <c r="C968">
        <v>0</v>
      </c>
      <c r="D968">
        <v>0</v>
      </c>
      <c r="E968">
        <v>0</v>
      </c>
      <c r="F968">
        <v>0</v>
      </c>
    </row>
    <row r="969" spans="1:6" x14ac:dyDescent="0.25">
      <c r="A969">
        <f t="shared" si="15"/>
        <v>5.5208166666670078</v>
      </c>
      <c r="B969">
        <v>119.75960000000001</v>
      </c>
      <c r="C969">
        <v>0</v>
      </c>
      <c r="D969">
        <v>0</v>
      </c>
      <c r="E969" s="1">
        <v>3.4450586344472403E-5</v>
      </c>
      <c r="F969">
        <v>0</v>
      </c>
    </row>
    <row r="970" spans="1:6" x14ac:dyDescent="0.25">
      <c r="A970">
        <f t="shared" si="15"/>
        <v>5.5313833333339968</v>
      </c>
      <c r="B970">
        <v>119.770166666667</v>
      </c>
      <c r="C970">
        <v>0</v>
      </c>
      <c r="D970">
        <v>0</v>
      </c>
      <c r="E970" s="1">
        <v>5.0573653523222997E-5</v>
      </c>
      <c r="F970">
        <v>0</v>
      </c>
    </row>
    <row r="971" spans="1:6" x14ac:dyDescent="0.25">
      <c r="A971">
        <f t="shared" si="15"/>
        <v>5.5432833333340081</v>
      </c>
      <c r="B971">
        <v>119.78206666666701</v>
      </c>
      <c r="C971">
        <v>0</v>
      </c>
      <c r="D971">
        <v>0</v>
      </c>
      <c r="E971" s="1">
        <v>3.6406002244580901E-5</v>
      </c>
      <c r="F971">
        <v>0</v>
      </c>
    </row>
    <row r="972" spans="1:6" x14ac:dyDescent="0.25">
      <c r="A972">
        <f t="shared" si="15"/>
        <v>5.5551833333340053</v>
      </c>
      <c r="B972">
        <v>119.793966666667</v>
      </c>
      <c r="C972">
        <v>0</v>
      </c>
      <c r="D972">
        <v>0</v>
      </c>
      <c r="E972" s="1">
        <v>3.5766465808713097E-5</v>
      </c>
      <c r="F972">
        <v>0</v>
      </c>
    </row>
    <row r="973" spans="1:6" x14ac:dyDescent="0.25">
      <c r="A973">
        <f t="shared" si="15"/>
        <v>5.5670833333340024</v>
      </c>
      <c r="B973">
        <v>119.805866666667</v>
      </c>
      <c r="C973">
        <v>0</v>
      </c>
      <c r="D973">
        <v>0</v>
      </c>
      <c r="E973" s="1">
        <v>3.6603811420490398E-5</v>
      </c>
      <c r="F973">
        <v>0</v>
      </c>
    </row>
    <row r="974" spans="1:6" x14ac:dyDescent="0.25">
      <c r="A974">
        <f t="shared" si="15"/>
        <v>5.5776499999999967</v>
      </c>
      <c r="B974">
        <v>119.81643333333299</v>
      </c>
      <c r="C974">
        <v>0</v>
      </c>
      <c r="D974">
        <v>0</v>
      </c>
      <c r="E974" s="1">
        <v>1.7442328964355099E-5</v>
      </c>
      <c r="F974">
        <v>0</v>
      </c>
    </row>
    <row r="975" spans="1:6" x14ac:dyDescent="0.25">
      <c r="A975">
        <f t="shared" si="15"/>
        <v>5.589550000000008</v>
      </c>
      <c r="B975">
        <v>119.82833333333301</v>
      </c>
      <c r="C975">
        <v>0</v>
      </c>
      <c r="D975">
        <v>0</v>
      </c>
      <c r="E975">
        <v>0</v>
      </c>
      <c r="F975">
        <v>0</v>
      </c>
    </row>
    <row r="976" spans="1:6" x14ac:dyDescent="0.25">
      <c r="A976">
        <f t="shared" si="15"/>
        <v>5.6014500000000051</v>
      </c>
      <c r="B976">
        <v>119.840233333333</v>
      </c>
      <c r="C976">
        <v>0</v>
      </c>
      <c r="D976">
        <v>0</v>
      </c>
      <c r="E976" s="1">
        <v>2.4638600139040101E-5</v>
      </c>
      <c r="F976">
        <v>0</v>
      </c>
    </row>
    <row r="977" spans="1:6" x14ac:dyDescent="0.25">
      <c r="A977">
        <f t="shared" si="15"/>
        <v>5.6133500000000023</v>
      </c>
      <c r="B977">
        <v>119.852133333333</v>
      </c>
      <c r="C977">
        <v>0</v>
      </c>
      <c r="D977">
        <v>0</v>
      </c>
      <c r="E977">
        <v>0</v>
      </c>
      <c r="F977">
        <v>0</v>
      </c>
    </row>
    <row r="978" spans="1:6" x14ac:dyDescent="0.25">
      <c r="A978">
        <f t="shared" si="15"/>
        <v>5.6252499999999994</v>
      </c>
      <c r="B978">
        <v>119.864033333333</v>
      </c>
      <c r="C978">
        <v>0</v>
      </c>
      <c r="D978">
        <v>0</v>
      </c>
      <c r="E978" s="1">
        <v>3.7823455844460601E-5</v>
      </c>
      <c r="F978">
        <v>0</v>
      </c>
    </row>
    <row r="979" spans="1:6" x14ac:dyDescent="0.25">
      <c r="A979">
        <f t="shared" si="15"/>
        <v>5.6371499999999966</v>
      </c>
      <c r="B979">
        <v>119.87593333333299</v>
      </c>
      <c r="C979">
        <v>0</v>
      </c>
      <c r="D979">
        <v>0</v>
      </c>
      <c r="E979" s="1">
        <v>1.44037080284417E-5</v>
      </c>
      <c r="F979">
        <v>0</v>
      </c>
    </row>
    <row r="980" spans="1:6" x14ac:dyDescent="0.25">
      <c r="A980">
        <f t="shared" si="15"/>
        <v>5.6490500000000079</v>
      </c>
      <c r="B980">
        <v>119.88783333333301</v>
      </c>
      <c r="C980">
        <v>0</v>
      </c>
      <c r="D980">
        <v>0</v>
      </c>
      <c r="E980" s="1">
        <v>2.3211078967327799E-5</v>
      </c>
      <c r="F980">
        <v>0</v>
      </c>
    </row>
    <row r="981" spans="1:6" x14ac:dyDescent="0.25">
      <c r="A981">
        <f t="shared" si="15"/>
        <v>5.660950000000005</v>
      </c>
      <c r="B981">
        <v>119.899733333333</v>
      </c>
      <c r="C981">
        <v>0</v>
      </c>
      <c r="D981">
        <v>0</v>
      </c>
      <c r="E981" s="1">
        <v>1.11817721189756E-5</v>
      </c>
      <c r="F981">
        <v>0</v>
      </c>
    </row>
    <row r="982" spans="1:6" x14ac:dyDescent="0.25">
      <c r="A982">
        <f t="shared" si="15"/>
        <v>5.6728500000000022</v>
      </c>
      <c r="B982">
        <v>119.911633333333</v>
      </c>
      <c r="C982">
        <v>0</v>
      </c>
      <c r="D982">
        <v>0</v>
      </c>
      <c r="E982" s="1">
        <v>5.45019332835383E-5</v>
      </c>
      <c r="F982">
        <v>0</v>
      </c>
    </row>
    <row r="983" spans="1:6" x14ac:dyDescent="0.25">
      <c r="A983">
        <f t="shared" si="15"/>
        <v>5.6847499999999993</v>
      </c>
      <c r="B983">
        <v>119.923533333333</v>
      </c>
      <c r="C983">
        <v>0</v>
      </c>
      <c r="D983">
        <v>0</v>
      </c>
      <c r="E983" s="1">
        <v>1.7501137177652E-5</v>
      </c>
      <c r="F983">
        <v>0</v>
      </c>
    </row>
    <row r="984" spans="1:6" x14ac:dyDescent="0.25">
      <c r="A984">
        <f t="shared" si="15"/>
        <v>5.6966499999999964</v>
      </c>
      <c r="B984">
        <v>119.93543333333299</v>
      </c>
      <c r="C984">
        <v>0</v>
      </c>
      <c r="D984">
        <v>0</v>
      </c>
      <c r="E984" s="1">
        <v>3.2935705555470401E-5</v>
      </c>
      <c r="F984">
        <v>0</v>
      </c>
    </row>
    <row r="985" spans="1:6" x14ac:dyDescent="0.25">
      <c r="A985">
        <f t="shared" si="15"/>
        <v>5.7085500000000078</v>
      </c>
      <c r="B985">
        <v>119.94733333333301</v>
      </c>
      <c r="C985">
        <v>0</v>
      </c>
      <c r="D985">
        <v>0</v>
      </c>
      <c r="E985" s="1">
        <v>5.4266528837158398E-6</v>
      </c>
      <c r="F985">
        <v>0</v>
      </c>
    </row>
    <row r="986" spans="1:6" x14ac:dyDescent="0.25">
      <c r="A986">
        <f t="shared" si="15"/>
        <v>5.7204500000000049</v>
      </c>
      <c r="B986">
        <v>119.959233333333</v>
      </c>
      <c r="C986">
        <v>0</v>
      </c>
      <c r="D986">
        <v>0</v>
      </c>
      <c r="E986">
        <v>0</v>
      </c>
      <c r="F986">
        <v>0</v>
      </c>
    </row>
    <row r="987" spans="1:6" x14ac:dyDescent="0.25">
      <c r="A987">
        <f t="shared" si="15"/>
        <v>5.7323500000000021</v>
      </c>
      <c r="B987">
        <v>119.971133333333</v>
      </c>
      <c r="C987">
        <v>0</v>
      </c>
      <c r="D987">
        <v>0</v>
      </c>
      <c r="E987" s="1">
        <v>3.9278241009366299E-5</v>
      </c>
      <c r="F987">
        <v>0</v>
      </c>
    </row>
    <row r="988" spans="1:6" x14ac:dyDescent="0.25">
      <c r="A988">
        <f t="shared" si="15"/>
        <v>5.7442499999999992</v>
      </c>
      <c r="B988">
        <v>119.983033333333</v>
      </c>
      <c r="C988">
        <v>0</v>
      </c>
      <c r="D988">
        <v>0</v>
      </c>
      <c r="E988" s="1">
        <v>7.3187008397637301E-7</v>
      </c>
      <c r="F988">
        <v>0</v>
      </c>
    </row>
    <row r="989" spans="1:6" x14ac:dyDescent="0.25">
      <c r="A989">
        <f t="shared" si="15"/>
        <v>5.7561499999999963</v>
      </c>
      <c r="B989">
        <v>119.99493333333299</v>
      </c>
      <c r="C989">
        <v>0</v>
      </c>
      <c r="D989">
        <v>0</v>
      </c>
      <c r="E989">
        <v>0</v>
      </c>
      <c r="F989">
        <v>0</v>
      </c>
    </row>
    <row r="990" spans="1:6" x14ac:dyDescent="0.25">
      <c r="A990">
        <f t="shared" si="15"/>
        <v>5.7680500000000077</v>
      </c>
      <c r="B990">
        <v>120.00683333333301</v>
      </c>
      <c r="C990">
        <v>0</v>
      </c>
      <c r="D990">
        <v>0</v>
      </c>
      <c r="E990">
        <v>0</v>
      </c>
      <c r="F990">
        <v>0</v>
      </c>
    </row>
    <row r="991" spans="1:6" x14ac:dyDescent="0.25">
      <c r="A991">
        <f t="shared" si="15"/>
        <v>5.7799500000000048</v>
      </c>
      <c r="B991">
        <v>120.018733333333</v>
      </c>
      <c r="C991">
        <v>0</v>
      </c>
      <c r="D991">
        <v>0</v>
      </c>
      <c r="E991">
        <v>0</v>
      </c>
      <c r="F991">
        <v>0</v>
      </c>
    </row>
    <row r="992" spans="1:6" x14ac:dyDescent="0.25">
      <c r="A992">
        <f t="shared" si="15"/>
        <v>5.7918500000000019</v>
      </c>
      <c r="B992">
        <v>120.030633333333</v>
      </c>
      <c r="C992">
        <v>0</v>
      </c>
      <c r="D992">
        <v>0</v>
      </c>
      <c r="E992" s="1">
        <v>1.54461949180908E-5</v>
      </c>
      <c r="F992">
        <v>0</v>
      </c>
    </row>
    <row r="993" spans="1:6" x14ac:dyDescent="0.25">
      <c r="A993">
        <f t="shared" si="15"/>
        <v>5.8037499999999991</v>
      </c>
      <c r="B993">
        <v>120.042533333333</v>
      </c>
      <c r="C993">
        <v>0</v>
      </c>
      <c r="D993">
        <v>0</v>
      </c>
      <c r="E993">
        <v>0</v>
      </c>
      <c r="F993">
        <v>0</v>
      </c>
    </row>
    <row r="994" spans="1:6" x14ac:dyDescent="0.25">
      <c r="A994">
        <f t="shared" si="15"/>
        <v>5.8156499999999962</v>
      </c>
      <c r="B994">
        <v>120.05443333333299</v>
      </c>
      <c r="C994">
        <v>0</v>
      </c>
      <c r="D994">
        <v>0</v>
      </c>
      <c r="E994" s="1">
        <v>4.3859277623968302E-6</v>
      </c>
      <c r="F994">
        <v>0</v>
      </c>
    </row>
    <row r="995" spans="1:6" x14ac:dyDescent="0.25">
      <c r="A995">
        <f t="shared" si="15"/>
        <v>5.8275500000000076</v>
      </c>
      <c r="B995">
        <v>120.06633333333301</v>
      </c>
      <c r="C995">
        <v>0</v>
      </c>
      <c r="D995">
        <v>0</v>
      </c>
      <c r="E995">
        <v>0</v>
      </c>
      <c r="F995">
        <v>0</v>
      </c>
    </row>
    <row r="996" spans="1:6" x14ac:dyDescent="0.25">
      <c r="A996">
        <f t="shared" si="15"/>
        <v>5.8394500000000047</v>
      </c>
      <c r="B996">
        <v>120.078233333333</v>
      </c>
      <c r="C996">
        <v>0</v>
      </c>
      <c r="D996">
        <v>0</v>
      </c>
      <c r="E996" s="1">
        <v>5.97604693857785E-5</v>
      </c>
      <c r="F996">
        <v>0</v>
      </c>
    </row>
    <row r="997" spans="1:6" x14ac:dyDescent="0.25">
      <c r="A997">
        <f t="shared" si="15"/>
        <v>5.8513500000000018</v>
      </c>
      <c r="B997">
        <v>120.090133333333</v>
      </c>
      <c r="C997">
        <v>0</v>
      </c>
      <c r="D997">
        <v>0</v>
      </c>
      <c r="E997" s="1">
        <v>1.5294541460701999E-5</v>
      </c>
      <c r="F997">
        <v>0</v>
      </c>
    </row>
    <row r="998" spans="1:6" x14ac:dyDescent="0.25">
      <c r="A998">
        <f t="shared" si="15"/>
        <v>5.863249999999999</v>
      </c>
      <c r="B998">
        <v>120.102033333333</v>
      </c>
      <c r="C998">
        <v>0</v>
      </c>
      <c r="D998">
        <v>0</v>
      </c>
      <c r="E998" s="1">
        <v>6.3530375350215099E-6</v>
      </c>
      <c r="F998">
        <v>0</v>
      </c>
    </row>
    <row r="999" spans="1:6" x14ac:dyDescent="0.25">
      <c r="A999">
        <f t="shared" si="15"/>
        <v>5.8751499999999961</v>
      </c>
      <c r="B999">
        <v>120.11393333333299</v>
      </c>
      <c r="C999">
        <v>0</v>
      </c>
      <c r="D999">
        <v>0</v>
      </c>
      <c r="E999">
        <v>0</v>
      </c>
      <c r="F999">
        <v>0</v>
      </c>
    </row>
    <row r="1000" spans="1:6" x14ac:dyDescent="0.25">
      <c r="A1000">
        <f t="shared" si="15"/>
        <v>5.8870500000000074</v>
      </c>
      <c r="B1000">
        <v>120.12583333333301</v>
      </c>
      <c r="C1000">
        <v>0</v>
      </c>
      <c r="D1000">
        <v>0</v>
      </c>
      <c r="E1000" s="1">
        <v>2.1381907841940899E-5</v>
      </c>
      <c r="F1000">
        <v>0</v>
      </c>
    </row>
    <row r="1001" spans="1:6" x14ac:dyDescent="0.25">
      <c r="A1001">
        <f t="shared" si="15"/>
        <v>5.8989500000000046</v>
      </c>
      <c r="B1001">
        <v>120.137733333333</v>
      </c>
      <c r="C1001">
        <v>0</v>
      </c>
      <c r="D1001">
        <v>0</v>
      </c>
      <c r="E1001" s="1">
        <v>5.0767500293086103E-5</v>
      </c>
      <c r="F1001">
        <v>0</v>
      </c>
    </row>
    <row r="1002" spans="1:6" x14ac:dyDescent="0.25">
      <c r="A1002">
        <f t="shared" si="15"/>
        <v>5.9108500000000017</v>
      </c>
      <c r="B1002">
        <v>120.149633333333</v>
      </c>
      <c r="C1002">
        <v>0</v>
      </c>
      <c r="D1002">
        <v>0</v>
      </c>
      <c r="E1002" s="1">
        <v>2.0434495212918999E-5</v>
      </c>
      <c r="F1002">
        <v>0</v>
      </c>
    </row>
    <row r="1003" spans="1:6" x14ac:dyDescent="0.25">
      <c r="A1003">
        <f t="shared" si="15"/>
        <v>5.9227499999999988</v>
      </c>
      <c r="B1003">
        <v>120.161533333333</v>
      </c>
      <c r="C1003">
        <v>0</v>
      </c>
      <c r="D1003">
        <v>0</v>
      </c>
      <c r="E1003" s="1">
        <v>1.4883495544756699E-5</v>
      </c>
      <c r="F1003">
        <v>0</v>
      </c>
    </row>
    <row r="1004" spans="1:6" x14ac:dyDescent="0.25">
      <c r="A1004">
        <f t="shared" si="15"/>
        <v>5.934649999999996</v>
      </c>
      <c r="B1004">
        <v>120.17343333333299</v>
      </c>
      <c r="C1004">
        <v>0</v>
      </c>
      <c r="D1004">
        <v>0</v>
      </c>
      <c r="E1004" s="1">
        <v>4.1209596363051103E-5</v>
      </c>
      <c r="F1004">
        <v>0</v>
      </c>
    </row>
    <row r="1005" spans="1:6" x14ac:dyDescent="0.25">
      <c r="A1005">
        <f t="shared" si="15"/>
        <v>5.9465500000000073</v>
      </c>
      <c r="B1005">
        <v>120.18533333333301</v>
      </c>
      <c r="C1005">
        <v>0</v>
      </c>
      <c r="D1005">
        <v>0</v>
      </c>
      <c r="E1005" s="1">
        <v>1.2915949801566099E-5</v>
      </c>
      <c r="F1005">
        <v>0</v>
      </c>
    </row>
    <row r="1006" spans="1:6" x14ac:dyDescent="0.25">
      <c r="A1006">
        <f t="shared" si="15"/>
        <v>5.9584500000000045</v>
      </c>
      <c r="B1006">
        <v>120.197233333333</v>
      </c>
      <c r="C1006">
        <v>0</v>
      </c>
      <c r="D1006">
        <v>0</v>
      </c>
      <c r="E1006" s="1">
        <v>1.9113876437457499E-5</v>
      </c>
      <c r="F1006">
        <v>0</v>
      </c>
    </row>
    <row r="1007" spans="1:6" x14ac:dyDescent="0.25">
      <c r="A1007">
        <f t="shared" si="15"/>
        <v>5.9703500000000016</v>
      </c>
      <c r="B1007">
        <v>120.209133333333</v>
      </c>
      <c r="C1007">
        <v>0</v>
      </c>
      <c r="D1007">
        <v>0</v>
      </c>
      <c r="E1007">
        <v>0</v>
      </c>
      <c r="F1007">
        <v>0</v>
      </c>
    </row>
    <row r="1008" spans="1:6" x14ac:dyDescent="0.25">
      <c r="A1008">
        <f t="shared" si="15"/>
        <v>5.9822499999999987</v>
      </c>
      <c r="B1008">
        <v>120.221033333333</v>
      </c>
      <c r="C1008">
        <v>0</v>
      </c>
      <c r="D1008">
        <v>0</v>
      </c>
      <c r="E1008" s="1">
        <v>3.6677194902823598E-5</v>
      </c>
      <c r="F1008">
        <v>0</v>
      </c>
    </row>
    <row r="1009" spans="1:6" x14ac:dyDescent="0.25">
      <c r="A1009">
        <f t="shared" si="15"/>
        <v>5.992816666667002</v>
      </c>
      <c r="B1009">
        <v>120.2316</v>
      </c>
      <c r="C1009">
        <v>0</v>
      </c>
      <c r="D1009">
        <v>0</v>
      </c>
      <c r="E1009" s="1">
        <v>1.9253642237796598E-5</v>
      </c>
      <c r="F1009">
        <v>0</v>
      </c>
    </row>
    <row r="1010" spans="1:6" x14ac:dyDescent="0.25">
      <c r="A1010">
        <f t="shared" si="15"/>
        <v>6.0047166666669991</v>
      </c>
      <c r="B1010">
        <v>120.2435</v>
      </c>
      <c r="C1010">
        <v>0</v>
      </c>
      <c r="D1010">
        <v>0</v>
      </c>
      <c r="E1010" s="1">
        <v>4.6998881709249597E-5</v>
      </c>
      <c r="F1010">
        <v>0</v>
      </c>
    </row>
    <row r="1011" spans="1:6" x14ac:dyDescent="0.25">
      <c r="A1011">
        <f t="shared" si="15"/>
        <v>6.0166166666669962</v>
      </c>
      <c r="B1011">
        <v>120.25539999999999</v>
      </c>
      <c r="C1011">
        <v>0</v>
      </c>
      <c r="D1011">
        <v>0</v>
      </c>
      <c r="E1011" s="1">
        <v>4.0394394389112202E-5</v>
      </c>
      <c r="F1011">
        <v>0</v>
      </c>
    </row>
    <row r="1012" spans="1:6" x14ac:dyDescent="0.25">
      <c r="A1012">
        <f t="shared" si="15"/>
        <v>6.0285166666670076</v>
      </c>
      <c r="B1012">
        <v>120.26730000000001</v>
      </c>
      <c r="C1012">
        <v>0</v>
      </c>
      <c r="D1012">
        <v>0</v>
      </c>
      <c r="E1012" s="1">
        <v>5.8037362435527601E-5</v>
      </c>
      <c r="F1012">
        <v>0</v>
      </c>
    </row>
    <row r="1013" spans="1:6" x14ac:dyDescent="0.25">
      <c r="A1013">
        <f t="shared" si="15"/>
        <v>6.0404166666670047</v>
      </c>
      <c r="B1013">
        <v>120.2792</v>
      </c>
      <c r="C1013">
        <v>0</v>
      </c>
      <c r="D1013">
        <v>0</v>
      </c>
      <c r="E1013" s="1">
        <v>3.9447592071460297E-5</v>
      </c>
      <c r="F1013">
        <v>0</v>
      </c>
    </row>
    <row r="1014" spans="1:6" x14ac:dyDescent="0.25">
      <c r="A1014">
        <f t="shared" si="15"/>
        <v>6.0523166666670019</v>
      </c>
      <c r="B1014">
        <v>120.2911</v>
      </c>
      <c r="C1014">
        <v>0</v>
      </c>
      <c r="D1014">
        <v>0</v>
      </c>
      <c r="E1014">
        <v>0</v>
      </c>
      <c r="F1014">
        <v>0</v>
      </c>
    </row>
    <row r="1015" spans="1:6" x14ac:dyDescent="0.25">
      <c r="A1015">
        <f t="shared" si="15"/>
        <v>6.064216666666999</v>
      </c>
      <c r="B1015">
        <v>120.303</v>
      </c>
      <c r="C1015">
        <v>0</v>
      </c>
      <c r="D1015">
        <v>0</v>
      </c>
      <c r="E1015" s="1">
        <v>4.31944530776832E-5</v>
      </c>
      <c r="F1015">
        <v>0</v>
      </c>
    </row>
    <row r="1016" spans="1:6" x14ac:dyDescent="0.25">
      <c r="A1016">
        <f t="shared" si="15"/>
        <v>6.0761166666669961</v>
      </c>
      <c r="B1016">
        <v>120.31489999999999</v>
      </c>
      <c r="C1016">
        <v>0</v>
      </c>
      <c r="D1016">
        <v>0</v>
      </c>
      <c r="E1016" s="1">
        <v>5.4770033535338602E-5</v>
      </c>
      <c r="F1016">
        <v>0</v>
      </c>
    </row>
    <row r="1017" spans="1:6" x14ac:dyDescent="0.25">
      <c r="A1017">
        <f t="shared" si="15"/>
        <v>6.0880166666670075</v>
      </c>
      <c r="B1017">
        <v>120.32680000000001</v>
      </c>
      <c r="C1017">
        <v>0</v>
      </c>
      <c r="D1017">
        <v>0</v>
      </c>
      <c r="E1017">
        <v>0</v>
      </c>
      <c r="F1017">
        <v>0</v>
      </c>
    </row>
    <row r="1018" spans="1:6" x14ac:dyDescent="0.25">
      <c r="A1018">
        <f t="shared" si="15"/>
        <v>6.0999166666670046</v>
      </c>
      <c r="B1018">
        <v>120.3387</v>
      </c>
      <c r="C1018">
        <v>0</v>
      </c>
      <c r="D1018">
        <v>0</v>
      </c>
      <c r="E1018" s="1">
        <v>3.8013384025857003E-5</v>
      </c>
      <c r="F1018">
        <v>0</v>
      </c>
    </row>
    <row r="1019" spans="1:6" x14ac:dyDescent="0.25">
      <c r="A1019">
        <f t="shared" si="15"/>
        <v>6.1118166666670017</v>
      </c>
      <c r="B1019">
        <v>120.3506</v>
      </c>
      <c r="C1019">
        <v>0</v>
      </c>
      <c r="D1019">
        <v>0</v>
      </c>
      <c r="E1019">
        <v>0</v>
      </c>
      <c r="F1019">
        <v>0</v>
      </c>
    </row>
    <row r="1020" spans="1:6" x14ac:dyDescent="0.25">
      <c r="A1020">
        <f t="shared" si="15"/>
        <v>6.1237166666669989</v>
      </c>
      <c r="B1020">
        <v>120.3625</v>
      </c>
      <c r="C1020">
        <v>0</v>
      </c>
      <c r="D1020">
        <v>0</v>
      </c>
      <c r="E1020" s="1">
        <v>7.3949888877739405E-5</v>
      </c>
      <c r="F1020">
        <v>0</v>
      </c>
    </row>
    <row r="1021" spans="1:6" x14ac:dyDescent="0.25">
      <c r="A1021">
        <f t="shared" si="15"/>
        <v>6.135616666666996</v>
      </c>
      <c r="B1021">
        <v>120.37439999999999</v>
      </c>
      <c r="C1021">
        <v>0</v>
      </c>
      <c r="D1021">
        <v>0</v>
      </c>
      <c r="E1021" s="1">
        <v>1.95973595071502E-5</v>
      </c>
      <c r="F1021">
        <v>0</v>
      </c>
    </row>
    <row r="1022" spans="1:6" x14ac:dyDescent="0.25">
      <c r="A1022">
        <f t="shared" si="15"/>
        <v>6.1475166666670074</v>
      </c>
      <c r="B1022">
        <v>120.38630000000001</v>
      </c>
      <c r="C1022">
        <v>0</v>
      </c>
      <c r="D1022">
        <v>0</v>
      </c>
      <c r="E1022" s="1">
        <v>6.2230315800135004E-5</v>
      </c>
      <c r="F1022">
        <v>0</v>
      </c>
    </row>
    <row r="1023" spans="1:6" x14ac:dyDescent="0.25">
      <c r="A1023">
        <f t="shared" si="15"/>
        <v>6.1594166666670045</v>
      </c>
      <c r="B1023">
        <v>120.3982</v>
      </c>
      <c r="C1023">
        <v>0</v>
      </c>
      <c r="D1023">
        <v>0</v>
      </c>
      <c r="E1023" s="1">
        <v>5.0567533077480601E-5</v>
      </c>
      <c r="F1023">
        <v>0</v>
      </c>
    </row>
    <row r="1024" spans="1:6" x14ac:dyDescent="0.25">
      <c r="A1024">
        <f t="shared" si="15"/>
        <v>6.1713166666670016</v>
      </c>
      <c r="B1024">
        <v>120.4101</v>
      </c>
      <c r="C1024">
        <v>0</v>
      </c>
      <c r="D1024">
        <v>0</v>
      </c>
      <c r="E1024" s="1">
        <v>2.9272094094968999E-5</v>
      </c>
      <c r="F1024">
        <v>0</v>
      </c>
    </row>
    <row r="1025" spans="1:6" x14ac:dyDescent="0.25">
      <c r="A1025">
        <f t="shared" si="15"/>
        <v>6.1832166666669988</v>
      </c>
      <c r="B1025">
        <v>120.422</v>
      </c>
      <c r="C1025">
        <v>0</v>
      </c>
      <c r="D1025">
        <v>0</v>
      </c>
      <c r="E1025">
        <v>0</v>
      </c>
      <c r="F1025">
        <v>0</v>
      </c>
    </row>
    <row r="1026" spans="1:6" x14ac:dyDescent="0.25">
      <c r="A1026">
        <f t="shared" si="15"/>
        <v>6.1951166666669959</v>
      </c>
      <c r="B1026">
        <v>120.43389999999999</v>
      </c>
      <c r="C1026">
        <v>0</v>
      </c>
      <c r="D1026">
        <v>0</v>
      </c>
      <c r="E1026" s="1">
        <v>7.1056007963754898E-6</v>
      </c>
      <c r="F1026">
        <v>0</v>
      </c>
    </row>
    <row r="1027" spans="1:6" x14ac:dyDescent="0.25">
      <c r="A1027">
        <f t="shared" ref="A1027:A1090" si="16">B1027-$B$2+$H$2</f>
        <v>6.2070166666670072</v>
      </c>
      <c r="B1027">
        <v>120.44580000000001</v>
      </c>
      <c r="C1027">
        <v>0</v>
      </c>
      <c r="D1027">
        <v>0</v>
      </c>
      <c r="E1027" s="1">
        <v>2.5780277135203601E-5</v>
      </c>
      <c r="F1027">
        <v>0</v>
      </c>
    </row>
    <row r="1028" spans="1:6" x14ac:dyDescent="0.25">
      <c r="A1028">
        <f t="shared" si="16"/>
        <v>6.2189166666670044</v>
      </c>
      <c r="B1028">
        <v>120.4577</v>
      </c>
      <c r="C1028">
        <v>0</v>
      </c>
      <c r="D1028">
        <v>0</v>
      </c>
      <c r="E1028">
        <v>0</v>
      </c>
      <c r="F1028">
        <v>0</v>
      </c>
    </row>
    <row r="1029" spans="1:6" x14ac:dyDescent="0.25">
      <c r="A1029">
        <f t="shared" si="16"/>
        <v>6.2294833333340076</v>
      </c>
      <c r="B1029">
        <v>120.46826666666701</v>
      </c>
      <c r="C1029">
        <v>0</v>
      </c>
      <c r="D1029">
        <v>0</v>
      </c>
      <c r="E1029">
        <v>0</v>
      </c>
      <c r="F1029">
        <v>0</v>
      </c>
    </row>
    <row r="1030" spans="1:6" x14ac:dyDescent="0.25">
      <c r="A1030">
        <f t="shared" si="16"/>
        <v>6.2413833333340047</v>
      </c>
      <c r="B1030">
        <v>120.480166666667</v>
      </c>
      <c r="C1030">
        <v>0</v>
      </c>
      <c r="D1030">
        <v>0</v>
      </c>
      <c r="E1030" s="1">
        <v>6.0161596314658299E-6</v>
      </c>
      <c r="F1030">
        <v>0</v>
      </c>
    </row>
    <row r="1031" spans="1:6" x14ac:dyDescent="0.25">
      <c r="A1031">
        <f t="shared" si="16"/>
        <v>6.2532833333340019</v>
      </c>
      <c r="B1031">
        <v>120.492066666667</v>
      </c>
      <c r="C1031">
        <v>0</v>
      </c>
      <c r="D1031">
        <v>0</v>
      </c>
      <c r="E1031" s="1">
        <v>4.29371940477427E-6</v>
      </c>
      <c r="F1031">
        <v>0</v>
      </c>
    </row>
    <row r="1032" spans="1:6" x14ac:dyDescent="0.25">
      <c r="A1032">
        <f t="shared" si="16"/>
        <v>6.265183333333999</v>
      </c>
      <c r="B1032">
        <v>120.503966666667</v>
      </c>
      <c r="C1032">
        <v>0</v>
      </c>
      <c r="D1032">
        <v>0</v>
      </c>
      <c r="E1032" s="1">
        <v>3.9179557044989602E-5</v>
      </c>
      <c r="F1032">
        <v>0</v>
      </c>
    </row>
    <row r="1033" spans="1:6" x14ac:dyDescent="0.25">
      <c r="A1033">
        <f t="shared" si="16"/>
        <v>6.2770833333339962</v>
      </c>
      <c r="B1033">
        <v>120.51586666666699</v>
      </c>
      <c r="C1033">
        <v>0</v>
      </c>
      <c r="D1033">
        <v>0</v>
      </c>
      <c r="E1033">
        <v>0</v>
      </c>
      <c r="F1033">
        <v>0</v>
      </c>
    </row>
    <row r="1034" spans="1:6" x14ac:dyDescent="0.25">
      <c r="A1034">
        <f t="shared" si="16"/>
        <v>6.2889833333340075</v>
      </c>
      <c r="B1034">
        <v>120.52776666666701</v>
      </c>
      <c r="C1034">
        <v>0</v>
      </c>
      <c r="D1034">
        <v>0</v>
      </c>
      <c r="E1034">
        <v>0</v>
      </c>
      <c r="F1034">
        <v>0</v>
      </c>
    </row>
    <row r="1035" spans="1:6" x14ac:dyDescent="0.25">
      <c r="A1035">
        <f t="shared" si="16"/>
        <v>6.3008833333340046</v>
      </c>
      <c r="B1035">
        <v>120.539666666667</v>
      </c>
      <c r="C1035">
        <v>0</v>
      </c>
      <c r="D1035">
        <v>3.21668701543083E-3</v>
      </c>
      <c r="E1035" s="1">
        <v>3.3476933179860502E-5</v>
      </c>
      <c r="F1035">
        <v>0</v>
      </c>
    </row>
    <row r="1036" spans="1:6" x14ac:dyDescent="0.25">
      <c r="A1036">
        <f t="shared" si="16"/>
        <v>6.3127833333340018</v>
      </c>
      <c r="B1036">
        <v>120.551566666667</v>
      </c>
      <c r="C1036">
        <v>0</v>
      </c>
      <c r="D1036">
        <v>1.38710450172234E-2</v>
      </c>
      <c r="E1036">
        <v>0</v>
      </c>
      <c r="F1036">
        <v>0</v>
      </c>
    </row>
    <row r="1037" spans="1:6" x14ac:dyDescent="0.25">
      <c r="A1037">
        <f t="shared" si="16"/>
        <v>6.3246833333339989</v>
      </c>
      <c r="B1037">
        <v>120.563466666667</v>
      </c>
      <c r="C1037">
        <v>0</v>
      </c>
      <c r="D1037">
        <v>2.80473250611286E-2</v>
      </c>
      <c r="E1037" s="1">
        <v>1.9440910403543E-7</v>
      </c>
      <c r="F1037">
        <v>0</v>
      </c>
    </row>
    <row r="1038" spans="1:6" x14ac:dyDescent="0.25">
      <c r="A1038">
        <f t="shared" si="16"/>
        <v>6.336583333333996</v>
      </c>
      <c r="B1038">
        <v>120.57536666666699</v>
      </c>
      <c r="C1038">
        <v>0</v>
      </c>
      <c r="D1038">
        <v>3.7980827469112098E-2</v>
      </c>
      <c r="E1038" s="1">
        <v>5.48932289380508E-5</v>
      </c>
      <c r="F1038">
        <v>0</v>
      </c>
    </row>
    <row r="1039" spans="1:6" x14ac:dyDescent="0.25">
      <c r="A1039">
        <f t="shared" si="16"/>
        <v>6.3484833333340074</v>
      </c>
      <c r="B1039">
        <v>120.58726666666701</v>
      </c>
      <c r="C1039">
        <v>0</v>
      </c>
      <c r="D1039">
        <v>4.1656826133250897E-2</v>
      </c>
      <c r="E1039" s="1">
        <v>4.4752721446670502E-6</v>
      </c>
      <c r="F1039">
        <v>0</v>
      </c>
    </row>
    <row r="1040" spans="1:6" x14ac:dyDescent="0.25">
      <c r="A1040">
        <f t="shared" si="16"/>
        <v>6.3603833333340045</v>
      </c>
      <c r="B1040">
        <v>120.599166666667</v>
      </c>
      <c r="C1040">
        <v>0</v>
      </c>
      <c r="D1040">
        <v>4.4434176873379298E-2</v>
      </c>
      <c r="E1040" s="1">
        <v>1.0166332109187801E-5</v>
      </c>
      <c r="F1040">
        <v>0</v>
      </c>
    </row>
    <row r="1041" spans="1:6" x14ac:dyDescent="0.25">
      <c r="A1041">
        <f t="shared" si="16"/>
        <v>6.3722833333340017</v>
      </c>
      <c r="B1041">
        <v>120.611066666667</v>
      </c>
      <c r="C1041">
        <v>0</v>
      </c>
      <c r="D1041">
        <v>4.5584592672048001E-2</v>
      </c>
      <c r="E1041">
        <v>0</v>
      </c>
      <c r="F1041">
        <v>0</v>
      </c>
    </row>
    <row r="1042" spans="1:6" x14ac:dyDescent="0.25">
      <c r="A1042">
        <f t="shared" si="16"/>
        <v>6.3841833333339988</v>
      </c>
      <c r="B1042">
        <v>120.622966666667</v>
      </c>
      <c r="C1042">
        <v>0</v>
      </c>
      <c r="D1042">
        <v>4.6182365207238903E-2</v>
      </c>
      <c r="E1042" s="1">
        <v>1.3195452876663399E-5</v>
      </c>
      <c r="F1042">
        <v>0</v>
      </c>
    </row>
    <row r="1043" spans="1:6" x14ac:dyDescent="0.25">
      <c r="A1043">
        <f t="shared" si="16"/>
        <v>6.3960833333339959</v>
      </c>
      <c r="B1043">
        <v>120.63486666666699</v>
      </c>
      <c r="C1043">
        <v>0</v>
      </c>
      <c r="D1043">
        <v>4.68073200894717E-2</v>
      </c>
      <c r="E1043" s="1">
        <v>2.9435842930376E-5</v>
      </c>
      <c r="F1043">
        <v>0</v>
      </c>
    </row>
    <row r="1044" spans="1:6" x14ac:dyDescent="0.25">
      <c r="A1044">
        <f t="shared" si="16"/>
        <v>6.4079833333340073</v>
      </c>
      <c r="B1044">
        <v>120.64676666666701</v>
      </c>
      <c r="C1044">
        <v>0</v>
      </c>
      <c r="D1044">
        <v>4.7238932347670098E-2</v>
      </c>
      <c r="E1044">
        <v>0</v>
      </c>
      <c r="F1044">
        <v>0</v>
      </c>
    </row>
    <row r="1045" spans="1:6" x14ac:dyDescent="0.25">
      <c r="A1045">
        <f t="shared" si="16"/>
        <v>6.4198833333340044</v>
      </c>
      <c r="B1045">
        <v>120.658666666667</v>
      </c>
      <c r="C1045">
        <v>0</v>
      </c>
      <c r="D1045">
        <v>4.8031025401418202E-2</v>
      </c>
      <c r="E1045" s="1">
        <v>4.0597797706512199E-5</v>
      </c>
      <c r="F1045">
        <v>0</v>
      </c>
    </row>
    <row r="1046" spans="1:6" x14ac:dyDescent="0.25">
      <c r="A1046">
        <f t="shared" si="16"/>
        <v>6.4317833333340015</v>
      </c>
      <c r="B1046">
        <v>120.670566666667</v>
      </c>
      <c r="C1046">
        <v>0</v>
      </c>
      <c r="D1046">
        <v>4.7177177920441897E-2</v>
      </c>
      <c r="E1046" s="1">
        <v>2.7529547471022099E-5</v>
      </c>
      <c r="F1046">
        <v>0</v>
      </c>
    </row>
    <row r="1047" spans="1:6" x14ac:dyDescent="0.25">
      <c r="A1047">
        <f t="shared" si="16"/>
        <v>6.4436833333339987</v>
      </c>
      <c r="B1047">
        <v>120.682466666667</v>
      </c>
      <c r="C1047">
        <v>0</v>
      </c>
      <c r="D1047">
        <v>4.6743018711389299E-2</v>
      </c>
      <c r="E1047" s="1">
        <v>4.6656111202692198E-5</v>
      </c>
      <c r="F1047">
        <v>0</v>
      </c>
    </row>
    <row r="1048" spans="1:6" x14ac:dyDescent="0.25">
      <c r="A1048">
        <f t="shared" si="16"/>
        <v>6.4555833333339958</v>
      </c>
      <c r="B1048">
        <v>120.69436666666699</v>
      </c>
      <c r="C1048">
        <v>0</v>
      </c>
      <c r="D1048">
        <v>4.8707463815944298E-2</v>
      </c>
      <c r="E1048" s="1">
        <v>4.63921924376173E-5</v>
      </c>
      <c r="F1048">
        <v>0</v>
      </c>
    </row>
    <row r="1049" spans="1:6" x14ac:dyDescent="0.25">
      <c r="A1049">
        <f t="shared" si="16"/>
        <v>6.4674833333340072</v>
      </c>
      <c r="B1049">
        <v>120.70626666666701</v>
      </c>
      <c r="C1049">
        <v>0</v>
      </c>
      <c r="D1049">
        <v>4.8239076658888901E-2</v>
      </c>
      <c r="E1049" s="1">
        <v>5.1271925624953596E-7</v>
      </c>
      <c r="F1049">
        <v>0</v>
      </c>
    </row>
    <row r="1050" spans="1:6" x14ac:dyDescent="0.25">
      <c r="A1050">
        <f t="shared" si="16"/>
        <v>6.4793833333340043</v>
      </c>
      <c r="B1050">
        <v>120.718166666667</v>
      </c>
      <c r="C1050">
        <v>0</v>
      </c>
      <c r="D1050">
        <v>4.8534011485275398E-2</v>
      </c>
      <c r="E1050" s="1">
        <v>7.1146880407993104E-5</v>
      </c>
      <c r="F1050">
        <v>0</v>
      </c>
    </row>
    <row r="1051" spans="1:6" x14ac:dyDescent="0.25">
      <c r="A1051">
        <f t="shared" si="16"/>
        <v>6.4912833333340014</v>
      </c>
      <c r="B1051">
        <v>120.730066666667</v>
      </c>
      <c r="C1051">
        <v>0</v>
      </c>
      <c r="D1051">
        <v>4.9967925713736899E-2</v>
      </c>
      <c r="E1051" s="1">
        <v>3.2007941852205602E-5</v>
      </c>
      <c r="F1051">
        <v>0</v>
      </c>
    </row>
    <row r="1052" spans="1:6" x14ac:dyDescent="0.25">
      <c r="A1052">
        <f t="shared" si="16"/>
        <v>6.5031833333339986</v>
      </c>
      <c r="B1052">
        <v>120.741966666667</v>
      </c>
      <c r="C1052">
        <v>0</v>
      </c>
      <c r="D1052">
        <v>4.9620334741968197E-2</v>
      </c>
      <c r="E1052" s="1">
        <v>1.6918171771370999E-6</v>
      </c>
      <c r="F1052">
        <v>0</v>
      </c>
    </row>
    <row r="1053" spans="1:6" x14ac:dyDescent="0.25">
      <c r="A1053">
        <f t="shared" si="16"/>
        <v>6.5150833333339957</v>
      </c>
      <c r="B1053">
        <v>120.75386666666699</v>
      </c>
      <c r="C1053">
        <v>0</v>
      </c>
      <c r="D1053">
        <v>4.8998858893588501E-2</v>
      </c>
      <c r="E1053" s="1">
        <v>4.9770122607546701E-5</v>
      </c>
      <c r="F1053">
        <v>0</v>
      </c>
    </row>
    <row r="1054" spans="1:6" x14ac:dyDescent="0.25">
      <c r="A1054">
        <f t="shared" si="16"/>
        <v>6.5256500000000042</v>
      </c>
      <c r="B1054">
        <v>120.764433333333</v>
      </c>
      <c r="C1054">
        <v>0</v>
      </c>
      <c r="D1054">
        <v>4.9866479639208497E-2</v>
      </c>
      <c r="E1054" s="1">
        <v>2.7355683427053598E-5</v>
      </c>
      <c r="F1054">
        <v>0</v>
      </c>
    </row>
    <row r="1055" spans="1:6" x14ac:dyDescent="0.25">
      <c r="A1055">
        <f t="shared" si="16"/>
        <v>6.5375500000000013</v>
      </c>
      <c r="B1055">
        <v>120.776333333333</v>
      </c>
      <c r="C1055">
        <v>0</v>
      </c>
      <c r="D1055">
        <v>4.9338288713024203E-2</v>
      </c>
      <c r="E1055">
        <v>0</v>
      </c>
      <c r="F1055">
        <v>0</v>
      </c>
    </row>
    <row r="1056" spans="1:6" x14ac:dyDescent="0.25">
      <c r="A1056">
        <f t="shared" si="16"/>
        <v>6.5494499999999984</v>
      </c>
      <c r="B1056">
        <v>120.788233333333</v>
      </c>
      <c r="C1056">
        <v>0</v>
      </c>
      <c r="D1056">
        <v>4.8517603623024201E-2</v>
      </c>
      <c r="E1056">
        <v>0</v>
      </c>
      <c r="F1056">
        <v>0</v>
      </c>
    </row>
    <row r="1057" spans="1:6" x14ac:dyDescent="0.25">
      <c r="A1057">
        <f t="shared" si="16"/>
        <v>6.5613499999999956</v>
      </c>
      <c r="B1057">
        <v>120.80013333333299</v>
      </c>
      <c r="C1057">
        <v>0</v>
      </c>
      <c r="D1057">
        <v>5.0187065600804902E-2</v>
      </c>
      <c r="E1057" s="1">
        <v>7.0029947564193495E-5</v>
      </c>
      <c r="F1057">
        <v>0</v>
      </c>
    </row>
    <row r="1058" spans="1:6" x14ac:dyDescent="0.25">
      <c r="A1058">
        <f t="shared" si="16"/>
        <v>6.5732500000000069</v>
      </c>
      <c r="B1058">
        <v>120.81203333333301</v>
      </c>
      <c r="C1058">
        <v>0</v>
      </c>
      <c r="D1058">
        <v>5.0616483377639299E-2</v>
      </c>
      <c r="E1058" s="1">
        <v>5.3956123590137801E-5</v>
      </c>
      <c r="F1058">
        <v>0</v>
      </c>
    </row>
    <row r="1059" spans="1:6" x14ac:dyDescent="0.25">
      <c r="A1059">
        <f t="shared" si="16"/>
        <v>6.5851500000000041</v>
      </c>
      <c r="B1059">
        <v>120.823933333333</v>
      </c>
      <c r="C1059">
        <v>0</v>
      </c>
      <c r="D1059">
        <v>4.9261485994056498E-2</v>
      </c>
      <c r="E1059" s="1">
        <v>2.4703617546087001E-5</v>
      </c>
      <c r="F1059">
        <v>0</v>
      </c>
    </row>
    <row r="1060" spans="1:6" x14ac:dyDescent="0.25">
      <c r="A1060">
        <f t="shared" si="16"/>
        <v>6.5957166666670073</v>
      </c>
      <c r="B1060">
        <v>120.83450000000001</v>
      </c>
      <c r="C1060">
        <v>0</v>
      </c>
      <c r="D1060">
        <v>4.8715017574747298E-2</v>
      </c>
      <c r="E1060" s="1">
        <v>3.8121574956958003E-5</v>
      </c>
      <c r="F1060">
        <v>0</v>
      </c>
    </row>
    <row r="1061" spans="1:6" x14ac:dyDescent="0.25">
      <c r="A1061">
        <f t="shared" si="16"/>
        <v>6.6062833333339963</v>
      </c>
      <c r="B1061">
        <v>120.84506666666699</v>
      </c>
      <c r="C1061">
        <v>0</v>
      </c>
      <c r="D1061">
        <v>4.9529136199015097E-2</v>
      </c>
      <c r="E1061" s="1">
        <v>3.2654463308071198E-5</v>
      </c>
      <c r="F1061">
        <v>0</v>
      </c>
    </row>
    <row r="1062" spans="1:6" x14ac:dyDescent="0.25">
      <c r="A1062">
        <f t="shared" si="16"/>
        <v>6.6181833333340077</v>
      </c>
      <c r="B1062">
        <v>120.85696666666701</v>
      </c>
      <c r="C1062">
        <v>0</v>
      </c>
      <c r="D1062">
        <v>5.0208503160019499E-2</v>
      </c>
      <c r="E1062" s="1">
        <v>3.7029336730315202E-5</v>
      </c>
      <c r="F1062">
        <v>0</v>
      </c>
    </row>
    <row r="1063" spans="1:6" x14ac:dyDescent="0.25">
      <c r="A1063">
        <f t="shared" si="16"/>
        <v>6.6300833333340048</v>
      </c>
      <c r="B1063">
        <v>120.868866666667</v>
      </c>
      <c r="C1063">
        <v>0</v>
      </c>
      <c r="D1063">
        <v>5.0329548667760599E-2</v>
      </c>
      <c r="E1063" s="1">
        <v>1.8624562906106601E-5</v>
      </c>
      <c r="F1063">
        <v>0</v>
      </c>
    </row>
    <row r="1064" spans="1:6" x14ac:dyDescent="0.25">
      <c r="A1064">
        <f t="shared" si="16"/>
        <v>6.6419833333340019</v>
      </c>
      <c r="B1064">
        <v>120.880766666667</v>
      </c>
      <c r="C1064">
        <v>0</v>
      </c>
      <c r="D1064">
        <v>5.0005585982166097E-2</v>
      </c>
      <c r="E1064">
        <v>0</v>
      </c>
      <c r="F1064">
        <v>0</v>
      </c>
    </row>
    <row r="1065" spans="1:6" x14ac:dyDescent="0.25">
      <c r="A1065">
        <f t="shared" si="16"/>
        <v>6.6538833333339991</v>
      </c>
      <c r="B1065">
        <v>120.892666666667</v>
      </c>
      <c r="C1065">
        <v>0</v>
      </c>
      <c r="D1065">
        <v>5.01280347545646E-2</v>
      </c>
      <c r="E1065">
        <v>0</v>
      </c>
      <c r="F1065">
        <v>0</v>
      </c>
    </row>
    <row r="1066" spans="1:6" x14ac:dyDescent="0.25">
      <c r="A1066">
        <f t="shared" si="16"/>
        <v>6.6657833333339962</v>
      </c>
      <c r="B1066">
        <v>120.90456666666699</v>
      </c>
      <c r="C1066">
        <v>0</v>
      </c>
      <c r="D1066">
        <v>4.92142695107987E-2</v>
      </c>
      <c r="E1066" s="1">
        <v>3.6712114740025102E-5</v>
      </c>
      <c r="F1066">
        <v>0</v>
      </c>
    </row>
    <row r="1067" spans="1:6" x14ac:dyDescent="0.25">
      <c r="A1067">
        <f t="shared" si="16"/>
        <v>6.6776833333340075</v>
      </c>
      <c r="B1067">
        <v>120.91646666666701</v>
      </c>
      <c r="C1067">
        <v>0</v>
      </c>
      <c r="D1067">
        <v>4.95514140896905E-2</v>
      </c>
      <c r="E1067">
        <v>0</v>
      </c>
      <c r="F1067">
        <v>0</v>
      </c>
    </row>
    <row r="1068" spans="1:6" x14ac:dyDescent="0.25">
      <c r="A1068">
        <f t="shared" si="16"/>
        <v>6.6895833333340047</v>
      </c>
      <c r="B1068">
        <v>120.928366666667</v>
      </c>
      <c r="C1068">
        <v>0</v>
      </c>
      <c r="D1068">
        <v>4.9543987025016799E-2</v>
      </c>
      <c r="E1068" s="1">
        <v>8.7331024560129796E-7</v>
      </c>
      <c r="F1068">
        <v>0</v>
      </c>
    </row>
    <row r="1069" spans="1:6" x14ac:dyDescent="0.25">
      <c r="A1069">
        <f t="shared" si="16"/>
        <v>6.7014833333340018</v>
      </c>
      <c r="B1069">
        <v>120.940266666667</v>
      </c>
      <c r="C1069">
        <v>0</v>
      </c>
      <c r="D1069">
        <v>5.03384104547469E-2</v>
      </c>
      <c r="E1069">
        <v>0</v>
      </c>
      <c r="F1069">
        <v>0</v>
      </c>
    </row>
    <row r="1070" spans="1:6" x14ac:dyDescent="0.25">
      <c r="A1070">
        <f t="shared" si="16"/>
        <v>6.7133833333339989</v>
      </c>
      <c r="B1070">
        <v>120.952166666667</v>
      </c>
      <c r="C1070">
        <v>0</v>
      </c>
      <c r="D1070">
        <v>4.9579402018955603E-2</v>
      </c>
      <c r="E1070" s="1">
        <v>3.24468695548924E-5</v>
      </c>
      <c r="F1070">
        <v>0</v>
      </c>
    </row>
    <row r="1071" spans="1:6" x14ac:dyDescent="0.25">
      <c r="A1071">
        <f t="shared" si="16"/>
        <v>6.7252833333339961</v>
      </c>
      <c r="B1071">
        <v>120.96406666666699</v>
      </c>
      <c r="C1071">
        <v>0</v>
      </c>
      <c r="D1071">
        <v>4.9373417261157397E-2</v>
      </c>
      <c r="E1071">
        <v>0</v>
      </c>
      <c r="F1071">
        <v>0</v>
      </c>
    </row>
    <row r="1072" spans="1:6" x14ac:dyDescent="0.25">
      <c r="A1072">
        <f t="shared" si="16"/>
        <v>6.7371833333340074</v>
      </c>
      <c r="B1072">
        <v>120.97596666666701</v>
      </c>
      <c r="C1072">
        <v>0</v>
      </c>
      <c r="D1072">
        <v>5.0743435331736302E-2</v>
      </c>
      <c r="E1072">
        <v>0</v>
      </c>
      <c r="F1072">
        <v>0</v>
      </c>
    </row>
    <row r="1073" spans="1:6" x14ac:dyDescent="0.25">
      <c r="A1073">
        <f t="shared" si="16"/>
        <v>6.7490833333340046</v>
      </c>
      <c r="B1073">
        <v>120.987866666667</v>
      </c>
      <c r="C1073">
        <v>0</v>
      </c>
      <c r="D1073">
        <v>5.0856310703278999E-2</v>
      </c>
      <c r="E1073" s="1">
        <v>2.0373687594009998E-5</v>
      </c>
      <c r="F1073">
        <v>0</v>
      </c>
    </row>
    <row r="1074" spans="1:6" x14ac:dyDescent="0.25">
      <c r="A1074">
        <f t="shared" si="16"/>
        <v>6.7609833333340017</v>
      </c>
      <c r="B1074">
        <v>120.999766666667</v>
      </c>
      <c r="C1074">
        <v>0</v>
      </c>
      <c r="D1074">
        <v>5.0353159719082503E-2</v>
      </c>
      <c r="E1074" s="1">
        <v>1.5523422544207099E-6</v>
      </c>
      <c r="F1074">
        <v>0</v>
      </c>
    </row>
    <row r="1075" spans="1:6" x14ac:dyDescent="0.25">
      <c r="A1075">
        <f t="shared" si="16"/>
        <v>6.7728833333339988</v>
      </c>
      <c r="B1075">
        <v>121.011666666667</v>
      </c>
      <c r="C1075">
        <v>0</v>
      </c>
      <c r="D1075">
        <v>5.0200591908427801E-2</v>
      </c>
      <c r="E1075" s="1">
        <v>5.9150283035666798E-5</v>
      </c>
      <c r="F1075">
        <v>0</v>
      </c>
    </row>
    <row r="1076" spans="1:6" x14ac:dyDescent="0.25">
      <c r="A1076">
        <f t="shared" si="16"/>
        <v>6.784783333333996</v>
      </c>
      <c r="B1076">
        <v>121.02356666666699</v>
      </c>
      <c r="C1076">
        <v>0</v>
      </c>
      <c r="D1076">
        <v>5.0361197989002203E-2</v>
      </c>
      <c r="E1076">
        <v>0</v>
      </c>
      <c r="F1076">
        <v>0</v>
      </c>
    </row>
    <row r="1077" spans="1:6" x14ac:dyDescent="0.25">
      <c r="A1077">
        <f t="shared" si="16"/>
        <v>6.7966833333340073</v>
      </c>
      <c r="B1077">
        <v>121.03546666666701</v>
      </c>
      <c r="C1077">
        <v>0</v>
      </c>
      <c r="D1077">
        <v>5.1742604062541102E-2</v>
      </c>
      <c r="E1077" s="1">
        <v>6.4921877069784598E-6</v>
      </c>
      <c r="F1077">
        <v>0</v>
      </c>
    </row>
    <row r="1078" spans="1:6" x14ac:dyDescent="0.25">
      <c r="A1078">
        <f t="shared" si="16"/>
        <v>6.8085833333340045</v>
      </c>
      <c r="B1078">
        <v>121.047366666667</v>
      </c>
      <c r="C1078">
        <v>0</v>
      </c>
      <c r="D1078">
        <v>5.0557265128055001E-2</v>
      </c>
      <c r="E1078" s="1">
        <v>5.4841362654171998E-5</v>
      </c>
      <c r="F1078">
        <v>0</v>
      </c>
    </row>
    <row r="1079" spans="1:6" x14ac:dyDescent="0.25">
      <c r="A1079">
        <f t="shared" si="16"/>
        <v>6.8191499999999987</v>
      </c>
      <c r="B1079">
        <v>121.057933333333</v>
      </c>
      <c r="C1079">
        <v>0</v>
      </c>
      <c r="D1079">
        <v>5.0550861005772899E-2</v>
      </c>
      <c r="E1079" s="1">
        <v>1.6789543594648801E-5</v>
      </c>
      <c r="F1079">
        <v>0</v>
      </c>
    </row>
    <row r="1080" spans="1:6" x14ac:dyDescent="0.25">
      <c r="A1080">
        <f t="shared" si="16"/>
        <v>6.8310499999999958</v>
      </c>
      <c r="B1080">
        <v>121.06983333333299</v>
      </c>
      <c r="C1080">
        <v>0</v>
      </c>
      <c r="D1080">
        <v>5.0393749338149101E-2</v>
      </c>
      <c r="E1080" s="1">
        <v>6.9320768592729195E-5</v>
      </c>
      <c r="F1080">
        <v>0</v>
      </c>
    </row>
    <row r="1081" spans="1:6" x14ac:dyDescent="0.25">
      <c r="A1081">
        <f t="shared" si="16"/>
        <v>6.8429500000000072</v>
      </c>
      <c r="B1081">
        <v>121.08173333333301</v>
      </c>
      <c r="C1081">
        <v>0</v>
      </c>
      <c r="D1081">
        <v>5.1234013075412498E-2</v>
      </c>
      <c r="E1081">
        <v>0</v>
      </c>
      <c r="F1081">
        <v>0</v>
      </c>
    </row>
    <row r="1082" spans="1:6" x14ac:dyDescent="0.25">
      <c r="A1082">
        <f t="shared" si="16"/>
        <v>6.8548500000000043</v>
      </c>
      <c r="B1082">
        <v>121.093633333333</v>
      </c>
      <c r="C1082">
        <v>0</v>
      </c>
      <c r="D1082">
        <v>5.0275570316446E-2</v>
      </c>
      <c r="E1082" s="1">
        <v>1.3330745378035799E-5</v>
      </c>
      <c r="F1082">
        <v>0</v>
      </c>
    </row>
    <row r="1083" spans="1:6" x14ac:dyDescent="0.25">
      <c r="A1083">
        <f t="shared" si="16"/>
        <v>6.8667500000000015</v>
      </c>
      <c r="B1083">
        <v>121.105533333333</v>
      </c>
      <c r="C1083">
        <v>0</v>
      </c>
      <c r="D1083">
        <v>5.0381373686506303E-2</v>
      </c>
      <c r="E1083" s="1">
        <v>8.8608865711204894E-6</v>
      </c>
      <c r="F1083">
        <v>0</v>
      </c>
    </row>
    <row r="1084" spans="1:6" x14ac:dyDescent="0.25">
      <c r="A1084">
        <f t="shared" si="16"/>
        <v>6.8786499999999986</v>
      </c>
      <c r="B1084">
        <v>121.117433333333</v>
      </c>
      <c r="C1084">
        <v>0</v>
      </c>
      <c r="D1084">
        <v>5.0956233149262703E-2</v>
      </c>
      <c r="E1084" s="1">
        <v>2.16815244945125E-5</v>
      </c>
      <c r="F1084">
        <v>0</v>
      </c>
    </row>
    <row r="1085" spans="1:6" x14ac:dyDescent="0.25">
      <c r="A1085">
        <f t="shared" si="16"/>
        <v>6.8905499999999957</v>
      </c>
      <c r="B1085">
        <v>121.12933333333299</v>
      </c>
      <c r="C1085">
        <v>0</v>
      </c>
      <c r="D1085">
        <v>5.0736418394711803E-2</v>
      </c>
      <c r="E1085">
        <v>0</v>
      </c>
      <c r="F1085">
        <v>0</v>
      </c>
    </row>
    <row r="1086" spans="1:6" x14ac:dyDescent="0.25">
      <c r="A1086">
        <f t="shared" si="16"/>
        <v>6.9024500000000071</v>
      </c>
      <c r="B1086">
        <v>121.14123333333301</v>
      </c>
      <c r="C1086">
        <v>0</v>
      </c>
      <c r="D1086">
        <v>5.0768956702202099E-2</v>
      </c>
      <c r="E1086" s="1">
        <v>4.38753321302473E-6</v>
      </c>
      <c r="F1086">
        <v>0</v>
      </c>
    </row>
    <row r="1087" spans="1:6" x14ac:dyDescent="0.25">
      <c r="A1087">
        <f t="shared" si="16"/>
        <v>6.9143500000000042</v>
      </c>
      <c r="B1087">
        <v>121.153133333333</v>
      </c>
      <c r="C1087">
        <v>0</v>
      </c>
      <c r="D1087">
        <v>4.9724452269049903E-2</v>
      </c>
      <c r="E1087" s="1">
        <v>7.7424447653642002E-5</v>
      </c>
      <c r="F1087">
        <v>0</v>
      </c>
    </row>
    <row r="1088" spans="1:6" x14ac:dyDescent="0.25">
      <c r="A1088">
        <f t="shared" si="16"/>
        <v>6.9262500000000014</v>
      </c>
      <c r="B1088">
        <v>121.165033333333</v>
      </c>
      <c r="C1088">
        <v>0</v>
      </c>
      <c r="D1088">
        <v>4.9827906863742201E-2</v>
      </c>
      <c r="E1088" s="1">
        <v>5.3924719893897203E-6</v>
      </c>
      <c r="F1088">
        <v>0</v>
      </c>
    </row>
    <row r="1089" spans="1:6" x14ac:dyDescent="0.25">
      <c r="A1089">
        <f t="shared" si="16"/>
        <v>6.9381499999999985</v>
      </c>
      <c r="B1089">
        <v>121.176933333333</v>
      </c>
      <c r="C1089">
        <v>0</v>
      </c>
      <c r="D1089">
        <v>4.9831479655894101E-2</v>
      </c>
      <c r="E1089">
        <v>0</v>
      </c>
      <c r="F1089">
        <v>0</v>
      </c>
    </row>
    <row r="1090" spans="1:6" x14ac:dyDescent="0.25">
      <c r="A1090">
        <f t="shared" si="16"/>
        <v>6.9500499999999956</v>
      </c>
      <c r="B1090">
        <v>121.18883333333299</v>
      </c>
      <c r="C1090">
        <v>0</v>
      </c>
      <c r="D1090">
        <v>5.1310639437894802E-2</v>
      </c>
      <c r="E1090" s="1">
        <v>4.3519589430050397E-5</v>
      </c>
      <c r="F1090">
        <v>0</v>
      </c>
    </row>
    <row r="1091" spans="1:6" x14ac:dyDescent="0.25">
      <c r="A1091">
        <f t="shared" ref="A1091:A1154" si="17">B1091-$B$2+$H$2</f>
        <v>6.961950000000007</v>
      </c>
      <c r="B1091">
        <v>121.20073333333301</v>
      </c>
      <c r="C1091">
        <v>0</v>
      </c>
      <c r="D1091">
        <v>5.1114029584726703E-2</v>
      </c>
      <c r="E1091" s="1">
        <v>3.02075870223275E-5</v>
      </c>
      <c r="F1091">
        <v>0</v>
      </c>
    </row>
    <row r="1092" spans="1:6" x14ac:dyDescent="0.25">
      <c r="A1092">
        <f t="shared" si="17"/>
        <v>6.9738500000000041</v>
      </c>
      <c r="B1092">
        <v>121.212633333333</v>
      </c>
      <c r="C1092">
        <v>0</v>
      </c>
      <c r="D1092">
        <v>5.0146981692740199E-2</v>
      </c>
      <c r="E1092">
        <v>0</v>
      </c>
      <c r="F1092">
        <v>0</v>
      </c>
    </row>
    <row r="1093" spans="1:6" x14ac:dyDescent="0.25">
      <c r="A1093">
        <f t="shared" si="17"/>
        <v>6.9857500000000012</v>
      </c>
      <c r="B1093">
        <v>121.224533333333</v>
      </c>
      <c r="C1093">
        <v>0</v>
      </c>
      <c r="D1093">
        <v>5.07120446130951E-2</v>
      </c>
      <c r="E1093" s="1">
        <v>2.5915497375608E-5</v>
      </c>
      <c r="F1093">
        <v>0</v>
      </c>
    </row>
    <row r="1094" spans="1:6" x14ac:dyDescent="0.25">
      <c r="A1094">
        <f t="shared" si="17"/>
        <v>6.9976499999999984</v>
      </c>
      <c r="B1094">
        <v>121.236433333333</v>
      </c>
      <c r="C1094">
        <v>0</v>
      </c>
      <c r="D1094">
        <v>4.9669679496280698E-2</v>
      </c>
      <c r="E1094" s="1">
        <v>1.75650544667104E-5</v>
      </c>
      <c r="F1094">
        <v>0</v>
      </c>
    </row>
    <row r="1095" spans="1:6" x14ac:dyDescent="0.25">
      <c r="A1095">
        <f t="shared" si="17"/>
        <v>7.0095499999999955</v>
      </c>
      <c r="B1095">
        <v>121.24833333333299</v>
      </c>
      <c r="C1095">
        <v>0</v>
      </c>
      <c r="D1095">
        <v>5.0618443427587E-2</v>
      </c>
      <c r="E1095" s="1">
        <v>5.0757100923213799E-5</v>
      </c>
      <c r="F1095">
        <v>0</v>
      </c>
    </row>
    <row r="1096" spans="1:6" x14ac:dyDescent="0.25">
      <c r="A1096">
        <f t="shared" si="17"/>
        <v>7.0214500000000069</v>
      </c>
      <c r="B1096">
        <v>121.26023333333301</v>
      </c>
      <c r="C1096">
        <v>0</v>
      </c>
      <c r="D1096">
        <v>5.1155444314796197E-2</v>
      </c>
      <c r="E1096" s="1">
        <v>3.4156964892511102E-5</v>
      </c>
      <c r="F1096">
        <v>0</v>
      </c>
    </row>
    <row r="1097" spans="1:6" x14ac:dyDescent="0.25">
      <c r="A1097">
        <f t="shared" si="17"/>
        <v>7.033350000000004</v>
      </c>
      <c r="B1097">
        <v>121.272133333333</v>
      </c>
      <c r="C1097">
        <v>0</v>
      </c>
      <c r="D1097">
        <v>5.0735737453721098E-2</v>
      </c>
      <c r="E1097" s="1">
        <v>7.6132748788477494E-5</v>
      </c>
      <c r="F1097">
        <v>0</v>
      </c>
    </row>
    <row r="1098" spans="1:6" x14ac:dyDescent="0.25">
      <c r="A1098">
        <f t="shared" si="17"/>
        <v>7.0452500000000011</v>
      </c>
      <c r="B1098">
        <v>121.284033333333</v>
      </c>
      <c r="C1098">
        <v>0</v>
      </c>
      <c r="D1098">
        <v>5.0685951118461997E-2</v>
      </c>
      <c r="E1098" s="1">
        <v>1.6991756948849599E-5</v>
      </c>
      <c r="F1098">
        <v>0</v>
      </c>
    </row>
    <row r="1099" spans="1:6" x14ac:dyDescent="0.25">
      <c r="A1099">
        <f t="shared" si="17"/>
        <v>7.0571499999999983</v>
      </c>
      <c r="B1099">
        <v>121.295933333333</v>
      </c>
      <c r="C1099">
        <v>0</v>
      </c>
      <c r="D1099">
        <v>5.0663733276439901E-2</v>
      </c>
      <c r="E1099">
        <v>0</v>
      </c>
      <c r="F1099">
        <v>0</v>
      </c>
    </row>
    <row r="1100" spans="1:6" x14ac:dyDescent="0.25">
      <c r="A1100">
        <f t="shared" si="17"/>
        <v>7.0690499999999954</v>
      </c>
      <c r="B1100">
        <v>121.30783333333299</v>
      </c>
      <c r="C1100">
        <v>0</v>
      </c>
      <c r="D1100">
        <v>4.9769075530969598E-2</v>
      </c>
      <c r="E1100" s="1">
        <v>6.8996373379737798E-6</v>
      </c>
      <c r="F1100">
        <v>0</v>
      </c>
    </row>
    <row r="1101" spans="1:6" x14ac:dyDescent="0.25">
      <c r="A1101">
        <f t="shared" si="17"/>
        <v>7.0809500000000067</v>
      </c>
      <c r="B1101">
        <v>121.31973333333301</v>
      </c>
      <c r="C1101">
        <v>0</v>
      </c>
      <c r="D1101">
        <v>5.0589424707367603E-2</v>
      </c>
      <c r="E1101" s="1">
        <v>3.4058428941895801E-5</v>
      </c>
      <c r="F1101">
        <v>0</v>
      </c>
    </row>
    <row r="1102" spans="1:6" x14ac:dyDescent="0.25">
      <c r="A1102">
        <f t="shared" si="17"/>
        <v>7.0928500000000039</v>
      </c>
      <c r="B1102">
        <v>121.331633333333</v>
      </c>
      <c r="C1102">
        <v>0</v>
      </c>
      <c r="D1102">
        <v>5.00040316615692E-2</v>
      </c>
      <c r="E1102" s="1">
        <v>8.3164923955168006E-6</v>
      </c>
      <c r="F1102">
        <v>0</v>
      </c>
    </row>
    <row r="1103" spans="1:6" x14ac:dyDescent="0.25">
      <c r="A1103">
        <f t="shared" si="17"/>
        <v>7.104750000000001</v>
      </c>
      <c r="B1103">
        <v>121.343533333333</v>
      </c>
      <c r="C1103">
        <v>0</v>
      </c>
      <c r="D1103">
        <v>5.0518796423828199E-2</v>
      </c>
      <c r="E1103">
        <v>0</v>
      </c>
      <c r="F1103">
        <v>0</v>
      </c>
    </row>
    <row r="1104" spans="1:6" x14ac:dyDescent="0.25">
      <c r="A1104">
        <f t="shared" si="17"/>
        <v>7.1166499999999981</v>
      </c>
      <c r="B1104">
        <v>121.355433333333</v>
      </c>
      <c r="C1104">
        <v>0</v>
      </c>
      <c r="D1104">
        <v>5.0874434537503198E-2</v>
      </c>
      <c r="E1104" s="1">
        <v>2.0428822099688499E-6</v>
      </c>
      <c r="F1104">
        <v>0</v>
      </c>
    </row>
    <row r="1105" spans="1:6" x14ac:dyDescent="0.25">
      <c r="A1105">
        <f t="shared" si="17"/>
        <v>7.1285499999999953</v>
      </c>
      <c r="B1105">
        <v>121.36733333333299</v>
      </c>
      <c r="C1105">
        <v>0</v>
      </c>
      <c r="D1105">
        <v>5.1308840677565401E-2</v>
      </c>
      <c r="E1105" s="1">
        <v>3.9101162276347501E-5</v>
      </c>
      <c r="F1105">
        <v>0</v>
      </c>
    </row>
    <row r="1106" spans="1:6" x14ac:dyDescent="0.25">
      <c r="A1106">
        <f t="shared" si="17"/>
        <v>7.1404500000000066</v>
      </c>
      <c r="B1106">
        <v>121.379233333333</v>
      </c>
      <c r="C1106">
        <v>0</v>
      </c>
      <c r="D1106">
        <v>5.0526130582390701E-2</v>
      </c>
      <c r="E1106" s="1">
        <v>3.3732426875345198E-6</v>
      </c>
      <c r="F1106">
        <v>0</v>
      </c>
    </row>
    <row r="1107" spans="1:6" x14ac:dyDescent="0.25">
      <c r="A1107">
        <f t="shared" si="17"/>
        <v>7.1523500000000038</v>
      </c>
      <c r="B1107">
        <v>121.391133333333</v>
      </c>
      <c r="C1107">
        <v>0</v>
      </c>
      <c r="D1107">
        <v>5.0889462059193299E-2</v>
      </c>
      <c r="E1107">
        <v>0</v>
      </c>
      <c r="F1107">
        <v>0</v>
      </c>
    </row>
    <row r="1108" spans="1:6" x14ac:dyDescent="0.25">
      <c r="A1108">
        <f t="shared" si="17"/>
        <v>7.1642500000000009</v>
      </c>
      <c r="B1108">
        <v>121.403033333333</v>
      </c>
      <c r="C1108">
        <v>0</v>
      </c>
      <c r="D1108">
        <v>5.10594638476266E-2</v>
      </c>
      <c r="E1108" s="1">
        <v>2.7300933999949599E-5</v>
      </c>
      <c r="F1108">
        <v>0</v>
      </c>
    </row>
    <row r="1109" spans="1:6" x14ac:dyDescent="0.25">
      <c r="A1109">
        <f t="shared" si="17"/>
        <v>7.176149999999998</v>
      </c>
      <c r="B1109">
        <v>121.414933333333</v>
      </c>
      <c r="C1109">
        <v>0</v>
      </c>
      <c r="D1109">
        <v>5.1904479382018101E-2</v>
      </c>
      <c r="E1109">
        <v>0</v>
      </c>
      <c r="F1109">
        <v>0</v>
      </c>
    </row>
    <row r="1110" spans="1:6" x14ac:dyDescent="0.25">
      <c r="A1110">
        <f t="shared" si="17"/>
        <v>7.1880499999999952</v>
      </c>
      <c r="B1110">
        <v>121.42683333333299</v>
      </c>
      <c r="C1110">
        <v>0</v>
      </c>
      <c r="D1110">
        <v>5.0824935412822597E-2</v>
      </c>
      <c r="E1110" s="1">
        <v>4.3474767896534802E-5</v>
      </c>
      <c r="F1110">
        <v>0</v>
      </c>
    </row>
    <row r="1111" spans="1:6" x14ac:dyDescent="0.25">
      <c r="A1111">
        <f t="shared" si="17"/>
        <v>7.1999500000000065</v>
      </c>
      <c r="B1111">
        <v>121.438733333333</v>
      </c>
      <c r="C1111">
        <v>0</v>
      </c>
      <c r="D1111">
        <v>5.0404464096471403E-2</v>
      </c>
      <c r="E1111">
        <v>0</v>
      </c>
      <c r="F1111">
        <v>0</v>
      </c>
    </row>
    <row r="1112" spans="1:6" x14ac:dyDescent="0.25">
      <c r="A1112">
        <f t="shared" si="17"/>
        <v>7.2118500000000036</v>
      </c>
      <c r="B1112">
        <v>121.450633333333</v>
      </c>
      <c r="C1112">
        <v>0</v>
      </c>
      <c r="D1112">
        <v>5.0906681082878297E-2</v>
      </c>
      <c r="E1112" s="1">
        <v>1.8180323476397902E-5</v>
      </c>
      <c r="F1112">
        <v>0</v>
      </c>
    </row>
    <row r="1113" spans="1:6" x14ac:dyDescent="0.25">
      <c r="A1113">
        <f t="shared" si="17"/>
        <v>7.2237500000000008</v>
      </c>
      <c r="B1113">
        <v>121.462533333333</v>
      </c>
      <c r="C1113">
        <v>0</v>
      </c>
      <c r="D1113">
        <v>5.0362945629913801E-2</v>
      </c>
      <c r="E1113" s="1">
        <v>5.2969980745792901E-5</v>
      </c>
      <c r="F1113">
        <v>0</v>
      </c>
    </row>
    <row r="1114" spans="1:6" x14ac:dyDescent="0.25">
      <c r="A1114">
        <f t="shared" si="17"/>
        <v>7.2356499999999979</v>
      </c>
      <c r="B1114">
        <v>121.474433333333</v>
      </c>
      <c r="C1114">
        <v>0</v>
      </c>
      <c r="D1114">
        <v>5.0993786593655298E-2</v>
      </c>
      <c r="E1114" s="1">
        <v>3.1785878867814699E-6</v>
      </c>
      <c r="F1114">
        <v>0</v>
      </c>
    </row>
    <row r="1115" spans="1:6" x14ac:dyDescent="0.25">
      <c r="A1115">
        <f t="shared" si="17"/>
        <v>7.2475499999999951</v>
      </c>
      <c r="B1115">
        <v>121.48633333333299</v>
      </c>
      <c r="C1115">
        <v>0</v>
      </c>
      <c r="D1115">
        <v>5.1789297778603603E-2</v>
      </c>
      <c r="E1115" s="1">
        <v>1.40505459550617E-5</v>
      </c>
      <c r="F1115">
        <v>0</v>
      </c>
    </row>
    <row r="1116" spans="1:6" x14ac:dyDescent="0.25">
      <c r="A1116">
        <f t="shared" si="17"/>
        <v>7.2581166666669983</v>
      </c>
      <c r="B1116">
        <v>121.4969</v>
      </c>
      <c r="C1116">
        <v>0</v>
      </c>
      <c r="D1116">
        <v>4.9915121770843597E-2</v>
      </c>
      <c r="E1116">
        <v>0</v>
      </c>
      <c r="F1116">
        <v>0</v>
      </c>
    </row>
    <row r="1117" spans="1:6" x14ac:dyDescent="0.25">
      <c r="A1117">
        <f t="shared" si="17"/>
        <v>7.2700166666669954</v>
      </c>
      <c r="B1117">
        <v>121.50879999999999</v>
      </c>
      <c r="C1117">
        <v>0</v>
      </c>
      <c r="D1117">
        <v>4.9829872572370197E-2</v>
      </c>
      <c r="E1117" s="1">
        <v>1.54709863237585E-5</v>
      </c>
      <c r="F1117">
        <v>0</v>
      </c>
    </row>
    <row r="1118" spans="1:6" x14ac:dyDescent="0.25">
      <c r="A1118">
        <f t="shared" si="17"/>
        <v>7.2819166666670068</v>
      </c>
      <c r="B1118">
        <v>121.52070000000001</v>
      </c>
      <c r="C1118">
        <v>0</v>
      </c>
      <c r="D1118">
        <v>4.8501296078250399E-2</v>
      </c>
      <c r="E1118" s="1">
        <v>4.1815248565903299E-5</v>
      </c>
      <c r="F1118">
        <v>0</v>
      </c>
    </row>
    <row r="1119" spans="1:6" x14ac:dyDescent="0.25">
      <c r="A1119">
        <f t="shared" si="17"/>
        <v>7.2938166666670039</v>
      </c>
      <c r="B1119">
        <v>121.5326</v>
      </c>
      <c r="C1119">
        <v>0</v>
      </c>
      <c r="D1119">
        <v>4.36011637178274E-2</v>
      </c>
      <c r="E1119">
        <v>0</v>
      </c>
      <c r="F1119">
        <v>0</v>
      </c>
    </row>
    <row r="1120" spans="1:6" x14ac:dyDescent="0.25">
      <c r="A1120">
        <f t="shared" si="17"/>
        <v>7.305716666667001</v>
      </c>
      <c r="B1120">
        <v>121.5445</v>
      </c>
      <c r="C1120">
        <v>0</v>
      </c>
      <c r="D1120">
        <v>3.7566381933723997E-2</v>
      </c>
      <c r="E1120" s="1">
        <v>1.5718664195560701E-5</v>
      </c>
      <c r="F1120">
        <v>0</v>
      </c>
    </row>
    <row r="1121" spans="1:6" x14ac:dyDescent="0.25">
      <c r="A1121">
        <f t="shared" si="17"/>
        <v>7.3176166666669982</v>
      </c>
      <c r="B1121">
        <v>121.5564</v>
      </c>
      <c r="C1121">
        <v>0</v>
      </c>
      <c r="D1121">
        <v>2.9446095216614499E-2</v>
      </c>
      <c r="E1121" s="1">
        <v>3.5942968981738498E-5</v>
      </c>
      <c r="F1121">
        <v>0</v>
      </c>
    </row>
    <row r="1122" spans="1:6" x14ac:dyDescent="0.25">
      <c r="A1122">
        <f t="shared" si="17"/>
        <v>7.3295166666669953</v>
      </c>
      <c r="B1122">
        <v>121.56829999999999</v>
      </c>
      <c r="C1122">
        <v>0</v>
      </c>
      <c r="D1122">
        <v>2.21615724850499E-2</v>
      </c>
      <c r="E1122" s="1">
        <v>2.8867600078955402E-5</v>
      </c>
      <c r="F1122">
        <v>0</v>
      </c>
    </row>
    <row r="1123" spans="1:6" x14ac:dyDescent="0.25">
      <c r="A1123">
        <f t="shared" si="17"/>
        <v>7.3414166666670067</v>
      </c>
      <c r="B1123">
        <v>121.5802</v>
      </c>
      <c r="C1123">
        <v>0</v>
      </c>
      <c r="D1123">
        <v>1.66588105507087E-2</v>
      </c>
      <c r="E1123" s="1">
        <v>2.0927983058034602E-5</v>
      </c>
      <c r="F1123">
        <v>0</v>
      </c>
    </row>
    <row r="1124" spans="1:6" x14ac:dyDescent="0.25">
      <c r="A1124">
        <f t="shared" si="17"/>
        <v>7.3533166666670038</v>
      </c>
      <c r="B1124">
        <v>121.5921</v>
      </c>
      <c r="C1124">
        <v>0</v>
      </c>
      <c r="D1124">
        <v>1.2573726830155301E-2</v>
      </c>
      <c r="E1124">
        <v>0</v>
      </c>
      <c r="F1124">
        <v>0</v>
      </c>
    </row>
    <row r="1125" spans="1:6" x14ac:dyDescent="0.25">
      <c r="A1125">
        <f t="shared" si="17"/>
        <v>7.3652166666670009</v>
      </c>
      <c r="B1125">
        <v>121.604</v>
      </c>
      <c r="C1125">
        <v>0</v>
      </c>
      <c r="D1125">
        <v>9.7169534910730299E-3</v>
      </c>
      <c r="E1125">
        <v>0</v>
      </c>
      <c r="F1125">
        <v>0</v>
      </c>
    </row>
    <row r="1126" spans="1:6" x14ac:dyDescent="0.25">
      <c r="A1126">
        <f t="shared" si="17"/>
        <v>7.3771166666669981</v>
      </c>
      <c r="B1126">
        <v>121.6159</v>
      </c>
      <c r="C1126">
        <v>0</v>
      </c>
      <c r="D1126">
        <v>7.66165209931735E-3</v>
      </c>
      <c r="E1126" s="1">
        <v>2.7025696385965901E-5</v>
      </c>
      <c r="F1126">
        <v>0</v>
      </c>
    </row>
    <row r="1127" spans="1:6" x14ac:dyDescent="0.25">
      <c r="A1127">
        <f t="shared" si="17"/>
        <v>7.3890166666669952</v>
      </c>
      <c r="B1127">
        <v>121.62779999999999</v>
      </c>
      <c r="C1127">
        <v>0</v>
      </c>
      <c r="D1127">
        <v>6.6309262791819801E-3</v>
      </c>
      <c r="E1127" s="1">
        <v>4.9583988639679403E-5</v>
      </c>
      <c r="F1127">
        <v>0</v>
      </c>
    </row>
    <row r="1128" spans="1:6" x14ac:dyDescent="0.25">
      <c r="A1128">
        <f t="shared" si="17"/>
        <v>7.4009166666670065</v>
      </c>
      <c r="B1128">
        <v>121.6397</v>
      </c>
      <c r="C1128">
        <v>0</v>
      </c>
      <c r="D1128">
        <v>5.6403870869491902E-3</v>
      </c>
      <c r="E1128" s="1">
        <v>3.6472817815052602E-5</v>
      </c>
      <c r="F1128">
        <v>0</v>
      </c>
    </row>
    <row r="1129" spans="1:6" x14ac:dyDescent="0.25">
      <c r="A1129">
        <f t="shared" si="17"/>
        <v>7.4128166666670037</v>
      </c>
      <c r="B1129">
        <v>121.6516</v>
      </c>
      <c r="C1129">
        <v>0</v>
      </c>
      <c r="D1129">
        <v>4.58460753265948E-3</v>
      </c>
      <c r="E1129" s="1">
        <v>3.7944247236956197E-5</v>
      </c>
      <c r="F1129">
        <v>0</v>
      </c>
    </row>
    <row r="1130" spans="1:6" x14ac:dyDescent="0.25">
      <c r="A1130">
        <f t="shared" si="17"/>
        <v>7.4247166666670008</v>
      </c>
      <c r="B1130">
        <v>121.6635</v>
      </c>
      <c r="C1130">
        <v>0</v>
      </c>
      <c r="D1130">
        <v>4.35866761722223E-3</v>
      </c>
      <c r="E1130">
        <v>0</v>
      </c>
      <c r="F1130">
        <v>0</v>
      </c>
    </row>
    <row r="1131" spans="1:6" x14ac:dyDescent="0.25">
      <c r="A1131">
        <f t="shared" si="17"/>
        <v>7.4366166666669979</v>
      </c>
      <c r="B1131">
        <v>121.6754</v>
      </c>
      <c r="C1131">
        <v>0</v>
      </c>
      <c r="D1131">
        <v>3.9050828942484499E-3</v>
      </c>
      <c r="E1131" s="1">
        <v>5.1936859124175601E-5</v>
      </c>
      <c r="F1131">
        <v>0</v>
      </c>
    </row>
    <row r="1132" spans="1:6" x14ac:dyDescent="0.25">
      <c r="A1132">
        <f t="shared" si="17"/>
        <v>7.4485166666669951</v>
      </c>
      <c r="B1132">
        <v>121.68729999999999</v>
      </c>
      <c r="C1132">
        <v>0</v>
      </c>
      <c r="D1132">
        <v>3.4942447275152998E-3</v>
      </c>
      <c r="E1132" s="1">
        <v>2.4959690680380699E-5</v>
      </c>
      <c r="F1132">
        <v>0</v>
      </c>
    </row>
    <row r="1133" spans="1:6" x14ac:dyDescent="0.25">
      <c r="A1133">
        <f t="shared" si="17"/>
        <v>7.4604166666670064</v>
      </c>
      <c r="B1133">
        <v>121.6992</v>
      </c>
      <c r="C1133">
        <v>0</v>
      </c>
      <c r="D1133">
        <v>3.0845223146900099E-3</v>
      </c>
      <c r="E1133">
        <v>0</v>
      </c>
      <c r="F1133">
        <v>0</v>
      </c>
    </row>
    <row r="1134" spans="1:6" x14ac:dyDescent="0.25">
      <c r="A1134">
        <f t="shared" si="17"/>
        <v>7.4723166666670036</v>
      </c>
      <c r="B1134">
        <v>121.7111</v>
      </c>
      <c r="C1134">
        <v>0</v>
      </c>
      <c r="D1134">
        <v>2.5842859425236299E-3</v>
      </c>
      <c r="E1134" s="1">
        <v>5.2393115971439503E-6</v>
      </c>
      <c r="F1134">
        <v>0</v>
      </c>
    </row>
    <row r="1135" spans="1:6" x14ac:dyDescent="0.25">
      <c r="A1135">
        <f t="shared" si="17"/>
        <v>7.4842166666670007</v>
      </c>
      <c r="B1135">
        <v>121.723</v>
      </c>
      <c r="C1135">
        <v>0</v>
      </c>
      <c r="D1135">
        <v>2.3698468636556098E-3</v>
      </c>
      <c r="E1135" s="1">
        <v>4.3604810066165603E-6</v>
      </c>
      <c r="F1135">
        <v>0</v>
      </c>
    </row>
    <row r="1136" spans="1:6" x14ac:dyDescent="0.25">
      <c r="A1136">
        <f t="shared" si="17"/>
        <v>7.4961166666669978</v>
      </c>
      <c r="B1136">
        <v>121.7349</v>
      </c>
      <c r="C1136">
        <v>0</v>
      </c>
      <c r="D1136">
        <v>2.4157973169825699E-3</v>
      </c>
      <c r="E1136" s="1">
        <v>4.40656102554793E-5</v>
      </c>
      <c r="F1136">
        <v>0</v>
      </c>
    </row>
    <row r="1137" spans="1:6" x14ac:dyDescent="0.25">
      <c r="A1137">
        <f t="shared" si="17"/>
        <v>7.508016666666995</v>
      </c>
      <c r="B1137">
        <v>121.74679999999999</v>
      </c>
      <c r="C1137">
        <v>0</v>
      </c>
      <c r="D1137">
        <v>2.1868049040166702E-3</v>
      </c>
      <c r="E1137" s="1">
        <v>1.31531969019984E-5</v>
      </c>
      <c r="F1137">
        <v>0</v>
      </c>
    </row>
    <row r="1138" spans="1:6" x14ac:dyDescent="0.25">
      <c r="A1138">
        <f t="shared" si="17"/>
        <v>7.5199166666670063</v>
      </c>
      <c r="B1138">
        <v>121.7587</v>
      </c>
      <c r="C1138">
        <v>0</v>
      </c>
      <c r="D1138">
        <v>2.10780243384554E-3</v>
      </c>
      <c r="E1138" s="1">
        <v>2.0898754848852301E-5</v>
      </c>
      <c r="F1138">
        <v>0</v>
      </c>
    </row>
    <row r="1139" spans="1:6" x14ac:dyDescent="0.25">
      <c r="A1139">
        <f t="shared" si="17"/>
        <v>7.5318166666670034</v>
      </c>
      <c r="B1139">
        <v>121.7706</v>
      </c>
      <c r="C1139">
        <v>0</v>
      </c>
      <c r="D1139">
        <v>1.94208880497257E-3</v>
      </c>
      <c r="E1139" s="1">
        <v>2.27585155698444E-5</v>
      </c>
      <c r="F1139">
        <v>0</v>
      </c>
    </row>
    <row r="1140" spans="1:6" x14ac:dyDescent="0.25">
      <c r="A1140">
        <f t="shared" si="17"/>
        <v>7.5437166666670006</v>
      </c>
      <c r="B1140">
        <v>121.7825</v>
      </c>
      <c r="C1140">
        <v>0</v>
      </c>
      <c r="D1140">
        <v>1.7709378726205201E-3</v>
      </c>
      <c r="E1140" s="1">
        <v>1.32825260955804E-5</v>
      </c>
      <c r="F1140">
        <v>0</v>
      </c>
    </row>
    <row r="1141" spans="1:6" x14ac:dyDescent="0.25">
      <c r="A1141">
        <f t="shared" si="17"/>
        <v>7.5556166666669977</v>
      </c>
      <c r="B1141">
        <v>121.7944</v>
      </c>
      <c r="C1141">
        <v>0</v>
      </c>
      <c r="D1141">
        <v>1.89186783335663E-3</v>
      </c>
      <c r="E1141" s="1">
        <v>7.93798492927369E-5</v>
      </c>
      <c r="F1141">
        <v>0</v>
      </c>
    </row>
    <row r="1142" spans="1:6" x14ac:dyDescent="0.25">
      <c r="A1142">
        <f t="shared" si="17"/>
        <v>7.5675166666669949</v>
      </c>
      <c r="B1142">
        <v>121.80629999999999</v>
      </c>
      <c r="C1142">
        <v>0</v>
      </c>
      <c r="D1142">
        <v>1.6067366019946201E-3</v>
      </c>
      <c r="E1142">
        <v>0</v>
      </c>
      <c r="F1142">
        <v>0</v>
      </c>
    </row>
    <row r="1143" spans="1:6" x14ac:dyDescent="0.25">
      <c r="A1143">
        <f t="shared" si="17"/>
        <v>7.5794166666670062</v>
      </c>
      <c r="B1143">
        <v>121.8182</v>
      </c>
      <c r="C1143">
        <v>0</v>
      </c>
      <c r="D1143">
        <v>1.3814972375017799E-3</v>
      </c>
      <c r="E1143" s="1">
        <v>3.4611034968491601E-5</v>
      </c>
      <c r="F1143">
        <v>0</v>
      </c>
    </row>
    <row r="1144" spans="1:6" x14ac:dyDescent="0.25">
      <c r="A1144">
        <f t="shared" si="17"/>
        <v>7.5913166666670033</v>
      </c>
      <c r="B1144">
        <v>121.8301</v>
      </c>
      <c r="C1144">
        <v>0</v>
      </c>
      <c r="D1144">
        <v>1.2872469299047E-3</v>
      </c>
      <c r="E1144" s="1">
        <v>3.99877971662905E-5</v>
      </c>
      <c r="F1144">
        <v>0</v>
      </c>
    </row>
    <row r="1145" spans="1:6" x14ac:dyDescent="0.25">
      <c r="A1145">
        <f t="shared" si="17"/>
        <v>7.6032166666670005</v>
      </c>
      <c r="B1145">
        <v>121.842</v>
      </c>
      <c r="C1145">
        <v>0</v>
      </c>
      <c r="D1145">
        <v>1.3001912203642501E-3</v>
      </c>
      <c r="E1145">
        <v>0</v>
      </c>
      <c r="F1145">
        <v>0</v>
      </c>
    </row>
    <row r="1146" spans="1:6" x14ac:dyDescent="0.25">
      <c r="A1146">
        <f t="shared" si="17"/>
        <v>7.6151166666669976</v>
      </c>
      <c r="B1146">
        <v>121.8539</v>
      </c>
      <c r="C1146">
        <v>0</v>
      </c>
      <c r="D1146">
        <v>1.1066100372647901E-3</v>
      </c>
      <c r="E1146" s="1">
        <v>4.87495637814841E-5</v>
      </c>
      <c r="F1146">
        <v>0</v>
      </c>
    </row>
    <row r="1147" spans="1:6" x14ac:dyDescent="0.25">
      <c r="A1147">
        <f t="shared" si="17"/>
        <v>7.6256833333340008</v>
      </c>
      <c r="B1147">
        <v>121.864466666667</v>
      </c>
      <c r="C1147">
        <v>0</v>
      </c>
      <c r="D1147">
        <v>1.0968950543407401E-3</v>
      </c>
      <c r="E1147" s="1">
        <v>2.9773643570046598E-6</v>
      </c>
      <c r="F1147">
        <v>0</v>
      </c>
    </row>
    <row r="1148" spans="1:6" x14ac:dyDescent="0.25">
      <c r="A1148">
        <f t="shared" si="17"/>
        <v>7.637583333333998</v>
      </c>
      <c r="B1148">
        <v>121.876366666667</v>
      </c>
      <c r="C1148">
        <v>0</v>
      </c>
      <c r="D1148">
        <v>1.11196454771146E-3</v>
      </c>
      <c r="E1148" s="1">
        <v>2.2201631755665999E-5</v>
      </c>
      <c r="F1148">
        <v>0</v>
      </c>
    </row>
    <row r="1149" spans="1:6" x14ac:dyDescent="0.25">
      <c r="A1149">
        <f t="shared" si="17"/>
        <v>7.6494833333339951</v>
      </c>
      <c r="B1149">
        <v>121.88826666666699</v>
      </c>
      <c r="C1149">
        <v>0</v>
      </c>
      <c r="D1149">
        <v>1.0832541878239899E-3</v>
      </c>
      <c r="E1149" s="1">
        <v>3.8094149922840098E-5</v>
      </c>
      <c r="F1149">
        <v>0</v>
      </c>
    </row>
    <row r="1150" spans="1:6" x14ac:dyDescent="0.25">
      <c r="A1150">
        <f t="shared" si="17"/>
        <v>7.6613833333340065</v>
      </c>
      <c r="B1150">
        <v>121.900166666667</v>
      </c>
      <c r="C1150">
        <v>0</v>
      </c>
      <c r="D1150">
        <v>9.05079374577528E-4</v>
      </c>
      <c r="E1150">
        <v>0</v>
      </c>
      <c r="F1150">
        <v>0</v>
      </c>
    </row>
    <row r="1151" spans="1:6" x14ac:dyDescent="0.25">
      <c r="A1151">
        <f t="shared" si="17"/>
        <v>7.6732833333340036</v>
      </c>
      <c r="B1151">
        <v>121.912066666667</v>
      </c>
      <c r="C1151">
        <v>0</v>
      </c>
      <c r="D1151">
        <v>9.0197298092076499E-4</v>
      </c>
      <c r="E1151" s="1">
        <v>7.23098289850764E-5</v>
      </c>
      <c r="F1151">
        <v>0</v>
      </c>
    </row>
    <row r="1152" spans="1:6" x14ac:dyDescent="0.25">
      <c r="A1152">
        <f t="shared" si="17"/>
        <v>7.6851833333340007</v>
      </c>
      <c r="B1152">
        <v>121.923966666667</v>
      </c>
      <c r="C1152">
        <v>0</v>
      </c>
      <c r="D1152">
        <v>8.3268234848353604E-4</v>
      </c>
      <c r="E1152" s="1">
        <v>1.03358177649189E-5</v>
      </c>
      <c r="F1152">
        <v>0</v>
      </c>
    </row>
    <row r="1153" spans="1:6" x14ac:dyDescent="0.25">
      <c r="A1153">
        <f t="shared" si="17"/>
        <v>7.6970833333339979</v>
      </c>
      <c r="B1153">
        <v>121.935866666667</v>
      </c>
      <c r="C1153">
        <v>0</v>
      </c>
      <c r="D1153">
        <v>9.7282225274188897E-4</v>
      </c>
      <c r="E1153" s="1">
        <v>4.9509971395101499E-5</v>
      </c>
      <c r="F1153">
        <v>0</v>
      </c>
    </row>
    <row r="1154" spans="1:6" x14ac:dyDescent="0.25">
      <c r="A1154">
        <f t="shared" si="17"/>
        <v>7.708983333333995</v>
      </c>
      <c r="B1154">
        <v>121.94776666666699</v>
      </c>
      <c r="C1154">
        <v>0</v>
      </c>
      <c r="D1154">
        <v>7.0855182017286699E-4</v>
      </c>
      <c r="E1154" s="1">
        <v>6.4079269414458198E-5</v>
      </c>
      <c r="F1154">
        <v>0</v>
      </c>
    </row>
    <row r="1155" spans="1:6" x14ac:dyDescent="0.25">
      <c r="A1155">
        <f t="shared" ref="A1155:A1218" si="18">B1155-$B$2+$H$2</f>
        <v>7.7208833333340063</v>
      </c>
      <c r="B1155">
        <v>121.959666666667</v>
      </c>
      <c r="C1155">
        <v>0</v>
      </c>
      <c r="D1155">
        <v>7.1683967434112703E-4</v>
      </c>
      <c r="E1155" s="1">
        <v>9.0015003212223795E-7</v>
      </c>
      <c r="F1155">
        <v>0</v>
      </c>
    </row>
    <row r="1156" spans="1:6" x14ac:dyDescent="0.25">
      <c r="A1156">
        <f t="shared" si="18"/>
        <v>7.7327833333340035</v>
      </c>
      <c r="B1156">
        <v>121.971566666667</v>
      </c>
      <c r="C1156">
        <v>0</v>
      </c>
      <c r="D1156">
        <v>7.2316758693434296E-4</v>
      </c>
      <c r="E1156" s="1">
        <v>4.1758718618481904E-6</v>
      </c>
      <c r="F1156">
        <v>0</v>
      </c>
    </row>
    <row r="1157" spans="1:6" x14ac:dyDescent="0.25">
      <c r="A1157">
        <f t="shared" si="18"/>
        <v>7.7446833333340006</v>
      </c>
      <c r="B1157">
        <v>121.983466666667</v>
      </c>
      <c r="C1157">
        <v>0</v>
      </c>
      <c r="D1157">
        <v>7.3775164201311805E-4</v>
      </c>
      <c r="E1157" s="1">
        <v>3.9735515986465399E-5</v>
      </c>
      <c r="F1157">
        <v>0</v>
      </c>
    </row>
    <row r="1158" spans="1:6" x14ac:dyDescent="0.25">
      <c r="A1158">
        <f t="shared" si="18"/>
        <v>7.7565833333339977</v>
      </c>
      <c r="B1158">
        <v>121.995366666667</v>
      </c>
      <c r="C1158">
        <v>0</v>
      </c>
      <c r="D1158">
        <v>6.9635026358021797E-4</v>
      </c>
      <c r="E1158" s="1">
        <v>5.9557436069781398E-5</v>
      </c>
      <c r="F1158">
        <v>0</v>
      </c>
    </row>
    <row r="1159" spans="1:6" x14ac:dyDescent="0.25">
      <c r="A1159">
        <f t="shared" si="18"/>
        <v>7.7684833333339949</v>
      </c>
      <c r="B1159">
        <v>122.00726666666699</v>
      </c>
      <c r="C1159">
        <v>0</v>
      </c>
      <c r="D1159">
        <v>6.8275976421494102E-4</v>
      </c>
      <c r="E1159">
        <v>0</v>
      </c>
      <c r="F1159">
        <v>0</v>
      </c>
    </row>
    <row r="1160" spans="1:6" x14ac:dyDescent="0.25">
      <c r="A1160">
        <f t="shared" si="18"/>
        <v>7.7803833333340062</v>
      </c>
      <c r="B1160">
        <v>122.019166666667</v>
      </c>
      <c r="C1160">
        <v>0</v>
      </c>
      <c r="D1160">
        <v>5.6005549707647997E-4</v>
      </c>
      <c r="E1160">
        <v>0</v>
      </c>
      <c r="F1160">
        <v>0</v>
      </c>
    </row>
    <row r="1161" spans="1:6" x14ac:dyDescent="0.25">
      <c r="A1161">
        <f t="shared" si="18"/>
        <v>7.7922833333340034</v>
      </c>
      <c r="B1161">
        <v>122.031066666667</v>
      </c>
      <c r="C1161">
        <v>0</v>
      </c>
      <c r="D1161">
        <v>5.740472687567E-4</v>
      </c>
      <c r="E1161" s="1">
        <v>5.0826163593665603E-5</v>
      </c>
      <c r="F1161">
        <v>0</v>
      </c>
    </row>
    <row r="1162" spans="1:6" x14ac:dyDescent="0.25">
      <c r="A1162">
        <f t="shared" si="18"/>
        <v>7.8041833333340005</v>
      </c>
      <c r="B1162">
        <v>122.042966666667</v>
      </c>
      <c r="C1162">
        <v>0</v>
      </c>
      <c r="D1162">
        <v>6.10217218212203E-4</v>
      </c>
      <c r="E1162" s="1">
        <v>3.2178487342710603E-5</v>
      </c>
      <c r="F1162">
        <v>0</v>
      </c>
    </row>
    <row r="1163" spans="1:6" x14ac:dyDescent="0.25">
      <c r="A1163">
        <f t="shared" si="18"/>
        <v>7.8160833333339976</v>
      </c>
      <c r="B1163">
        <v>122.054866666667</v>
      </c>
      <c r="C1163">
        <v>0</v>
      </c>
      <c r="D1163">
        <v>3.6278232501712701E-4</v>
      </c>
      <c r="E1163" s="1">
        <v>2.3179945798047298E-5</v>
      </c>
      <c r="F1163">
        <v>0</v>
      </c>
    </row>
    <row r="1164" spans="1:6" x14ac:dyDescent="0.25">
      <c r="A1164">
        <f t="shared" si="18"/>
        <v>7.8279833333339948</v>
      </c>
      <c r="B1164">
        <v>122.06676666666699</v>
      </c>
      <c r="C1164">
        <v>0</v>
      </c>
      <c r="D1164">
        <v>4.1826786075114798E-4</v>
      </c>
      <c r="E1164">
        <v>0</v>
      </c>
      <c r="F1164">
        <v>0</v>
      </c>
    </row>
    <row r="1165" spans="1:6" x14ac:dyDescent="0.25">
      <c r="A1165">
        <f t="shared" si="18"/>
        <v>7.8398833333340061</v>
      </c>
      <c r="B1165">
        <v>122.078666666667</v>
      </c>
      <c r="C1165">
        <v>0</v>
      </c>
      <c r="D1165">
        <v>3.8957010695796299E-4</v>
      </c>
      <c r="E1165" s="1">
        <v>3.5999941668116603E-5</v>
      </c>
      <c r="F1165">
        <v>0</v>
      </c>
    </row>
    <row r="1166" spans="1:6" x14ac:dyDescent="0.25">
      <c r="A1166">
        <f t="shared" si="18"/>
        <v>7.8517833333340032</v>
      </c>
      <c r="B1166">
        <v>122.090566666667</v>
      </c>
      <c r="C1166">
        <v>0</v>
      </c>
      <c r="D1166">
        <v>4.8700304327113099E-4</v>
      </c>
      <c r="E1166" s="1">
        <v>3.0714161211588198E-5</v>
      </c>
      <c r="F1166">
        <v>0</v>
      </c>
    </row>
    <row r="1167" spans="1:6" x14ac:dyDescent="0.25">
      <c r="A1167">
        <f t="shared" si="18"/>
        <v>7.8636833333340004</v>
      </c>
      <c r="B1167">
        <v>122.102466666667</v>
      </c>
      <c r="C1167">
        <v>0</v>
      </c>
      <c r="D1167">
        <v>4.2682330581350701E-4</v>
      </c>
      <c r="E1167" s="1">
        <v>2.66679592620144E-5</v>
      </c>
      <c r="F1167">
        <v>0</v>
      </c>
    </row>
    <row r="1168" spans="1:6" x14ac:dyDescent="0.25">
      <c r="A1168">
        <f t="shared" si="18"/>
        <v>7.8755833333339975</v>
      </c>
      <c r="B1168">
        <v>122.114366666667</v>
      </c>
      <c r="C1168">
        <v>0</v>
      </c>
      <c r="D1168">
        <v>3.2223488044779802E-4</v>
      </c>
      <c r="E1168" s="1">
        <v>3.1388879858920698E-5</v>
      </c>
      <c r="F1168">
        <v>0</v>
      </c>
    </row>
    <row r="1169" spans="1:6" x14ac:dyDescent="0.25">
      <c r="A1169">
        <f t="shared" si="18"/>
        <v>7.8874833333339947</v>
      </c>
      <c r="B1169">
        <v>122.12626666666699</v>
      </c>
      <c r="C1169">
        <v>0</v>
      </c>
      <c r="D1169">
        <v>1.99254909100826E-4</v>
      </c>
      <c r="E1169">
        <v>0</v>
      </c>
      <c r="F1169">
        <v>0</v>
      </c>
    </row>
    <row r="1170" spans="1:6" x14ac:dyDescent="0.25">
      <c r="A1170">
        <f t="shared" si="18"/>
        <v>7.8980500000000031</v>
      </c>
      <c r="B1170">
        <v>122.136833333333</v>
      </c>
      <c r="C1170">
        <v>0</v>
      </c>
      <c r="D1170">
        <v>2.9488455596181698E-4</v>
      </c>
      <c r="E1170" s="1">
        <v>7.3915415340157002E-6</v>
      </c>
      <c r="F1170">
        <v>0</v>
      </c>
    </row>
    <row r="1171" spans="1:6" x14ac:dyDescent="0.25">
      <c r="A1171">
        <f t="shared" si="18"/>
        <v>7.9099500000000003</v>
      </c>
      <c r="B1171">
        <v>122.148733333333</v>
      </c>
      <c r="C1171">
        <v>0</v>
      </c>
      <c r="D1171">
        <v>2.47004939983117E-4</v>
      </c>
      <c r="E1171">
        <v>0</v>
      </c>
      <c r="F1171">
        <v>0</v>
      </c>
    </row>
    <row r="1172" spans="1:6" x14ac:dyDescent="0.25">
      <c r="A1172">
        <f t="shared" si="18"/>
        <v>7.9218499999999974</v>
      </c>
      <c r="B1172">
        <v>122.160633333333</v>
      </c>
      <c r="C1172">
        <v>0</v>
      </c>
      <c r="D1172">
        <v>4.3759442537255399E-4</v>
      </c>
      <c r="E1172" s="1">
        <v>4.6886342796255003E-5</v>
      </c>
      <c r="F1172">
        <v>0</v>
      </c>
    </row>
    <row r="1173" spans="1:6" x14ac:dyDescent="0.25">
      <c r="A1173">
        <f t="shared" si="18"/>
        <v>7.9337500000000087</v>
      </c>
      <c r="B1173">
        <v>122.17253333333301</v>
      </c>
      <c r="C1173">
        <v>0</v>
      </c>
      <c r="D1173">
        <v>2.61212934356792E-4</v>
      </c>
      <c r="E1173">
        <v>0</v>
      </c>
      <c r="F1173">
        <v>0</v>
      </c>
    </row>
    <row r="1174" spans="1:6" x14ac:dyDescent="0.25">
      <c r="A1174">
        <f t="shared" si="18"/>
        <v>7.9456500000000059</v>
      </c>
      <c r="B1174">
        <v>122.184433333333</v>
      </c>
      <c r="C1174">
        <v>0</v>
      </c>
      <c r="D1174">
        <v>2.8726089666307399E-4</v>
      </c>
      <c r="E1174" s="1">
        <v>3.63137046607887E-5</v>
      </c>
      <c r="F1174">
        <v>0</v>
      </c>
    </row>
    <row r="1175" spans="1:6" x14ac:dyDescent="0.25">
      <c r="A1175">
        <f t="shared" si="18"/>
        <v>7.957550000000003</v>
      </c>
      <c r="B1175">
        <v>122.196333333333</v>
      </c>
      <c r="C1175">
        <v>0</v>
      </c>
      <c r="D1175">
        <v>2.1962980941740999E-4</v>
      </c>
      <c r="E1175" s="1">
        <v>5.8012765055711301E-5</v>
      </c>
      <c r="F1175">
        <v>0</v>
      </c>
    </row>
    <row r="1176" spans="1:6" x14ac:dyDescent="0.25">
      <c r="A1176">
        <f t="shared" si="18"/>
        <v>7.9694500000000001</v>
      </c>
      <c r="B1176">
        <v>122.208233333333</v>
      </c>
      <c r="C1176">
        <v>0</v>
      </c>
      <c r="D1176">
        <v>1.16707061128104E-4</v>
      </c>
      <c r="E1176">
        <v>0</v>
      </c>
      <c r="F1176">
        <v>0</v>
      </c>
    </row>
    <row r="1177" spans="1:6" x14ac:dyDescent="0.25">
      <c r="A1177">
        <f t="shared" si="18"/>
        <v>7.9813499999999973</v>
      </c>
      <c r="B1177">
        <v>122.220133333333</v>
      </c>
      <c r="C1177">
        <v>0</v>
      </c>
      <c r="D1177">
        <v>1.77401573796671E-4</v>
      </c>
      <c r="E1177">
        <v>0</v>
      </c>
      <c r="F1177">
        <v>0</v>
      </c>
    </row>
    <row r="1178" spans="1:6" x14ac:dyDescent="0.25">
      <c r="A1178">
        <f t="shared" si="18"/>
        <v>7.9932500000000086</v>
      </c>
      <c r="B1178">
        <v>122.23203333333301</v>
      </c>
      <c r="C1178">
        <v>0</v>
      </c>
      <c r="D1178">
        <v>2.3300785585655799E-4</v>
      </c>
      <c r="E1178" s="1">
        <v>8.5360204819907992E-6</v>
      </c>
      <c r="F1178">
        <v>0</v>
      </c>
    </row>
    <row r="1179" spans="1:6" x14ac:dyDescent="0.25">
      <c r="A1179">
        <f t="shared" si="18"/>
        <v>8.0051500000000058</v>
      </c>
      <c r="B1179">
        <v>122.243933333333</v>
      </c>
      <c r="C1179">
        <v>0</v>
      </c>
      <c r="D1179">
        <v>0</v>
      </c>
      <c r="E1179" s="1">
        <v>1.4366795420589701E-6</v>
      </c>
      <c r="F1179">
        <v>0</v>
      </c>
    </row>
    <row r="1180" spans="1:6" x14ac:dyDescent="0.25">
      <c r="A1180">
        <f t="shared" si="18"/>
        <v>8.0170500000000029</v>
      </c>
      <c r="B1180">
        <v>122.255833333333</v>
      </c>
      <c r="C1180">
        <v>0</v>
      </c>
      <c r="D1180" s="1">
        <v>4.8529625671030802E-5</v>
      </c>
      <c r="E1180" s="1">
        <v>3.4323873049785802E-6</v>
      </c>
      <c r="F1180">
        <v>0</v>
      </c>
    </row>
    <row r="1181" spans="1:6" x14ac:dyDescent="0.25">
      <c r="A1181">
        <f t="shared" si="18"/>
        <v>8.02895</v>
      </c>
      <c r="B1181">
        <v>122.267733333333</v>
      </c>
      <c r="C1181">
        <v>0</v>
      </c>
      <c r="D1181">
        <v>1.9885118895498E-4</v>
      </c>
      <c r="E1181" s="1">
        <v>9.2020989130872098E-6</v>
      </c>
      <c r="F1181">
        <v>0</v>
      </c>
    </row>
    <row r="1182" spans="1:6" x14ac:dyDescent="0.25">
      <c r="A1182">
        <f t="shared" si="18"/>
        <v>8.0408499999999972</v>
      </c>
      <c r="B1182">
        <v>122.279633333333</v>
      </c>
      <c r="C1182">
        <v>0</v>
      </c>
      <c r="D1182">
        <v>2.1949457284157201E-4</v>
      </c>
      <c r="E1182">
        <v>0</v>
      </c>
      <c r="F1182">
        <v>0</v>
      </c>
    </row>
    <row r="1183" spans="1:6" x14ac:dyDescent="0.25">
      <c r="A1183">
        <f t="shared" si="18"/>
        <v>8.0527500000000085</v>
      </c>
      <c r="B1183">
        <v>122.29153333333301</v>
      </c>
      <c r="C1183">
        <v>0</v>
      </c>
      <c r="D1183">
        <v>1.99517282708953E-4</v>
      </c>
      <c r="E1183" s="1">
        <v>3.3103765575040799E-5</v>
      </c>
      <c r="F1183">
        <v>0</v>
      </c>
    </row>
    <row r="1184" spans="1:6" x14ac:dyDescent="0.25">
      <c r="A1184">
        <f t="shared" si="18"/>
        <v>8.0646500000000056</v>
      </c>
      <c r="B1184">
        <v>122.303433333333</v>
      </c>
      <c r="C1184">
        <v>0</v>
      </c>
      <c r="D1184">
        <v>0</v>
      </c>
      <c r="E1184" s="1">
        <v>3.3399107830660697E-5</v>
      </c>
      <c r="F1184">
        <v>0</v>
      </c>
    </row>
    <row r="1185" spans="1:6" x14ac:dyDescent="0.25">
      <c r="A1185">
        <f t="shared" si="18"/>
        <v>8.0765500000000028</v>
      </c>
      <c r="B1185">
        <v>122.315333333333</v>
      </c>
      <c r="C1185">
        <v>0</v>
      </c>
      <c r="D1185">
        <v>0</v>
      </c>
      <c r="E1185" s="1">
        <v>5.4710448172399196E-6</v>
      </c>
      <c r="F1185">
        <v>0</v>
      </c>
    </row>
    <row r="1186" spans="1:6" x14ac:dyDescent="0.25">
      <c r="A1186">
        <f t="shared" si="18"/>
        <v>8.0884499999999999</v>
      </c>
      <c r="B1186">
        <v>122.327233333333</v>
      </c>
      <c r="C1186">
        <v>0</v>
      </c>
      <c r="D1186" s="1">
        <v>4.1834767041339502E-5</v>
      </c>
      <c r="E1186" s="1">
        <v>1.15953290915389E-5</v>
      </c>
      <c r="F1186">
        <v>0</v>
      </c>
    </row>
    <row r="1187" spans="1:6" x14ac:dyDescent="0.25">
      <c r="A1187">
        <f t="shared" si="18"/>
        <v>8.1003499999999971</v>
      </c>
      <c r="B1187">
        <v>122.339133333333</v>
      </c>
      <c r="C1187">
        <v>0</v>
      </c>
      <c r="D1187">
        <v>1.44578143748951E-4</v>
      </c>
      <c r="E1187" s="1">
        <v>4.11386811682992E-5</v>
      </c>
      <c r="F1187">
        <v>0</v>
      </c>
    </row>
    <row r="1188" spans="1:6" x14ac:dyDescent="0.25">
      <c r="A1188">
        <f t="shared" si="18"/>
        <v>8.1122500000000084</v>
      </c>
      <c r="B1188">
        <v>122.35103333333301</v>
      </c>
      <c r="C1188">
        <v>0</v>
      </c>
      <c r="D1188">
        <v>0</v>
      </c>
      <c r="E1188" s="1">
        <v>2.44919530000107E-5</v>
      </c>
      <c r="F1188">
        <v>0</v>
      </c>
    </row>
    <row r="1189" spans="1:6" x14ac:dyDescent="0.25">
      <c r="A1189">
        <f t="shared" si="18"/>
        <v>8.1241500000000055</v>
      </c>
      <c r="B1189">
        <v>122.362933333333</v>
      </c>
      <c r="C1189">
        <v>0</v>
      </c>
      <c r="D1189" s="1">
        <v>8.2580133277923798E-5</v>
      </c>
      <c r="E1189" s="1">
        <v>6.6906927859820999E-5</v>
      </c>
      <c r="F1189">
        <v>0</v>
      </c>
    </row>
    <row r="1190" spans="1:6" x14ac:dyDescent="0.25">
      <c r="A1190">
        <f t="shared" si="18"/>
        <v>8.1360500000000027</v>
      </c>
      <c r="B1190">
        <v>122.374833333333</v>
      </c>
      <c r="C1190">
        <v>0</v>
      </c>
      <c r="D1190" s="1">
        <v>6.8845449884746595E-7</v>
      </c>
      <c r="E1190" s="1">
        <v>3.2083890438255901E-6</v>
      </c>
      <c r="F1190">
        <v>0</v>
      </c>
    </row>
    <row r="1191" spans="1:6" x14ac:dyDescent="0.25">
      <c r="A1191">
        <f t="shared" si="18"/>
        <v>8.1479499999999998</v>
      </c>
      <c r="B1191">
        <v>122.386733333333</v>
      </c>
      <c r="C1191">
        <v>0</v>
      </c>
      <c r="D1191" s="1">
        <v>2.7987885661552399E-5</v>
      </c>
      <c r="E1191" s="1">
        <v>2.92297192077842E-5</v>
      </c>
      <c r="F1191">
        <v>0</v>
      </c>
    </row>
    <row r="1192" spans="1:6" x14ac:dyDescent="0.25">
      <c r="A1192">
        <f t="shared" si="18"/>
        <v>8.1598666666670052</v>
      </c>
      <c r="B1192">
        <v>122.39865</v>
      </c>
      <c r="C1192">
        <v>0</v>
      </c>
      <c r="D1192">
        <v>0</v>
      </c>
      <c r="E1192">
        <v>0</v>
      </c>
      <c r="F1192">
        <v>0</v>
      </c>
    </row>
    <row r="1193" spans="1:6" x14ac:dyDescent="0.25">
      <c r="A1193">
        <f t="shared" si="18"/>
        <v>8.1717666666670024</v>
      </c>
      <c r="B1193">
        <v>122.41055</v>
      </c>
      <c r="C1193">
        <v>0</v>
      </c>
      <c r="D1193">
        <v>0</v>
      </c>
      <c r="E1193">
        <v>0</v>
      </c>
      <c r="F1193">
        <v>0</v>
      </c>
    </row>
    <row r="1194" spans="1:6" x14ac:dyDescent="0.25">
      <c r="A1194">
        <f t="shared" si="18"/>
        <v>8.1836666666669995</v>
      </c>
      <c r="B1194">
        <v>122.42245</v>
      </c>
      <c r="C1194">
        <v>0</v>
      </c>
      <c r="D1194">
        <v>0</v>
      </c>
      <c r="E1194" s="1">
        <v>2.8280482368726299E-5</v>
      </c>
      <c r="F1194">
        <v>0</v>
      </c>
    </row>
    <row r="1195" spans="1:6" x14ac:dyDescent="0.25">
      <c r="A1195">
        <f t="shared" si="18"/>
        <v>8.1955666666669966</v>
      </c>
      <c r="B1195">
        <v>122.43434999999999</v>
      </c>
      <c r="C1195">
        <v>0</v>
      </c>
      <c r="D1195">
        <v>0</v>
      </c>
      <c r="E1195" s="1">
        <v>3.6183558803948903E-5</v>
      </c>
      <c r="F1195">
        <v>0</v>
      </c>
    </row>
    <row r="1196" spans="1:6" x14ac:dyDescent="0.25">
      <c r="A1196">
        <f t="shared" si="18"/>
        <v>8.207466666667008</v>
      </c>
      <c r="B1196">
        <v>122.44625000000001</v>
      </c>
      <c r="C1196">
        <v>0</v>
      </c>
      <c r="D1196">
        <v>0</v>
      </c>
      <c r="E1196" s="1">
        <v>1.05034093839378E-5</v>
      </c>
      <c r="F1196">
        <v>0</v>
      </c>
    </row>
    <row r="1197" spans="1:6" x14ac:dyDescent="0.25">
      <c r="A1197">
        <f t="shared" si="18"/>
        <v>8.2193666666670051</v>
      </c>
      <c r="B1197">
        <v>122.45815</v>
      </c>
      <c r="C1197">
        <v>0</v>
      </c>
      <c r="D1197">
        <v>0</v>
      </c>
      <c r="E1197" s="1">
        <v>1.42936332435614E-5</v>
      </c>
      <c r="F1197">
        <v>0</v>
      </c>
    </row>
    <row r="1198" spans="1:6" x14ac:dyDescent="0.25">
      <c r="A1198">
        <f t="shared" si="18"/>
        <v>8.2312666666670022</v>
      </c>
      <c r="B1198">
        <v>122.47005</v>
      </c>
      <c r="C1198">
        <v>0</v>
      </c>
      <c r="D1198">
        <v>0</v>
      </c>
      <c r="E1198" s="1">
        <v>1.5392342385062699E-5</v>
      </c>
      <c r="F1198">
        <v>0</v>
      </c>
    </row>
    <row r="1199" spans="1:6" x14ac:dyDescent="0.25">
      <c r="A1199">
        <f t="shared" si="18"/>
        <v>8.2431666666669994</v>
      </c>
      <c r="B1199">
        <v>122.48195</v>
      </c>
      <c r="C1199">
        <v>0</v>
      </c>
      <c r="D1199">
        <v>0</v>
      </c>
      <c r="E1199">
        <v>0</v>
      </c>
      <c r="F1199">
        <v>0</v>
      </c>
    </row>
    <row r="1200" spans="1:6" x14ac:dyDescent="0.25">
      <c r="A1200">
        <f t="shared" si="18"/>
        <v>8.2550666666669965</v>
      </c>
      <c r="B1200">
        <v>122.49384999999999</v>
      </c>
      <c r="C1200">
        <v>0</v>
      </c>
      <c r="D1200" s="1">
        <v>2.1221609993404799E-5</v>
      </c>
      <c r="E1200" s="1">
        <v>1.78843764420316E-5</v>
      </c>
      <c r="F1200">
        <v>0</v>
      </c>
    </row>
    <row r="1201" spans="1:6" x14ac:dyDescent="0.25">
      <c r="A1201">
        <f t="shared" si="18"/>
        <v>8.2669666666670079</v>
      </c>
      <c r="B1201">
        <v>122.50575000000001</v>
      </c>
      <c r="C1201">
        <v>0</v>
      </c>
      <c r="D1201" s="1">
        <v>2.1221360040835899E-5</v>
      </c>
      <c r="E1201" s="1">
        <v>2.96197171042148E-5</v>
      </c>
      <c r="F1201">
        <v>0</v>
      </c>
    </row>
    <row r="1202" spans="1:6" x14ac:dyDescent="0.25">
      <c r="A1202">
        <f t="shared" si="18"/>
        <v>8.278866666667005</v>
      </c>
      <c r="B1202">
        <v>122.51765</v>
      </c>
      <c r="C1202">
        <v>0</v>
      </c>
      <c r="D1202">
        <v>0</v>
      </c>
      <c r="E1202">
        <v>0</v>
      </c>
      <c r="F1202">
        <v>0</v>
      </c>
    </row>
    <row r="1203" spans="1:6" x14ac:dyDescent="0.25">
      <c r="A1203">
        <f t="shared" si="18"/>
        <v>8.2907666666670021</v>
      </c>
      <c r="B1203">
        <v>122.52955</v>
      </c>
      <c r="C1203">
        <v>0</v>
      </c>
      <c r="D1203">
        <v>0</v>
      </c>
      <c r="E1203" s="1">
        <v>9.0444838624026698E-6</v>
      </c>
      <c r="F1203">
        <v>0</v>
      </c>
    </row>
    <row r="1204" spans="1:6" x14ac:dyDescent="0.25">
      <c r="A1204">
        <f t="shared" si="18"/>
        <v>8.3013333333340054</v>
      </c>
      <c r="B1204">
        <v>122.540116666667</v>
      </c>
      <c r="C1204">
        <v>0</v>
      </c>
      <c r="D1204">
        <v>0</v>
      </c>
      <c r="E1204" s="1">
        <v>2.0421720223978001E-5</v>
      </c>
      <c r="F1204">
        <v>0</v>
      </c>
    </row>
    <row r="1205" spans="1:6" x14ac:dyDescent="0.25">
      <c r="A1205">
        <f t="shared" si="18"/>
        <v>8.3132333333340025</v>
      </c>
      <c r="B1205">
        <v>122.552016666667</v>
      </c>
      <c r="C1205">
        <v>0</v>
      </c>
      <c r="D1205">
        <v>0</v>
      </c>
      <c r="E1205" s="1">
        <v>1.64955098183888E-5</v>
      </c>
      <c r="F1205">
        <v>0</v>
      </c>
    </row>
    <row r="1206" spans="1:6" x14ac:dyDescent="0.25">
      <c r="A1206">
        <f t="shared" si="18"/>
        <v>8.3251333333339996</v>
      </c>
      <c r="B1206">
        <v>122.563916666667</v>
      </c>
      <c r="C1206">
        <v>0</v>
      </c>
      <c r="D1206">
        <v>0</v>
      </c>
      <c r="E1206" s="1">
        <v>1.37060592672728E-5</v>
      </c>
      <c r="F1206">
        <v>0</v>
      </c>
    </row>
    <row r="1207" spans="1:6" x14ac:dyDescent="0.25">
      <c r="A1207">
        <f t="shared" si="18"/>
        <v>8.3370333333339968</v>
      </c>
      <c r="B1207">
        <v>122.575816666667</v>
      </c>
      <c r="C1207">
        <v>0</v>
      </c>
      <c r="D1207">
        <v>0</v>
      </c>
      <c r="E1207" s="1">
        <v>5.5726899087421898E-5</v>
      </c>
      <c r="F1207">
        <v>0</v>
      </c>
    </row>
    <row r="1208" spans="1:6" x14ac:dyDescent="0.25">
      <c r="A1208">
        <f t="shared" si="18"/>
        <v>8.3489333333340081</v>
      </c>
      <c r="B1208">
        <v>122.58771666666701</v>
      </c>
      <c r="C1208">
        <v>0</v>
      </c>
      <c r="D1208">
        <v>0</v>
      </c>
      <c r="E1208" s="1">
        <v>1.36875931374636E-5</v>
      </c>
      <c r="F1208">
        <v>0</v>
      </c>
    </row>
    <row r="1209" spans="1:6" x14ac:dyDescent="0.25">
      <c r="A1209">
        <f t="shared" si="18"/>
        <v>8.3595000000000024</v>
      </c>
      <c r="B1209">
        <v>122.598283333333</v>
      </c>
      <c r="C1209">
        <v>0</v>
      </c>
      <c r="D1209">
        <v>0</v>
      </c>
      <c r="E1209" s="1">
        <v>1.86781077404656E-5</v>
      </c>
      <c r="F1209">
        <v>0</v>
      </c>
    </row>
    <row r="1210" spans="1:6" x14ac:dyDescent="0.25">
      <c r="A1210">
        <f t="shared" si="18"/>
        <v>8.3713999999999995</v>
      </c>
      <c r="B1210">
        <v>122.610183333333</v>
      </c>
      <c r="C1210">
        <v>0</v>
      </c>
      <c r="D1210">
        <v>0</v>
      </c>
      <c r="E1210">
        <v>0</v>
      </c>
      <c r="F1210">
        <v>0</v>
      </c>
    </row>
    <row r="1211" spans="1:6" x14ac:dyDescent="0.25">
      <c r="A1211">
        <f t="shared" si="18"/>
        <v>8.3832999999999966</v>
      </c>
      <c r="B1211">
        <v>122.62208333333299</v>
      </c>
      <c r="C1211">
        <v>0</v>
      </c>
      <c r="D1211">
        <v>0</v>
      </c>
      <c r="E1211" s="1">
        <v>1.0029857418731199E-5</v>
      </c>
      <c r="F1211">
        <v>0</v>
      </c>
    </row>
    <row r="1212" spans="1:6" x14ac:dyDescent="0.25">
      <c r="A1212">
        <f t="shared" si="18"/>
        <v>8.395200000000008</v>
      </c>
      <c r="B1212">
        <v>122.63398333333301</v>
      </c>
      <c r="C1212">
        <v>0</v>
      </c>
      <c r="D1212">
        <v>0</v>
      </c>
      <c r="E1212" s="1">
        <v>4.5576819164793601E-6</v>
      </c>
      <c r="F1212">
        <v>0</v>
      </c>
    </row>
    <row r="1213" spans="1:6" x14ac:dyDescent="0.25">
      <c r="A1213">
        <f t="shared" si="18"/>
        <v>8.4071000000000051</v>
      </c>
      <c r="B1213">
        <v>122.645883333333</v>
      </c>
      <c r="C1213">
        <v>0</v>
      </c>
      <c r="D1213">
        <v>0</v>
      </c>
      <c r="E1213">
        <v>0</v>
      </c>
      <c r="F1213">
        <v>0</v>
      </c>
    </row>
    <row r="1214" spans="1:6" x14ac:dyDescent="0.25">
      <c r="A1214">
        <f t="shared" si="18"/>
        <v>8.4190000000000023</v>
      </c>
      <c r="B1214">
        <v>122.657783333333</v>
      </c>
      <c r="C1214">
        <v>0</v>
      </c>
      <c r="D1214">
        <v>0</v>
      </c>
      <c r="E1214" s="1">
        <v>1.34746591319304E-5</v>
      </c>
      <c r="F1214">
        <v>0</v>
      </c>
    </row>
    <row r="1215" spans="1:6" x14ac:dyDescent="0.25">
      <c r="A1215">
        <f t="shared" si="18"/>
        <v>8.4308999999999994</v>
      </c>
      <c r="B1215">
        <v>122.669683333333</v>
      </c>
      <c r="C1215">
        <v>0</v>
      </c>
      <c r="D1215">
        <v>0</v>
      </c>
      <c r="E1215" s="1">
        <v>1.1653269855268401E-5</v>
      </c>
      <c r="F1215">
        <v>0</v>
      </c>
    </row>
    <row r="1216" spans="1:6" x14ac:dyDescent="0.25">
      <c r="A1216">
        <f t="shared" si="18"/>
        <v>8.4427999999999965</v>
      </c>
      <c r="B1216">
        <v>122.68158333333299</v>
      </c>
      <c r="C1216">
        <v>0</v>
      </c>
      <c r="D1216">
        <v>0</v>
      </c>
      <c r="E1216" s="1">
        <v>9.1717019480153801E-6</v>
      </c>
      <c r="F1216">
        <v>0</v>
      </c>
    </row>
    <row r="1217" spans="1:6" x14ac:dyDescent="0.25">
      <c r="A1217">
        <f t="shared" si="18"/>
        <v>8.4547000000000079</v>
      </c>
      <c r="B1217">
        <v>122.69348333333301</v>
      </c>
      <c r="C1217">
        <v>0</v>
      </c>
      <c r="D1217">
        <v>0</v>
      </c>
      <c r="E1217" s="1">
        <v>1.677249767874E-5</v>
      </c>
      <c r="F1217">
        <v>0</v>
      </c>
    </row>
    <row r="1218" spans="1:6" x14ac:dyDescent="0.25">
      <c r="A1218">
        <f t="shared" si="18"/>
        <v>8.466600000000005</v>
      </c>
      <c r="B1218">
        <v>122.705383333333</v>
      </c>
      <c r="C1218">
        <v>0</v>
      </c>
      <c r="D1218">
        <v>0</v>
      </c>
      <c r="E1218" s="1">
        <v>5.4905104963153299E-5</v>
      </c>
      <c r="F1218">
        <v>0</v>
      </c>
    </row>
    <row r="1219" spans="1:6" x14ac:dyDescent="0.25">
      <c r="A1219">
        <f t="shared" ref="A1219:A1273" si="19">B1219-$B$2+$H$2</f>
        <v>8.4785000000000021</v>
      </c>
      <c r="B1219">
        <v>122.717283333333</v>
      </c>
      <c r="C1219">
        <v>0</v>
      </c>
      <c r="D1219">
        <v>0</v>
      </c>
      <c r="E1219" s="1">
        <v>7.7359611341656398E-6</v>
      </c>
      <c r="F1219">
        <v>0</v>
      </c>
    </row>
    <row r="1220" spans="1:6" x14ac:dyDescent="0.25">
      <c r="A1220">
        <f t="shared" si="19"/>
        <v>8.4903999999999993</v>
      </c>
      <c r="B1220">
        <v>122.729183333333</v>
      </c>
      <c r="C1220">
        <v>0</v>
      </c>
      <c r="D1220">
        <v>0</v>
      </c>
      <c r="E1220" s="1">
        <v>4.3162272893606202E-5</v>
      </c>
      <c r="F1220">
        <v>0</v>
      </c>
    </row>
    <row r="1221" spans="1:6" x14ac:dyDescent="0.25">
      <c r="A1221">
        <f t="shared" si="19"/>
        <v>8.5022999999999964</v>
      </c>
      <c r="B1221">
        <v>122.74108333333299</v>
      </c>
      <c r="C1221">
        <v>0</v>
      </c>
      <c r="D1221">
        <v>0</v>
      </c>
      <c r="E1221" s="1">
        <v>4.2970959875794398E-5</v>
      </c>
      <c r="F1221">
        <v>0</v>
      </c>
    </row>
    <row r="1222" spans="1:6" x14ac:dyDescent="0.25">
      <c r="A1222">
        <f t="shared" si="19"/>
        <v>8.5142000000000078</v>
      </c>
      <c r="B1222">
        <v>122.75298333333301</v>
      </c>
      <c r="C1222">
        <v>0</v>
      </c>
      <c r="D1222">
        <v>0</v>
      </c>
      <c r="E1222">
        <v>0</v>
      </c>
      <c r="F1222">
        <v>0</v>
      </c>
    </row>
    <row r="1223" spans="1:6" x14ac:dyDescent="0.25">
      <c r="A1223">
        <f t="shared" si="19"/>
        <v>8.5261000000000049</v>
      </c>
      <c r="B1223">
        <v>122.764883333333</v>
      </c>
      <c r="C1223">
        <v>0</v>
      </c>
      <c r="D1223">
        <v>0</v>
      </c>
      <c r="E1223" s="1">
        <v>3.1794806676167597E-5</v>
      </c>
      <c r="F1223">
        <v>0</v>
      </c>
    </row>
    <row r="1224" spans="1:6" x14ac:dyDescent="0.25">
      <c r="A1224">
        <f t="shared" si="19"/>
        <v>8.538000000000002</v>
      </c>
      <c r="B1224">
        <v>122.776783333333</v>
      </c>
      <c r="C1224">
        <v>0</v>
      </c>
      <c r="D1224">
        <v>0</v>
      </c>
      <c r="E1224" s="1">
        <v>4.1560874955535102E-5</v>
      </c>
      <c r="F1224">
        <v>0</v>
      </c>
    </row>
    <row r="1225" spans="1:6" x14ac:dyDescent="0.25">
      <c r="A1225">
        <f t="shared" si="19"/>
        <v>8.5498999999999992</v>
      </c>
      <c r="B1225">
        <v>122.788683333333</v>
      </c>
      <c r="C1225">
        <v>0</v>
      </c>
      <c r="D1225">
        <v>0</v>
      </c>
      <c r="E1225" s="1">
        <v>1.1786486258153601E-5</v>
      </c>
      <c r="F1225">
        <v>0</v>
      </c>
    </row>
    <row r="1226" spans="1:6" x14ac:dyDescent="0.25">
      <c r="A1226">
        <f t="shared" si="19"/>
        <v>8.5617999999999963</v>
      </c>
      <c r="B1226">
        <v>122.80058333333299</v>
      </c>
      <c r="C1226">
        <v>0</v>
      </c>
      <c r="D1226">
        <v>0</v>
      </c>
      <c r="E1226" s="1">
        <v>5.4930811979360496E-6</v>
      </c>
      <c r="F1226">
        <v>0</v>
      </c>
    </row>
    <row r="1227" spans="1:6" x14ac:dyDescent="0.25">
      <c r="A1227">
        <f t="shared" si="19"/>
        <v>8.5737000000000076</v>
      </c>
      <c r="B1227">
        <v>122.81248333333301</v>
      </c>
      <c r="C1227">
        <v>0</v>
      </c>
      <c r="D1227" s="1">
        <v>2.80444016275223E-5</v>
      </c>
      <c r="E1227" s="1">
        <v>2.9066105919384099E-5</v>
      </c>
      <c r="F1227">
        <v>0</v>
      </c>
    </row>
    <row r="1228" spans="1:6" x14ac:dyDescent="0.25">
      <c r="A1228">
        <f t="shared" si="19"/>
        <v>8.5856000000000048</v>
      </c>
      <c r="B1228">
        <v>122.824383333333</v>
      </c>
      <c r="C1228">
        <v>0</v>
      </c>
      <c r="D1228">
        <v>0</v>
      </c>
      <c r="E1228">
        <v>0</v>
      </c>
      <c r="F1228">
        <v>0</v>
      </c>
    </row>
    <row r="1229" spans="1:6" x14ac:dyDescent="0.25">
      <c r="A1229">
        <f t="shared" si="19"/>
        <v>8.5975000000000019</v>
      </c>
      <c r="B1229">
        <v>122.836283333333</v>
      </c>
      <c r="C1229">
        <v>0</v>
      </c>
      <c r="D1229">
        <v>0</v>
      </c>
      <c r="E1229">
        <v>0</v>
      </c>
      <c r="F1229">
        <v>0</v>
      </c>
    </row>
    <row r="1230" spans="1:6" x14ac:dyDescent="0.25">
      <c r="A1230">
        <f t="shared" si="19"/>
        <v>8.6093999999999991</v>
      </c>
      <c r="B1230">
        <v>122.848183333333</v>
      </c>
      <c r="C1230">
        <v>0</v>
      </c>
      <c r="D1230">
        <v>0</v>
      </c>
      <c r="E1230">
        <v>0</v>
      </c>
      <c r="F1230">
        <v>0</v>
      </c>
    </row>
    <row r="1231" spans="1:6" x14ac:dyDescent="0.25">
      <c r="A1231">
        <f t="shared" si="19"/>
        <v>8.6212999999999962</v>
      </c>
      <c r="B1231">
        <v>122.86008333333299</v>
      </c>
      <c r="C1231">
        <v>0</v>
      </c>
      <c r="D1231">
        <v>0</v>
      </c>
      <c r="E1231" s="1">
        <v>4.5308404841443098E-5</v>
      </c>
      <c r="F1231">
        <v>0</v>
      </c>
    </row>
    <row r="1232" spans="1:6" x14ac:dyDescent="0.25">
      <c r="A1232">
        <f t="shared" si="19"/>
        <v>8.6332000000000075</v>
      </c>
      <c r="B1232">
        <v>122.87198333333301</v>
      </c>
      <c r="C1232">
        <v>0</v>
      </c>
      <c r="D1232">
        <v>0</v>
      </c>
      <c r="E1232" s="1">
        <v>1.80420934084781E-5</v>
      </c>
      <c r="F1232">
        <v>0</v>
      </c>
    </row>
    <row r="1233" spans="1:6" x14ac:dyDescent="0.25">
      <c r="A1233">
        <f t="shared" si="19"/>
        <v>8.6451000000000047</v>
      </c>
      <c r="B1233">
        <v>122.883883333333</v>
      </c>
      <c r="C1233">
        <v>0</v>
      </c>
      <c r="D1233">
        <v>0</v>
      </c>
      <c r="E1233" s="1">
        <v>4.1583793888037298E-5</v>
      </c>
      <c r="F1233">
        <v>0</v>
      </c>
    </row>
    <row r="1234" spans="1:6" x14ac:dyDescent="0.25">
      <c r="A1234">
        <f t="shared" si="19"/>
        <v>8.6570000000000018</v>
      </c>
      <c r="B1234">
        <v>122.895783333333</v>
      </c>
      <c r="C1234">
        <v>0</v>
      </c>
      <c r="D1234">
        <v>0</v>
      </c>
      <c r="E1234" s="1">
        <v>2.1617663290609801E-5</v>
      </c>
      <c r="F1234">
        <v>0</v>
      </c>
    </row>
    <row r="1235" spans="1:6" x14ac:dyDescent="0.25">
      <c r="A1235">
        <f t="shared" si="19"/>
        <v>8.6688999999999989</v>
      </c>
      <c r="B1235">
        <v>122.907683333333</v>
      </c>
      <c r="C1235">
        <v>0</v>
      </c>
      <c r="D1235">
        <v>0</v>
      </c>
      <c r="E1235" s="1">
        <v>1.59607307118618E-5</v>
      </c>
      <c r="F1235">
        <v>0</v>
      </c>
    </row>
    <row r="1236" spans="1:6" x14ac:dyDescent="0.25">
      <c r="A1236">
        <f t="shared" si="19"/>
        <v>8.6807999999999961</v>
      </c>
      <c r="B1236">
        <v>122.91958333333299</v>
      </c>
      <c r="C1236">
        <v>0</v>
      </c>
      <c r="D1236">
        <v>0</v>
      </c>
      <c r="E1236" s="1">
        <v>1.7593978504364401E-5</v>
      </c>
      <c r="F1236">
        <v>0</v>
      </c>
    </row>
    <row r="1237" spans="1:6" x14ac:dyDescent="0.25">
      <c r="A1237">
        <f t="shared" si="19"/>
        <v>8.6927000000000074</v>
      </c>
      <c r="B1237">
        <v>122.93148333333301</v>
      </c>
      <c r="C1237">
        <v>0</v>
      </c>
      <c r="D1237">
        <v>0</v>
      </c>
      <c r="E1237" s="1">
        <v>2.5413925386595899E-5</v>
      </c>
      <c r="F1237">
        <v>0</v>
      </c>
    </row>
    <row r="1238" spans="1:6" x14ac:dyDescent="0.25">
      <c r="A1238">
        <f t="shared" si="19"/>
        <v>8.7046000000000046</v>
      </c>
      <c r="B1238">
        <v>122.943383333333</v>
      </c>
      <c r="C1238">
        <v>0</v>
      </c>
      <c r="D1238">
        <v>0</v>
      </c>
      <c r="E1238" s="1">
        <v>7.5369628893554103E-6</v>
      </c>
      <c r="F1238">
        <v>0</v>
      </c>
    </row>
    <row r="1239" spans="1:6" x14ac:dyDescent="0.25">
      <c r="A1239">
        <f t="shared" si="19"/>
        <v>8.7151666666670078</v>
      </c>
      <c r="B1239">
        <v>122.95395000000001</v>
      </c>
      <c r="C1239">
        <v>0</v>
      </c>
      <c r="D1239">
        <v>0</v>
      </c>
      <c r="E1239" s="1">
        <v>2.1469471375021001E-5</v>
      </c>
      <c r="F1239">
        <v>0</v>
      </c>
    </row>
    <row r="1240" spans="1:6" x14ac:dyDescent="0.25">
      <c r="A1240">
        <f t="shared" si="19"/>
        <v>8.7270666666670049</v>
      </c>
      <c r="B1240">
        <v>122.96585</v>
      </c>
      <c r="C1240">
        <v>0</v>
      </c>
      <c r="D1240">
        <v>0</v>
      </c>
      <c r="E1240" s="1">
        <v>2.50121618526517E-5</v>
      </c>
      <c r="F1240">
        <v>0</v>
      </c>
    </row>
    <row r="1241" spans="1:6" x14ac:dyDescent="0.25">
      <c r="A1241">
        <f t="shared" si="19"/>
        <v>8.7389666666670021</v>
      </c>
      <c r="B1241">
        <v>122.97775</v>
      </c>
      <c r="C1241">
        <v>0</v>
      </c>
      <c r="D1241">
        <v>0</v>
      </c>
      <c r="E1241" s="1">
        <v>1.10976039602835E-5</v>
      </c>
      <c r="F1241">
        <v>0</v>
      </c>
    </row>
    <row r="1242" spans="1:6" x14ac:dyDescent="0.25">
      <c r="A1242">
        <f t="shared" si="19"/>
        <v>8.7508666666669992</v>
      </c>
      <c r="B1242">
        <v>122.98965</v>
      </c>
      <c r="C1242">
        <v>0</v>
      </c>
      <c r="D1242">
        <v>0</v>
      </c>
      <c r="E1242" s="1">
        <v>3.3526706884137998E-6</v>
      </c>
      <c r="F1242">
        <v>0</v>
      </c>
    </row>
    <row r="1243" spans="1:6" x14ac:dyDescent="0.25">
      <c r="A1243">
        <f t="shared" si="19"/>
        <v>8.7627666666669963</v>
      </c>
      <c r="B1243">
        <v>123.00154999999999</v>
      </c>
      <c r="C1243">
        <v>0</v>
      </c>
      <c r="D1243">
        <v>0</v>
      </c>
      <c r="E1243">
        <v>0</v>
      </c>
      <c r="F1243">
        <v>0</v>
      </c>
    </row>
    <row r="1244" spans="1:6" x14ac:dyDescent="0.25">
      <c r="A1244">
        <f t="shared" si="19"/>
        <v>8.7746666666670077</v>
      </c>
      <c r="B1244">
        <v>123.01345000000001</v>
      </c>
      <c r="C1244">
        <v>0</v>
      </c>
      <c r="D1244">
        <v>0</v>
      </c>
      <c r="E1244" s="1">
        <v>2.3542491974920901E-5</v>
      </c>
      <c r="F1244">
        <v>0</v>
      </c>
    </row>
    <row r="1245" spans="1:6" x14ac:dyDescent="0.25">
      <c r="A1245">
        <f t="shared" si="19"/>
        <v>8.7865666666670048</v>
      </c>
      <c r="B1245">
        <v>123.02535</v>
      </c>
      <c r="C1245">
        <v>0</v>
      </c>
      <c r="D1245">
        <v>0</v>
      </c>
      <c r="E1245" s="1">
        <v>4.9244169169874701E-5</v>
      </c>
      <c r="F1245">
        <v>0</v>
      </c>
    </row>
    <row r="1246" spans="1:6" x14ac:dyDescent="0.25">
      <c r="A1246">
        <f t="shared" si="19"/>
        <v>8.7984666666670019</v>
      </c>
      <c r="B1246">
        <v>123.03725</v>
      </c>
      <c r="C1246">
        <v>0</v>
      </c>
      <c r="D1246">
        <v>0</v>
      </c>
      <c r="E1246" s="1">
        <v>2.8171660780438401E-5</v>
      </c>
      <c r="F1246">
        <v>0</v>
      </c>
    </row>
    <row r="1247" spans="1:6" x14ac:dyDescent="0.25">
      <c r="A1247">
        <f t="shared" si="19"/>
        <v>8.8103666666669991</v>
      </c>
      <c r="B1247">
        <v>123.04915</v>
      </c>
      <c r="C1247">
        <v>0</v>
      </c>
      <c r="D1247">
        <v>0</v>
      </c>
      <c r="E1247" s="1">
        <v>2.5338338975370299E-5</v>
      </c>
      <c r="F1247">
        <v>0</v>
      </c>
    </row>
    <row r="1248" spans="1:6" x14ac:dyDescent="0.25">
      <c r="A1248">
        <f t="shared" si="19"/>
        <v>8.8222666666669962</v>
      </c>
      <c r="B1248">
        <v>123.06104999999999</v>
      </c>
      <c r="C1248">
        <v>0</v>
      </c>
      <c r="D1248">
        <v>0</v>
      </c>
      <c r="E1248" s="1">
        <v>2.64992075585626E-5</v>
      </c>
      <c r="F1248">
        <v>0</v>
      </c>
    </row>
    <row r="1249" spans="1:6" x14ac:dyDescent="0.25">
      <c r="A1249">
        <f t="shared" si="19"/>
        <v>8.8341666666670076</v>
      </c>
      <c r="B1249">
        <v>123.07295000000001</v>
      </c>
      <c r="C1249">
        <v>0</v>
      </c>
      <c r="D1249">
        <v>0</v>
      </c>
      <c r="E1249">
        <v>0</v>
      </c>
      <c r="F1249">
        <v>0</v>
      </c>
    </row>
    <row r="1250" spans="1:6" x14ac:dyDescent="0.25">
      <c r="A1250">
        <f t="shared" si="19"/>
        <v>8.8460666666670047</v>
      </c>
      <c r="B1250">
        <v>123.08485</v>
      </c>
      <c r="C1250">
        <v>0</v>
      </c>
      <c r="D1250">
        <v>0</v>
      </c>
      <c r="E1250" s="1">
        <v>5.6378563878736403E-5</v>
      </c>
      <c r="F1250">
        <v>0</v>
      </c>
    </row>
    <row r="1251" spans="1:6" x14ac:dyDescent="0.25">
      <c r="A1251">
        <f t="shared" si="19"/>
        <v>8.8579666666670018</v>
      </c>
      <c r="B1251">
        <v>123.09675</v>
      </c>
      <c r="C1251">
        <v>0</v>
      </c>
      <c r="D1251">
        <v>0</v>
      </c>
      <c r="E1251" s="1">
        <v>5.0121861292666497E-5</v>
      </c>
      <c r="F1251">
        <v>0</v>
      </c>
    </row>
    <row r="1252" spans="1:6" x14ac:dyDescent="0.25">
      <c r="A1252">
        <f t="shared" si="19"/>
        <v>8.869866666666999</v>
      </c>
      <c r="B1252">
        <v>123.10865</v>
      </c>
      <c r="C1252">
        <v>0</v>
      </c>
      <c r="D1252">
        <v>0</v>
      </c>
      <c r="E1252" s="1">
        <v>4.7177501107079103E-5</v>
      </c>
      <c r="F1252">
        <v>0</v>
      </c>
    </row>
    <row r="1253" spans="1:6" x14ac:dyDescent="0.25">
      <c r="A1253">
        <f t="shared" si="19"/>
        <v>8.8817666666669961</v>
      </c>
      <c r="B1253">
        <v>123.12054999999999</v>
      </c>
      <c r="C1253">
        <v>0</v>
      </c>
      <c r="D1253">
        <v>0</v>
      </c>
      <c r="E1253" s="1">
        <v>1.42872243977006E-5</v>
      </c>
      <c r="F1253">
        <v>0</v>
      </c>
    </row>
    <row r="1254" spans="1:6" x14ac:dyDescent="0.25">
      <c r="A1254">
        <f t="shared" si="19"/>
        <v>8.8936666666670074</v>
      </c>
      <c r="B1254">
        <v>123.13245000000001</v>
      </c>
      <c r="C1254">
        <v>0</v>
      </c>
      <c r="D1254">
        <v>0</v>
      </c>
      <c r="E1254" s="1">
        <v>1.33958313360383E-5</v>
      </c>
      <c r="F1254">
        <v>0</v>
      </c>
    </row>
    <row r="1255" spans="1:6" x14ac:dyDescent="0.25">
      <c r="A1255">
        <f t="shared" si="19"/>
        <v>8.9055666666670046</v>
      </c>
      <c r="B1255">
        <v>123.14435</v>
      </c>
      <c r="C1255">
        <v>0</v>
      </c>
      <c r="D1255">
        <v>0</v>
      </c>
      <c r="E1255">
        <v>0</v>
      </c>
      <c r="F1255">
        <v>0</v>
      </c>
    </row>
    <row r="1256" spans="1:6" x14ac:dyDescent="0.25">
      <c r="A1256">
        <f t="shared" si="19"/>
        <v>8.9174666666670017</v>
      </c>
      <c r="B1256">
        <v>123.15625</v>
      </c>
      <c r="C1256">
        <v>0</v>
      </c>
      <c r="D1256">
        <v>0</v>
      </c>
      <c r="E1256" s="1">
        <v>1.19521026497378E-5</v>
      </c>
      <c r="F1256">
        <v>0</v>
      </c>
    </row>
    <row r="1257" spans="1:6" x14ac:dyDescent="0.25">
      <c r="A1257">
        <f t="shared" si="19"/>
        <v>8.9293666666669989</v>
      </c>
      <c r="B1257">
        <v>123.16815</v>
      </c>
      <c r="C1257">
        <v>0</v>
      </c>
      <c r="D1257">
        <v>0</v>
      </c>
      <c r="E1257">
        <v>0</v>
      </c>
      <c r="F1257">
        <v>0</v>
      </c>
    </row>
    <row r="1258" spans="1:6" x14ac:dyDescent="0.25">
      <c r="A1258">
        <f t="shared" si="19"/>
        <v>8.941266666666996</v>
      </c>
      <c r="B1258">
        <v>123.18004999999999</v>
      </c>
      <c r="C1258">
        <v>0</v>
      </c>
      <c r="D1258">
        <v>0</v>
      </c>
      <c r="E1258" s="1">
        <v>5.0931344422252502E-5</v>
      </c>
      <c r="F1258">
        <v>0</v>
      </c>
    </row>
    <row r="1259" spans="1:6" x14ac:dyDescent="0.25">
      <c r="A1259">
        <f t="shared" si="19"/>
        <v>8.9531666666670073</v>
      </c>
      <c r="B1259">
        <v>123.19195000000001</v>
      </c>
      <c r="C1259">
        <v>0</v>
      </c>
      <c r="D1259">
        <v>0</v>
      </c>
      <c r="E1259" s="1">
        <v>1.15797198774345E-5</v>
      </c>
      <c r="F1259">
        <v>0</v>
      </c>
    </row>
    <row r="1260" spans="1:6" x14ac:dyDescent="0.25">
      <c r="A1260">
        <f t="shared" si="19"/>
        <v>8.9650666666670045</v>
      </c>
      <c r="B1260">
        <v>123.20385</v>
      </c>
      <c r="C1260">
        <v>0</v>
      </c>
      <c r="D1260">
        <v>0</v>
      </c>
      <c r="E1260" s="1">
        <v>1.1277276996635099E-6</v>
      </c>
      <c r="F1260">
        <v>0</v>
      </c>
    </row>
    <row r="1261" spans="1:6" x14ac:dyDescent="0.25">
      <c r="A1261">
        <f t="shared" si="19"/>
        <v>8.9769666666670016</v>
      </c>
      <c r="B1261">
        <v>123.21575</v>
      </c>
      <c r="C1261">
        <v>0</v>
      </c>
      <c r="D1261">
        <v>0</v>
      </c>
      <c r="E1261" s="1">
        <v>9.4572976179138302E-6</v>
      </c>
      <c r="F1261">
        <v>0</v>
      </c>
    </row>
    <row r="1262" spans="1:6" x14ac:dyDescent="0.25">
      <c r="A1262">
        <f t="shared" si="19"/>
        <v>8.9888666666669987</v>
      </c>
      <c r="B1262">
        <v>123.22765</v>
      </c>
      <c r="C1262">
        <v>0</v>
      </c>
      <c r="D1262">
        <v>0</v>
      </c>
      <c r="E1262" s="1">
        <v>5.8273826075776098E-5</v>
      </c>
      <c r="F1262">
        <v>0</v>
      </c>
    </row>
    <row r="1263" spans="1:6" x14ac:dyDescent="0.25">
      <c r="A1263">
        <f t="shared" si="19"/>
        <v>9.0007666666669959</v>
      </c>
      <c r="B1263">
        <v>123.23954999999999</v>
      </c>
      <c r="C1263">
        <v>0</v>
      </c>
      <c r="D1263">
        <v>0</v>
      </c>
      <c r="E1263" s="1">
        <v>3.0679846042065401E-5</v>
      </c>
      <c r="F1263">
        <v>0</v>
      </c>
    </row>
    <row r="1264" spans="1:6" x14ac:dyDescent="0.25">
      <c r="A1264">
        <f t="shared" si="19"/>
        <v>9.0126666666670072</v>
      </c>
      <c r="B1264">
        <v>123.25145000000001</v>
      </c>
      <c r="C1264">
        <v>0</v>
      </c>
      <c r="D1264">
        <v>0</v>
      </c>
      <c r="E1264" s="1">
        <v>1.1781427906756801E-5</v>
      </c>
      <c r="F1264">
        <v>0</v>
      </c>
    </row>
    <row r="1265" spans="1:6" x14ac:dyDescent="0.25">
      <c r="A1265">
        <f t="shared" si="19"/>
        <v>9.0245666666670044</v>
      </c>
      <c r="B1265">
        <v>123.26335</v>
      </c>
      <c r="C1265">
        <v>0</v>
      </c>
      <c r="D1265">
        <v>0</v>
      </c>
      <c r="E1265" s="1">
        <v>6.2336629544811905E-5</v>
      </c>
      <c r="F1265">
        <v>0</v>
      </c>
    </row>
    <row r="1266" spans="1:6" x14ac:dyDescent="0.25">
      <c r="A1266">
        <f t="shared" si="19"/>
        <v>9.0364666666670015</v>
      </c>
      <c r="B1266">
        <v>123.27525</v>
      </c>
      <c r="C1266">
        <v>0</v>
      </c>
      <c r="D1266">
        <v>0</v>
      </c>
      <c r="E1266">
        <v>0</v>
      </c>
      <c r="F1266">
        <v>0</v>
      </c>
    </row>
    <row r="1267" spans="1:6" x14ac:dyDescent="0.25">
      <c r="A1267">
        <f t="shared" si="19"/>
        <v>9.0483666666669986</v>
      </c>
      <c r="B1267">
        <v>123.28715</v>
      </c>
      <c r="C1267">
        <v>0</v>
      </c>
      <c r="D1267">
        <v>0</v>
      </c>
      <c r="E1267" s="1">
        <v>6.7629880000990994E-5</v>
      </c>
      <c r="F1267">
        <v>0</v>
      </c>
    </row>
    <row r="1268" spans="1:6" x14ac:dyDescent="0.25">
      <c r="A1268">
        <f t="shared" si="19"/>
        <v>9.0602666666669958</v>
      </c>
      <c r="B1268">
        <v>123.29904999999999</v>
      </c>
      <c r="C1268">
        <v>0</v>
      </c>
      <c r="D1268">
        <v>0</v>
      </c>
      <c r="E1268" s="1">
        <v>1.0563701113397699E-5</v>
      </c>
      <c r="F1268">
        <v>0</v>
      </c>
    </row>
    <row r="1269" spans="1:6" x14ac:dyDescent="0.25">
      <c r="A1269">
        <f t="shared" si="19"/>
        <v>9.0721666666670071</v>
      </c>
      <c r="B1269">
        <v>123.31095000000001</v>
      </c>
      <c r="C1269">
        <v>0</v>
      </c>
      <c r="D1269">
        <v>0</v>
      </c>
      <c r="E1269" s="1">
        <v>7.68524869759097E-5</v>
      </c>
      <c r="F1269">
        <v>0</v>
      </c>
    </row>
    <row r="1270" spans="1:6" x14ac:dyDescent="0.25">
      <c r="A1270">
        <f t="shared" si="19"/>
        <v>9.0840666666670042</v>
      </c>
      <c r="B1270">
        <v>123.32285</v>
      </c>
      <c r="C1270">
        <v>0</v>
      </c>
      <c r="D1270">
        <v>0</v>
      </c>
      <c r="E1270" s="1">
        <v>1.4519933487117199E-5</v>
      </c>
      <c r="F1270">
        <v>0</v>
      </c>
    </row>
    <row r="1271" spans="1:6" x14ac:dyDescent="0.25">
      <c r="A1271">
        <f t="shared" si="19"/>
        <v>9.0959666666670014</v>
      </c>
      <c r="B1271">
        <v>123.33475</v>
      </c>
      <c r="C1271">
        <v>0</v>
      </c>
      <c r="D1271">
        <v>0</v>
      </c>
      <c r="E1271" s="1">
        <v>1.16030940515629E-5</v>
      </c>
      <c r="F1271">
        <v>0</v>
      </c>
    </row>
    <row r="1272" spans="1:6" x14ac:dyDescent="0.25">
      <c r="A1272">
        <f t="shared" si="19"/>
        <v>-22.573766666666295</v>
      </c>
      <c r="B1272">
        <v>91.665016666666702</v>
      </c>
      <c r="C1272">
        <v>0</v>
      </c>
      <c r="D1272">
        <v>0</v>
      </c>
      <c r="E1272">
        <v>0</v>
      </c>
      <c r="F1272">
        <v>0</v>
      </c>
    </row>
    <row r="1273" spans="1:6" x14ac:dyDescent="0.25">
      <c r="A1273">
        <f t="shared" si="19"/>
        <v>-32.571949999999696</v>
      </c>
      <c r="B1273">
        <v>81.666833333333301</v>
      </c>
      <c r="C1273">
        <v>0</v>
      </c>
      <c r="D1273">
        <v>0</v>
      </c>
      <c r="E1273" s="1">
        <v>3.5561159870904601E-5</v>
      </c>
      <c r="F1273">
        <v>0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73"/>
  <sheetViews>
    <sheetView workbookViewId="0">
      <selection activeCell="H3" sqref="H3"/>
    </sheetView>
  </sheetViews>
  <sheetFormatPr defaultRowHeight="15" x14ac:dyDescent="0.25"/>
  <sheetData>
    <row r="1" spans="1:8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</row>
    <row r="2" spans="1:8" x14ac:dyDescent="0.25">
      <c r="A2">
        <f>B2-$B$2+$H$2</f>
        <v>-6.8</v>
      </c>
      <c r="B2">
        <v>160.00343333333299</v>
      </c>
      <c r="C2">
        <v>0</v>
      </c>
      <c r="D2">
        <v>0</v>
      </c>
      <c r="E2" s="1">
        <v>4.9858478521171502E-5</v>
      </c>
      <c r="F2">
        <v>0</v>
      </c>
      <c r="H2">
        <v>-6.8</v>
      </c>
    </row>
    <row r="3" spans="1:8" x14ac:dyDescent="0.25">
      <c r="A3">
        <f t="shared" ref="A3:A66" si="0">B3-$B$2+$H$2</f>
        <v>-6.7881000000000027</v>
      </c>
      <c r="B3">
        <v>160.01533333333299</v>
      </c>
      <c r="C3">
        <v>0</v>
      </c>
      <c r="D3">
        <v>0</v>
      </c>
      <c r="E3" s="1">
        <v>2.92689628853269E-5</v>
      </c>
      <c r="F3">
        <v>0</v>
      </c>
    </row>
    <row r="4" spans="1:8" x14ac:dyDescent="0.25">
      <c r="A4">
        <f t="shared" si="0"/>
        <v>-6.7762000000000056</v>
      </c>
      <c r="B4">
        <v>160.02723333333299</v>
      </c>
      <c r="C4">
        <v>0</v>
      </c>
      <c r="D4">
        <v>0</v>
      </c>
      <c r="E4" s="1">
        <v>4.48852162175012E-5</v>
      </c>
      <c r="F4">
        <v>0</v>
      </c>
    </row>
    <row r="5" spans="1:8" x14ac:dyDescent="0.25">
      <c r="A5">
        <f t="shared" si="0"/>
        <v>-6.76429999999998</v>
      </c>
      <c r="B5">
        <v>160.03913333333301</v>
      </c>
      <c r="C5">
        <v>0</v>
      </c>
      <c r="D5">
        <v>0</v>
      </c>
      <c r="E5" s="1">
        <v>8.8286066942400402E-6</v>
      </c>
      <c r="F5">
        <v>0</v>
      </c>
    </row>
    <row r="6" spans="1:8" x14ac:dyDescent="0.25">
      <c r="A6">
        <f t="shared" si="0"/>
        <v>-6.7523999999999829</v>
      </c>
      <c r="B6">
        <v>160.05103333333301</v>
      </c>
      <c r="C6">
        <v>0</v>
      </c>
      <c r="D6">
        <v>0</v>
      </c>
      <c r="E6" s="1">
        <v>1.8817896520254101E-5</v>
      </c>
      <c r="F6">
        <v>0</v>
      </c>
    </row>
    <row r="7" spans="1:8" x14ac:dyDescent="0.25">
      <c r="A7">
        <f t="shared" si="0"/>
        <v>-6.7404999999999857</v>
      </c>
      <c r="B7">
        <v>160.06293333333301</v>
      </c>
      <c r="C7">
        <v>0</v>
      </c>
      <c r="D7">
        <v>0</v>
      </c>
      <c r="E7" s="1">
        <v>5.64550412977036E-5</v>
      </c>
      <c r="F7">
        <v>0</v>
      </c>
    </row>
    <row r="8" spans="1:8" x14ac:dyDescent="0.25">
      <c r="A8">
        <f t="shared" si="0"/>
        <v>-6.7285999999999886</v>
      </c>
      <c r="B8">
        <v>160.074833333333</v>
      </c>
      <c r="C8">
        <v>0</v>
      </c>
      <c r="D8">
        <v>0</v>
      </c>
      <c r="E8">
        <v>0</v>
      </c>
      <c r="F8">
        <v>0</v>
      </c>
    </row>
    <row r="9" spans="1:8" x14ac:dyDescent="0.25">
      <c r="A9">
        <f t="shared" si="0"/>
        <v>-6.7180333333329996</v>
      </c>
      <c r="B9">
        <v>160.08539999999999</v>
      </c>
      <c r="C9">
        <v>0</v>
      </c>
      <c r="D9">
        <v>0</v>
      </c>
      <c r="E9">
        <v>0</v>
      </c>
      <c r="F9">
        <v>0</v>
      </c>
    </row>
    <row r="10" spans="1:8" x14ac:dyDescent="0.25">
      <c r="A10">
        <f t="shared" si="0"/>
        <v>-6.7061333333330024</v>
      </c>
      <c r="B10">
        <v>160.09729999999999</v>
      </c>
      <c r="C10">
        <v>0</v>
      </c>
      <c r="D10">
        <v>0</v>
      </c>
      <c r="E10">
        <v>0</v>
      </c>
      <c r="F10">
        <v>0</v>
      </c>
    </row>
    <row r="11" spans="1:8" x14ac:dyDescent="0.25">
      <c r="A11">
        <f t="shared" si="0"/>
        <v>-6.6942333333330053</v>
      </c>
      <c r="B11">
        <v>160.10919999999999</v>
      </c>
      <c r="C11">
        <v>0</v>
      </c>
      <c r="D11">
        <v>0</v>
      </c>
      <c r="E11" s="1">
        <v>4.6943717898108203E-5</v>
      </c>
      <c r="F11">
        <v>0</v>
      </c>
    </row>
    <row r="12" spans="1:8" x14ac:dyDescent="0.25">
      <c r="A12">
        <f t="shared" si="0"/>
        <v>-6.6823333333329797</v>
      </c>
      <c r="B12">
        <v>160.12110000000001</v>
      </c>
      <c r="C12">
        <v>0</v>
      </c>
      <c r="D12">
        <v>0</v>
      </c>
      <c r="E12">
        <v>0</v>
      </c>
      <c r="F12">
        <v>0</v>
      </c>
    </row>
    <row r="13" spans="1:8" x14ac:dyDescent="0.25">
      <c r="A13">
        <f t="shared" si="0"/>
        <v>-6.6704333333329826</v>
      </c>
      <c r="B13">
        <v>160.13300000000001</v>
      </c>
      <c r="C13">
        <v>0</v>
      </c>
      <c r="D13">
        <v>0</v>
      </c>
      <c r="E13" s="1">
        <v>3.8574153051597702E-5</v>
      </c>
      <c r="F13">
        <v>0</v>
      </c>
    </row>
    <row r="14" spans="1:8" x14ac:dyDescent="0.25">
      <c r="A14">
        <f t="shared" si="0"/>
        <v>-6.6585333333329855</v>
      </c>
      <c r="B14">
        <v>160.14490000000001</v>
      </c>
      <c r="C14">
        <v>0</v>
      </c>
      <c r="D14">
        <v>0</v>
      </c>
      <c r="E14" s="1">
        <v>2.0981338488867799E-5</v>
      </c>
      <c r="F14">
        <v>0</v>
      </c>
    </row>
    <row r="15" spans="1:8" x14ac:dyDescent="0.25">
      <c r="A15">
        <f t="shared" si="0"/>
        <v>-6.6466333333329883</v>
      </c>
      <c r="B15">
        <v>160.1568</v>
      </c>
      <c r="C15">
        <v>0</v>
      </c>
      <c r="D15">
        <v>0</v>
      </c>
      <c r="E15" s="1">
        <v>1.7090173446404101E-5</v>
      </c>
      <c r="F15">
        <v>0</v>
      </c>
    </row>
    <row r="16" spans="1:8" x14ac:dyDescent="0.25">
      <c r="A16">
        <f t="shared" si="0"/>
        <v>-6.6347333333329912</v>
      </c>
      <c r="B16">
        <v>160.1687</v>
      </c>
      <c r="C16">
        <v>0</v>
      </c>
      <c r="D16">
        <v>0</v>
      </c>
      <c r="E16">
        <v>0</v>
      </c>
      <c r="F16">
        <v>0</v>
      </c>
    </row>
    <row r="17" spans="1:6" x14ac:dyDescent="0.25">
      <c r="A17">
        <f t="shared" si="0"/>
        <v>-6.6228333333329941</v>
      </c>
      <c r="B17">
        <v>160.1806</v>
      </c>
      <c r="C17">
        <v>0</v>
      </c>
      <c r="D17">
        <v>0</v>
      </c>
      <c r="E17" s="1">
        <v>3.3163169360078799E-6</v>
      </c>
      <c r="F17">
        <v>0</v>
      </c>
    </row>
    <row r="18" spans="1:6" x14ac:dyDescent="0.25">
      <c r="A18">
        <f t="shared" si="0"/>
        <v>-6.6109333333329969</v>
      </c>
      <c r="B18">
        <v>160.1925</v>
      </c>
      <c r="C18">
        <v>0</v>
      </c>
      <c r="D18">
        <v>0</v>
      </c>
      <c r="E18">
        <v>0</v>
      </c>
      <c r="F18">
        <v>0</v>
      </c>
    </row>
    <row r="19" spans="1:6" x14ac:dyDescent="0.25">
      <c r="A19">
        <f t="shared" si="0"/>
        <v>-6.5990333333329998</v>
      </c>
      <c r="B19">
        <v>160.20439999999999</v>
      </c>
      <c r="C19">
        <v>0</v>
      </c>
      <c r="D19">
        <v>0</v>
      </c>
      <c r="E19" s="1">
        <v>1.4483023573811501E-5</v>
      </c>
      <c r="F19">
        <v>0</v>
      </c>
    </row>
    <row r="20" spans="1:6" x14ac:dyDescent="0.25">
      <c r="A20">
        <f t="shared" si="0"/>
        <v>-6.5871333333330027</v>
      </c>
      <c r="B20">
        <v>160.21629999999999</v>
      </c>
      <c r="C20">
        <v>0</v>
      </c>
      <c r="D20">
        <v>0</v>
      </c>
      <c r="E20">
        <v>0</v>
      </c>
      <c r="F20">
        <v>0</v>
      </c>
    </row>
    <row r="21" spans="1:6" x14ac:dyDescent="0.25">
      <c r="A21">
        <f t="shared" si="0"/>
        <v>-6.5752333333330055</v>
      </c>
      <c r="B21">
        <v>160.22819999999999</v>
      </c>
      <c r="C21">
        <v>0</v>
      </c>
      <c r="D21">
        <v>0</v>
      </c>
      <c r="E21" s="1">
        <v>5.2362832072542701E-5</v>
      </c>
      <c r="F21">
        <v>0</v>
      </c>
    </row>
    <row r="22" spans="1:6" x14ac:dyDescent="0.25">
      <c r="A22">
        <f t="shared" si="0"/>
        <v>-6.56333333333298</v>
      </c>
      <c r="B22">
        <v>160.24010000000001</v>
      </c>
      <c r="C22">
        <v>0</v>
      </c>
      <c r="D22">
        <v>0</v>
      </c>
      <c r="E22" s="1">
        <v>5.4534282226340798E-6</v>
      </c>
      <c r="F22">
        <v>0</v>
      </c>
    </row>
    <row r="23" spans="1:6" x14ac:dyDescent="0.25">
      <c r="A23">
        <f t="shared" si="0"/>
        <v>-6.5527666666659909</v>
      </c>
      <c r="B23">
        <v>160.250666666667</v>
      </c>
      <c r="C23">
        <v>0</v>
      </c>
      <c r="D23">
        <v>0</v>
      </c>
      <c r="E23" s="1">
        <v>2.9163097421843299E-5</v>
      </c>
      <c r="F23">
        <v>0</v>
      </c>
    </row>
    <row r="24" spans="1:6" x14ac:dyDescent="0.25">
      <c r="A24">
        <f t="shared" si="0"/>
        <v>-6.5408666666659938</v>
      </c>
      <c r="B24">
        <v>160.262566666667</v>
      </c>
      <c r="C24">
        <v>0</v>
      </c>
      <c r="D24">
        <v>0</v>
      </c>
      <c r="E24" s="1">
        <v>2.0375901450570901E-5</v>
      </c>
      <c r="F24">
        <v>0</v>
      </c>
    </row>
    <row r="25" spans="1:6" x14ac:dyDescent="0.25">
      <c r="A25">
        <f t="shared" si="0"/>
        <v>-6.5289666666659967</v>
      </c>
      <c r="B25">
        <v>160.274466666667</v>
      </c>
      <c r="C25">
        <v>0</v>
      </c>
      <c r="D25">
        <v>0</v>
      </c>
      <c r="E25" s="1">
        <v>3.31922863579543E-5</v>
      </c>
      <c r="F25">
        <v>0</v>
      </c>
    </row>
    <row r="26" spans="1:6" x14ac:dyDescent="0.25">
      <c r="A26">
        <f t="shared" si="0"/>
        <v>-6.5170666666659995</v>
      </c>
      <c r="B26">
        <v>160.28636666666699</v>
      </c>
      <c r="C26">
        <v>0</v>
      </c>
      <c r="D26">
        <v>0</v>
      </c>
      <c r="E26" s="1">
        <v>7.3117505937282796E-6</v>
      </c>
      <c r="F26">
        <v>0</v>
      </c>
    </row>
    <row r="27" spans="1:6" x14ac:dyDescent="0.25">
      <c r="A27">
        <f t="shared" si="0"/>
        <v>-6.5051666666660024</v>
      </c>
      <c r="B27">
        <v>160.29826666666699</v>
      </c>
      <c r="C27">
        <v>0</v>
      </c>
      <c r="D27">
        <v>0</v>
      </c>
      <c r="E27" s="1">
        <v>5.1108453161242803E-5</v>
      </c>
      <c r="F27">
        <v>0</v>
      </c>
    </row>
    <row r="28" spans="1:6" x14ac:dyDescent="0.25">
      <c r="A28">
        <f t="shared" si="0"/>
        <v>-6.4932666666660053</v>
      </c>
      <c r="B28">
        <v>160.31016666666699</v>
      </c>
      <c r="C28">
        <v>0</v>
      </c>
      <c r="D28">
        <v>0</v>
      </c>
      <c r="E28" s="1">
        <v>2.6320425977181801E-5</v>
      </c>
      <c r="F28">
        <v>0</v>
      </c>
    </row>
    <row r="29" spans="1:6" x14ac:dyDescent="0.25">
      <c r="A29">
        <f t="shared" si="0"/>
        <v>-6.4813666666659797</v>
      </c>
      <c r="B29">
        <v>160.32206666666701</v>
      </c>
      <c r="C29">
        <v>0</v>
      </c>
      <c r="D29">
        <v>0</v>
      </c>
      <c r="E29">
        <v>0</v>
      </c>
      <c r="F29">
        <v>0</v>
      </c>
    </row>
    <row r="30" spans="1:6" x14ac:dyDescent="0.25">
      <c r="A30">
        <f t="shared" si="0"/>
        <v>-6.4694666666659826</v>
      </c>
      <c r="B30">
        <v>160.33396666666701</v>
      </c>
      <c r="C30">
        <v>0</v>
      </c>
      <c r="D30">
        <v>0</v>
      </c>
      <c r="E30" s="1">
        <v>4.5077825236036597E-6</v>
      </c>
      <c r="F30">
        <v>0</v>
      </c>
    </row>
    <row r="31" spans="1:6" x14ac:dyDescent="0.25">
      <c r="A31">
        <f t="shared" si="0"/>
        <v>-6.4575666666659854</v>
      </c>
      <c r="B31">
        <v>160.34586666666701</v>
      </c>
      <c r="C31">
        <v>0</v>
      </c>
      <c r="D31">
        <v>0</v>
      </c>
      <c r="E31">
        <v>0</v>
      </c>
      <c r="F31">
        <v>0</v>
      </c>
    </row>
    <row r="32" spans="1:6" x14ac:dyDescent="0.25">
      <c r="A32">
        <f t="shared" si="0"/>
        <v>-6.4456666666659883</v>
      </c>
      <c r="B32">
        <v>160.357766666667</v>
      </c>
      <c r="C32">
        <v>0</v>
      </c>
      <c r="D32">
        <v>0</v>
      </c>
      <c r="E32" s="1">
        <v>7.5637863915695906E-5</v>
      </c>
      <c r="F32">
        <v>0</v>
      </c>
    </row>
    <row r="33" spans="1:6" x14ac:dyDescent="0.25">
      <c r="A33">
        <f t="shared" si="0"/>
        <v>-6.4337666666659912</v>
      </c>
      <c r="B33">
        <v>160.369666666667</v>
      </c>
      <c r="C33">
        <v>0</v>
      </c>
      <c r="D33">
        <v>0</v>
      </c>
      <c r="E33" s="1">
        <v>2.6583096635778101E-5</v>
      </c>
      <c r="F33">
        <v>0</v>
      </c>
    </row>
    <row r="34" spans="1:6" x14ac:dyDescent="0.25">
      <c r="A34">
        <f t="shared" si="0"/>
        <v>-6.421866666665994</v>
      </c>
      <c r="B34">
        <v>160.381566666667</v>
      </c>
      <c r="C34">
        <v>0</v>
      </c>
      <c r="D34">
        <v>0</v>
      </c>
      <c r="E34" s="1">
        <v>5.7891558183834798E-5</v>
      </c>
      <c r="F34">
        <v>0</v>
      </c>
    </row>
    <row r="35" spans="1:6" x14ac:dyDescent="0.25">
      <c r="A35">
        <f t="shared" si="0"/>
        <v>-6.4112999999999998</v>
      </c>
      <c r="B35">
        <v>160.39213333333299</v>
      </c>
      <c r="C35">
        <v>0</v>
      </c>
      <c r="D35">
        <v>0</v>
      </c>
      <c r="E35" s="1">
        <v>6.6593259858629505E-5</v>
      </c>
      <c r="F35">
        <v>0</v>
      </c>
    </row>
    <row r="36" spans="1:6" x14ac:dyDescent="0.25">
      <c r="A36">
        <f t="shared" si="0"/>
        <v>-6.3994000000000026</v>
      </c>
      <c r="B36">
        <v>160.40403333333299</v>
      </c>
      <c r="C36">
        <v>0</v>
      </c>
      <c r="D36">
        <v>0</v>
      </c>
      <c r="E36">
        <v>0</v>
      </c>
      <c r="F36">
        <v>0</v>
      </c>
    </row>
    <row r="37" spans="1:6" x14ac:dyDescent="0.25">
      <c r="A37">
        <f t="shared" si="0"/>
        <v>-6.3875000000000055</v>
      </c>
      <c r="B37">
        <v>160.41593333333299</v>
      </c>
      <c r="C37">
        <v>0</v>
      </c>
      <c r="D37">
        <v>0</v>
      </c>
      <c r="E37" s="1">
        <v>1.9076863894466402E-5</v>
      </c>
      <c r="F37">
        <v>0</v>
      </c>
    </row>
    <row r="38" spans="1:6" x14ac:dyDescent="0.25">
      <c r="A38">
        <f t="shared" si="0"/>
        <v>-6.3755999999999799</v>
      </c>
      <c r="B38">
        <v>160.42783333333301</v>
      </c>
      <c r="C38">
        <v>0</v>
      </c>
      <c r="D38">
        <v>0</v>
      </c>
      <c r="E38" s="1">
        <v>4.6864448826461298E-5</v>
      </c>
      <c r="F38">
        <v>0</v>
      </c>
    </row>
    <row r="39" spans="1:6" x14ac:dyDescent="0.25">
      <c r="A39">
        <f t="shared" si="0"/>
        <v>-6.3636999999999828</v>
      </c>
      <c r="B39">
        <v>160.43973333333301</v>
      </c>
      <c r="C39">
        <v>0</v>
      </c>
      <c r="D39">
        <v>0</v>
      </c>
      <c r="E39">
        <v>0</v>
      </c>
      <c r="F39">
        <v>0</v>
      </c>
    </row>
    <row r="40" spans="1:6" x14ac:dyDescent="0.25">
      <c r="A40">
        <f t="shared" si="0"/>
        <v>-6.3517999999999857</v>
      </c>
      <c r="B40">
        <v>160.45163333333301</v>
      </c>
      <c r="C40">
        <v>0</v>
      </c>
      <c r="D40">
        <v>0</v>
      </c>
      <c r="E40" s="1">
        <v>2.61843260440125E-5</v>
      </c>
      <c r="F40">
        <v>0</v>
      </c>
    </row>
    <row r="41" spans="1:6" x14ac:dyDescent="0.25">
      <c r="A41">
        <f t="shared" si="0"/>
        <v>-6.3398999999999885</v>
      </c>
      <c r="B41">
        <v>160.463533333333</v>
      </c>
      <c r="C41">
        <v>0</v>
      </c>
      <c r="D41">
        <v>0</v>
      </c>
      <c r="E41">
        <v>0</v>
      </c>
      <c r="F41">
        <v>0</v>
      </c>
    </row>
    <row r="42" spans="1:6" x14ac:dyDescent="0.25">
      <c r="A42">
        <f t="shared" si="0"/>
        <v>-6.3279999999999914</v>
      </c>
      <c r="B42">
        <v>160.475433333333</v>
      </c>
      <c r="C42">
        <v>0</v>
      </c>
      <c r="D42">
        <v>0</v>
      </c>
      <c r="E42" s="1">
        <v>6.5867434290724E-5</v>
      </c>
      <c r="F42">
        <v>0</v>
      </c>
    </row>
    <row r="43" spans="1:6" x14ac:dyDescent="0.25">
      <c r="A43">
        <f t="shared" si="0"/>
        <v>-6.3160999999999943</v>
      </c>
      <c r="B43">
        <v>160.487333333333</v>
      </c>
      <c r="C43">
        <v>0</v>
      </c>
      <c r="D43">
        <v>0</v>
      </c>
      <c r="E43" s="1">
        <v>4.3067811432770503E-5</v>
      </c>
      <c r="F43">
        <v>0</v>
      </c>
    </row>
    <row r="44" spans="1:6" x14ac:dyDescent="0.25">
      <c r="A44">
        <f t="shared" si="0"/>
        <v>-6.3041999999999971</v>
      </c>
      <c r="B44">
        <v>160.499233333333</v>
      </c>
      <c r="C44">
        <v>0</v>
      </c>
      <c r="D44">
        <v>0</v>
      </c>
      <c r="E44" s="1">
        <v>4.6339468860258999E-5</v>
      </c>
      <c r="F44">
        <v>0</v>
      </c>
    </row>
    <row r="45" spans="1:6" x14ac:dyDescent="0.25">
      <c r="A45">
        <f t="shared" si="0"/>
        <v>-6.2923</v>
      </c>
      <c r="B45">
        <v>160.51113333333299</v>
      </c>
      <c r="C45">
        <v>0</v>
      </c>
      <c r="D45">
        <v>0</v>
      </c>
      <c r="E45" s="1">
        <v>7.2734154377027694E-5</v>
      </c>
      <c r="F45">
        <v>0</v>
      </c>
    </row>
    <row r="46" spans="1:6" x14ac:dyDescent="0.25">
      <c r="A46">
        <f t="shared" si="0"/>
        <v>-6.2804000000000029</v>
      </c>
      <c r="B46">
        <v>160.52303333333299</v>
      </c>
      <c r="C46">
        <v>0</v>
      </c>
      <c r="D46">
        <v>0</v>
      </c>
      <c r="E46" s="1">
        <v>3.7639205013586399E-5</v>
      </c>
      <c r="F46">
        <v>0</v>
      </c>
    </row>
    <row r="47" spans="1:6" x14ac:dyDescent="0.25">
      <c r="A47">
        <f t="shared" si="0"/>
        <v>-6.2685000000000057</v>
      </c>
      <c r="B47">
        <v>160.53493333333299</v>
      </c>
      <c r="C47">
        <v>0</v>
      </c>
      <c r="D47">
        <v>0</v>
      </c>
      <c r="E47" s="1">
        <v>1.30764556506091E-5</v>
      </c>
      <c r="F47">
        <v>0</v>
      </c>
    </row>
    <row r="48" spans="1:6" x14ac:dyDescent="0.25">
      <c r="A48">
        <f t="shared" si="0"/>
        <v>-6.2565999999999802</v>
      </c>
      <c r="B48">
        <v>160.54683333333301</v>
      </c>
      <c r="C48">
        <v>0</v>
      </c>
      <c r="D48">
        <v>0</v>
      </c>
      <c r="E48" s="1">
        <v>5.6966255829023801E-5</v>
      </c>
      <c r="F48">
        <v>0</v>
      </c>
    </row>
    <row r="49" spans="1:6" x14ac:dyDescent="0.25">
      <c r="A49">
        <f t="shared" si="0"/>
        <v>-6.244699999999983</v>
      </c>
      <c r="B49">
        <v>160.55873333333301</v>
      </c>
      <c r="C49">
        <v>0</v>
      </c>
      <c r="D49">
        <v>0</v>
      </c>
      <c r="E49" s="1">
        <v>6.4273280425278497E-5</v>
      </c>
      <c r="F49">
        <v>0</v>
      </c>
    </row>
    <row r="50" spans="1:6" x14ac:dyDescent="0.25">
      <c r="A50">
        <f t="shared" si="0"/>
        <v>-6.2327999999999859</v>
      </c>
      <c r="B50">
        <v>160.57063333333301</v>
      </c>
      <c r="C50">
        <v>0</v>
      </c>
      <c r="D50">
        <v>0</v>
      </c>
      <c r="E50" s="1">
        <v>2.7310299605861199E-5</v>
      </c>
      <c r="F50">
        <v>0</v>
      </c>
    </row>
    <row r="51" spans="1:6" x14ac:dyDescent="0.25">
      <c r="A51">
        <f t="shared" si="0"/>
        <v>-6.2208999999999888</v>
      </c>
      <c r="B51">
        <v>160.582533333333</v>
      </c>
      <c r="C51">
        <v>0</v>
      </c>
      <c r="D51">
        <v>0</v>
      </c>
      <c r="E51" s="1">
        <v>2.4920403239055301E-5</v>
      </c>
      <c r="F51">
        <v>0</v>
      </c>
    </row>
    <row r="52" spans="1:6" x14ac:dyDescent="0.25">
      <c r="A52">
        <f t="shared" si="0"/>
        <v>-6.2089999999999916</v>
      </c>
      <c r="B52">
        <v>160.594433333333</v>
      </c>
      <c r="C52">
        <v>0</v>
      </c>
      <c r="D52">
        <v>0</v>
      </c>
      <c r="E52">
        <v>0</v>
      </c>
      <c r="F52">
        <v>0</v>
      </c>
    </row>
    <row r="53" spans="1:6" x14ac:dyDescent="0.25">
      <c r="A53">
        <f t="shared" si="0"/>
        <v>-6.1970999999999945</v>
      </c>
      <c r="B53">
        <v>160.606333333333</v>
      </c>
      <c r="C53">
        <v>0</v>
      </c>
      <c r="D53">
        <v>0</v>
      </c>
      <c r="E53" s="1">
        <v>5.5043844351225298E-5</v>
      </c>
      <c r="F53">
        <v>0</v>
      </c>
    </row>
    <row r="54" spans="1:6" x14ac:dyDescent="0.25">
      <c r="A54">
        <f t="shared" si="0"/>
        <v>-6.1851999999999974</v>
      </c>
      <c r="B54">
        <v>160.618233333333</v>
      </c>
      <c r="C54">
        <v>0</v>
      </c>
      <c r="D54">
        <v>0</v>
      </c>
      <c r="E54" s="1">
        <v>2.0659815098553001E-5</v>
      </c>
      <c r="F54">
        <v>0</v>
      </c>
    </row>
    <row r="55" spans="1:6" x14ac:dyDescent="0.25">
      <c r="A55">
        <f t="shared" si="0"/>
        <v>-6.1733000000000002</v>
      </c>
      <c r="B55">
        <v>160.63013333333299</v>
      </c>
      <c r="C55">
        <v>0</v>
      </c>
      <c r="D55">
        <v>0</v>
      </c>
      <c r="E55" s="1">
        <v>4.4173784226756497E-5</v>
      </c>
      <c r="F55">
        <v>0</v>
      </c>
    </row>
    <row r="56" spans="1:6" x14ac:dyDescent="0.25">
      <c r="A56">
        <f t="shared" si="0"/>
        <v>-6.1614000000000031</v>
      </c>
      <c r="B56">
        <v>160.64203333333299</v>
      </c>
      <c r="C56">
        <v>0</v>
      </c>
      <c r="D56">
        <v>0</v>
      </c>
      <c r="E56" s="1">
        <v>1.8499418298525999E-5</v>
      </c>
      <c r="F56">
        <v>0</v>
      </c>
    </row>
    <row r="57" spans="1:6" x14ac:dyDescent="0.25">
      <c r="A57">
        <f t="shared" si="0"/>
        <v>-6.149500000000006</v>
      </c>
      <c r="B57">
        <v>160.65393333333299</v>
      </c>
      <c r="C57">
        <v>0</v>
      </c>
      <c r="D57">
        <v>0</v>
      </c>
      <c r="E57">
        <v>0</v>
      </c>
      <c r="F57">
        <v>0</v>
      </c>
    </row>
    <row r="58" spans="1:6" x14ac:dyDescent="0.25">
      <c r="A58">
        <f t="shared" si="0"/>
        <v>-6.1375999999999804</v>
      </c>
      <c r="B58">
        <v>160.66583333333301</v>
      </c>
      <c r="C58">
        <v>0</v>
      </c>
      <c r="D58">
        <v>0</v>
      </c>
      <c r="E58">
        <v>0</v>
      </c>
      <c r="F58">
        <v>0</v>
      </c>
    </row>
    <row r="59" spans="1:6" x14ac:dyDescent="0.25">
      <c r="A59">
        <f t="shared" si="0"/>
        <v>-6.1256999999999833</v>
      </c>
      <c r="B59">
        <v>160.67773333333301</v>
      </c>
      <c r="C59">
        <v>0</v>
      </c>
      <c r="D59">
        <v>0</v>
      </c>
      <c r="E59" s="1">
        <v>4.3613544895043302E-5</v>
      </c>
      <c r="F59">
        <v>0</v>
      </c>
    </row>
    <row r="60" spans="1:6" x14ac:dyDescent="0.25">
      <c r="A60">
        <f t="shared" si="0"/>
        <v>-6.1137999999999861</v>
      </c>
      <c r="B60">
        <v>160.68963333333301</v>
      </c>
      <c r="C60">
        <v>0</v>
      </c>
      <c r="D60">
        <v>0</v>
      </c>
      <c r="E60" s="1">
        <v>2.3521069187072399E-5</v>
      </c>
      <c r="F60">
        <v>0</v>
      </c>
    </row>
    <row r="61" spans="1:6" x14ac:dyDescent="0.25">
      <c r="A61">
        <f t="shared" si="0"/>
        <v>-6.101899999999989</v>
      </c>
      <c r="B61">
        <v>160.701533333333</v>
      </c>
      <c r="C61">
        <v>0</v>
      </c>
      <c r="D61">
        <v>0</v>
      </c>
      <c r="E61" s="1">
        <v>3.5694953000097301E-5</v>
      </c>
      <c r="F61">
        <v>0</v>
      </c>
    </row>
    <row r="62" spans="1:6" x14ac:dyDescent="0.25">
      <c r="A62">
        <f t="shared" si="0"/>
        <v>-6.0899999999999919</v>
      </c>
      <c r="B62">
        <v>160.713433333333</v>
      </c>
      <c r="C62">
        <v>0</v>
      </c>
      <c r="D62">
        <v>0</v>
      </c>
      <c r="E62">
        <v>0</v>
      </c>
      <c r="F62">
        <v>0</v>
      </c>
    </row>
    <row r="63" spans="1:6" x14ac:dyDescent="0.25">
      <c r="A63">
        <f t="shared" si="0"/>
        <v>-6.0780999999999947</v>
      </c>
      <c r="B63">
        <v>160.725333333333</v>
      </c>
      <c r="C63">
        <v>0</v>
      </c>
      <c r="D63">
        <v>0</v>
      </c>
      <c r="E63">
        <v>0</v>
      </c>
      <c r="F63">
        <v>0</v>
      </c>
    </row>
    <row r="64" spans="1:6" x14ac:dyDescent="0.25">
      <c r="A64">
        <f t="shared" si="0"/>
        <v>-6.0661999999999976</v>
      </c>
      <c r="B64">
        <v>160.73723333333299</v>
      </c>
      <c r="C64">
        <v>0</v>
      </c>
      <c r="D64">
        <v>0</v>
      </c>
      <c r="E64" s="1">
        <v>5.9958981319362403E-5</v>
      </c>
      <c r="F64">
        <v>0</v>
      </c>
    </row>
    <row r="65" spans="1:6" x14ac:dyDescent="0.25">
      <c r="A65">
        <f t="shared" si="0"/>
        <v>-6.0543000000000005</v>
      </c>
      <c r="B65">
        <v>160.74913333333299</v>
      </c>
      <c r="C65">
        <v>0</v>
      </c>
      <c r="D65">
        <v>0</v>
      </c>
      <c r="E65" s="1">
        <v>3.4641201335991501E-5</v>
      </c>
      <c r="F65">
        <v>0</v>
      </c>
    </row>
    <row r="66" spans="1:6" x14ac:dyDescent="0.25">
      <c r="A66">
        <f t="shared" si="0"/>
        <v>-6.0424000000000033</v>
      </c>
      <c r="B66">
        <v>160.76103333333299</v>
      </c>
      <c r="C66">
        <v>0</v>
      </c>
      <c r="D66">
        <v>0</v>
      </c>
      <c r="E66" s="1">
        <v>5.7886335765552197E-5</v>
      </c>
      <c r="F66">
        <v>0</v>
      </c>
    </row>
    <row r="67" spans="1:6" x14ac:dyDescent="0.25">
      <c r="A67">
        <f t="shared" ref="A67:A130" si="1">B67-$B$2+$H$2</f>
        <v>-6.0305000000000062</v>
      </c>
      <c r="B67">
        <v>160.77293333333299</v>
      </c>
      <c r="C67">
        <v>0</v>
      </c>
      <c r="D67">
        <v>0</v>
      </c>
      <c r="E67">
        <v>0</v>
      </c>
      <c r="F67">
        <v>0</v>
      </c>
    </row>
    <row r="68" spans="1:6" x14ac:dyDescent="0.25">
      <c r="A68">
        <f t="shared" si="1"/>
        <v>-6.0185999999999806</v>
      </c>
      <c r="B68">
        <v>160.78483333333301</v>
      </c>
      <c r="C68">
        <v>0</v>
      </c>
      <c r="D68">
        <v>0</v>
      </c>
      <c r="E68" s="1">
        <v>5.29969861682282E-5</v>
      </c>
      <c r="F68">
        <v>0</v>
      </c>
    </row>
    <row r="69" spans="1:6" x14ac:dyDescent="0.25">
      <c r="A69">
        <f t="shared" si="1"/>
        <v>-6.0066999999999835</v>
      </c>
      <c r="B69">
        <v>160.79673333333301</v>
      </c>
      <c r="C69">
        <v>0</v>
      </c>
      <c r="D69">
        <v>0</v>
      </c>
      <c r="E69" s="1">
        <v>4.6766677691797203E-5</v>
      </c>
      <c r="F69">
        <v>0</v>
      </c>
    </row>
    <row r="70" spans="1:6" x14ac:dyDescent="0.25">
      <c r="A70">
        <f t="shared" si="1"/>
        <v>-5.9947999999999864</v>
      </c>
      <c r="B70">
        <v>160.80863333333301</v>
      </c>
      <c r="C70">
        <v>0</v>
      </c>
      <c r="D70">
        <v>0</v>
      </c>
      <c r="E70" s="1">
        <v>2.6547392320167101E-5</v>
      </c>
      <c r="F70">
        <v>0</v>
      </c>
    </row>
    <row r="71" spans="1:6" x14ac:dyDescent="0.25">
      <c r="A71">
        <f t="shared" si="1"/>
        <v>-5.9828999999999892</v>
      </c>
      <c r="B71">
        <v>160.820533333333</v>
      </c>
      <c r="C71">
        <v>0</v>
      </c>
      <c r="D71">
        <v>0</v>
      </c>
      <c r="E71">
        <v>0</v>
      </c>
      <c r="F71">
        <v>0</v>
      </c>
    </row>
    <row r="72" spans="1:6" x14ac:dyDescent="0.25">
      <c r="A72">
        <f t="shared" si="1"/>
        <v>-5.9709999999999921</v>
      </c>
      <c r="B72">
        <v>160.832433333333</v>
      </c>
      <c r="C72">
        <v>0</v>
      </c>
      <c r="D72">
        <v>0</v>
      </c>
      <c r="E72">
        <v>0</v>
      </c>
      <c r="F72">
        <v>0</v>
      </c>
    </row>
    <row r="73" spans="1:6" x14ac:dyDescent="0.25">
      <c r="A73">
        <f t="shared" si="1"/>
        <v>-5.959099999999995</v>
      </c>
      <c r="B73">
        <v>160.844333333333</v>
      </c>
      <c r="C73">
        <v>0</v>
      </c>
      <c r="D73">
        <v>0</v>
      </c>
      <c r="E73" s="1">
        <v>1.5715904648486101E-5</v>
      </c>
      <c r="F73">
        <v>0</v>
      </c>
    </row>
    <row r="74" spans="1:6" x14ac:dyDescent="0.25">
      <c r="A74">
        <f t="shared" si="1"/>
        <v>-5.9471999999999978</v>
      </c>
      <c r="B74">
        <v>160.85623333333299</v>
      </c>
      <c r="C74">
        <v>0</v>
      </c>
      <c r="D74">
        <v>0</v>
      </c>
      <c r="E74">
        <v>0</v>
      </c>
      <c r="F74">
        <v>0</v>
      </c>
    </row>
    <row r="75" spans="1:6" x14ac:dyDescent="0.25">
      <c r="A75">
        <f t="shared" si="1"/>
        <v>-5.9353000000000007</v>
      </c>
      <c r="B75">
        <v>160.86813333333299</v>
      </c>
      <c r="C75">
        <v>0</v>
      </c>
      <c r="D75">
        <v>0</v>
      </c>
      <c r="E75" s="1">
        <v>5.7618131529757398E-5</v>
      </c>
      <c r="F75">
        <v>0</v>
      </c>
    </row>
    <row r="76" spans="1:6" x14ac:dyDescent="0.25">
      <c r="A76">
        <f t="shared" si="1"/>
        <v>-5.9234000000000036</v>
      </c>
      <c r="B76">
        <v>160.88003333333299</v>
      </c>
      <c r="C76">
        <v>0</v>
      </c>
      <c r="D76">
        <v>0</v>
      </c>
      <c r="E76" s="1">
        <v>6.1321912177032494E-5</v>
      </c>
      <c r="F76">
        <v>0</v>
      </c>
    </row>
    <row r="77" spans="1:6" x14ac:dyDescent="0.25">
      <c r="A77">
        <f t="shared" si="1"/>
        <v>-5.9115000000000064</v>
      </c>
      <c r="B77">
        <v>160.89193333333299</v>
      </c>
      <c r="C77">
        <v>0</v>
      </c>
      <c r="D77">
        <v>0</v>
      </c>
      <c r="E77" s="1">
        <v>2.2910444808977699E-5</v>
      </c>
      <c r="F77">
        <v>0</v>
      </c>
    </row>
    <row r="78" spans="1:6" x14ac:dyDescent="0.25">
      <c r="A78">
        <f t="shared" si="1"/>
        <v>-5.8995999999999809</v>
      </c>
      <c r="B78">
        <v>160.90383333333301</v>
      </c>
      <c r="C78">
        <v>0</v>
      </c>
      <c r="D78">
        <v>0</v>
      </c>
      <c r="E78">
        <v>0</v>
      </c>
      <c r="F78">
        <v>0</v>
      </c>
    </row>
    <row r="79" spans="1:6" x14ac:dyDescent="0.25">
      <c r="A79">
        <f t="shared" si="1"/>
        <v>-5.8876999999999837</v>
      </c>
      <c r="B79">
        <v>160.91573333333301</v>
      </c>
      <c r="C79">
        <v>0</v>
      </c>
      <c r="D79">
        <v>0</v>
      </c>
      <c r="E79">
        <v>0</v>
      </c>
      <c r="F79">
        <v>0</v>
      </c>
    </row>
    <row r="80" spans="1:6" x14ac:dyDescent="0.25">
      <c r="A80">
        <f t="shared" si="1"/>
        <v>-5.8757999999999866</v>
      </c>
      <c r="B80">
        <v>160.92763333333301</v>
      </c>
      <c r="C80">
        <v>0</v>
      </c>
      <c r="D80">
        <v>0</v>
      </c>
      <c r="E80" s="1">
        <v>2.97329123919552E-5</v>
      </c>
      <c r="F80">
        <v>0</v>
      </c>
    </row>
    <row r="81" spans="1:6" x14ac:dyDescent="0.25">
      <c r="A81">
        <f t="shared" si="1"/>
        <v>-5.8638999999999895</v>
      </c>
      <c r="B81">
        <v>160.939533333333</v>
      </c>
      <c r="C81">
        <v>0</v>
      </c>
      <c r="D81">
        <v>0</v>
      </c>
      <c r="E81" s="1">
        <v>3.2235892916808898E-5</v>
      </c>
      <c r="F81">
        <v>0</v>
      </c>
    </row>
    <row r="82" spans="1:6" x14ac:dyDescent="0.25">
      <c r="A82">
        <f t="shared" si="1"/>
        <v>-5.8519999999999923</v>
      </c>
      <c r="B82">
        <v>160.951433333333</v>
      </c>
      <c r="C82">
        <v>0</v>
      </c>
      <c r="D82">
        <v>0</v>
      </c>
      <c r="E82" s="1">
        <v>2.4221572198674199E-5</v>
      </c>
      <c r="F82">
        <v>0</v>
      </c>
    </row>
    <row r="83" spans="1:6" x14ac:dyDescent="0.25">
      <c r="A83">
        <f t="shared" si="1"/>
        <v>-5.8400999999999952</v>
      </c>
      <c r="B83">
        <v>160.963333333333</v>
      </c>
      <c r="C83">
        <v>0</v>
      </c>
      <c r="D83">
        <v>0</v>
      </c>
      <c r="E83" s="1">
        <v>5.2012787253699401E-5</v>
      </c>
      <c r="F83">
        <v>0</v>
      </c>
    </row>
    <row r="84" spans="1:6" x14ac:dyDescent="0.25">
      <c r="A84">
        <f t="shared" si="1"/>
        <v>-5.828199999999998</v>
      </c>
      <c r="B84">
        <v>160.97523333333299</v>
      </c>
      <c r="C84">
        <v>0</v>
      </c>
      <c r="D84">
        <v>0</v>
      </c>
      <c r="E84" s="1">
        <v>1.5600839761689399E-5</v>
      </c>
      <c r="F84">
        <v>0</v>
      </c>
    </row>
    <row r="85" spans="1:6" x14ac:dyDescent="0.25">
      <c r="A85">
        <f t="shared" si="1"/>
        <v>-5.8163000000000009</v>
      </c>
      <c r="B85">
        <v>160.98713333333299</v>
      </c>
      <c r="C85">
        <v>0</v>
      </c>
      <c r="D85">
        <v>0</v>
      </c>
      <c r="E85" s="1">
        <v>3.6129052942536198E-5</v>
      </c>
      <c r="F85">
        <v>0</v>
      </c>
    </row>
    <row r="86" spans="1:6" x14ac:dyDescent="0.25">
      <c r="A86">
        <f t="shared" si="1"/>
        <v>-5.8044000000000038</v>
      </c>
      <c r="B86">
        <v>160.99903333333299</v>
      </c>
      <c r="C86">
        <v>0</v>
      </c>
      <c r="D86">
        <v>0</v>
      </c>
      <c r="E86" s="1">
        <v>2.05369484681196E-5</v>
      </c>
      <c r="F86">
        <v>0</v>
      </c>
    </row>
    <row r="87" spans="1:6" x14ac:dyDescent="0.25">
      <c r="A87">
        <f t="shared" si="1"/>
        <v>-5.7924999999999782</v>
      </c>
      <c r="B87">
        <v>161.01093333333301</v>
      </c>
      <c r="C87">
        <v>0</v>
      </c>
      <c r="D87">
        <v>0</v>
      </c>
      <c r="E87" s="1">
        <v>3.3557233405197002E-5</v>
      </c>
      <c r="F87">
        <v>0</v>
      </c>
    </row>
    <row r="88" spans="1:6" x14ac:dyDescent="0.25">
      <c r="A88">
        <f t="shared" si="1"/>
        <v>-5.7805999999999811</v>
      </c>
      <c r="B88">
        <v>161.02283333333301</v>
      </c>
      <c r="C88">
        <v>0</v>
      </c>
      <c r="D88">
        <v>0</v>
      </c>
      <c r="E88" s="1">
        <v>6.0038610199211496E-8</v>
      </c>
      <c r="F88">
        <v>0</v>
      </c>
    </row>
    <row r="89" spans="1:6" x14ac:dyDescent="0.25">
      <c r="A89">
        <f t="shared" si="1"/>
        <v>-5.768699999999984</v>
      </c>
      <c r="B89">
        <v>161.03473333333301</v>
      </c>
      <c r="C89">
        <v>0</v>
      </c>
      <c r="D89">
        <v>0</v>
      </c>
      <c r="E89" s="1">
        <v>8.2918047398296793E-6</v>
      </c>
      <c r="F89">
        <v>0</v>
      </c>
    </row>
    <row r="90" spans="1:6" x14ac:dyDescent="0.25">
      <c r="A90">
        <f t="shared" si="1"/>
        <v>-5.7567999999999868</v>
      </c>
      <c r="B90">
        <v>161.04663333333301</v>
      </c>
      <c r="C90">
        <v>0</v>
      </c>
      <c r="D90">
        <v>0</v>
      </c>
      <c r="E90" s="1">
        <v>1.11345796861874E-5</v>
      </c>
      <c r="F90">
        <v>0</v>
      </c>
    </row>
    <row r="91" spans="1:6" x14ac:dyDescent="0.25">
      <c r="A91">
        <f t="shared" si="1"/>
        <v>-5.7448999999999897</v>
      </c>
      <c r="B91">
        <v>161.058533333333</v>
      </c>
      <c r="C91">
        <v>0</v>
      </c>
      <c r="D91">
        <v>0</v>
      </c>
      <c r="E91" s="1">
        <v>1.8322491495436101E-5</v>
      </c>
      <c r="F91">
        <v>0</v>
      </c>
    </row>
    <row r="92" spans="1:6" x14ac:dyDescent="0.25">
      <c r="A92">
        <f t="shared" si="1"/>
        <v>-5.7329999999999925</v>
      </c>
      <c r="B92">
        <v>161.070433333333</v>
      </c>
      <c r="C92">
        <v>0</v>
      </c>
      <c r="D92">
        <v>0</v>
      </c>
      <c r="E92" s="1">
        <v>3.9006346041963102E-5</v>
      </c>
      <c r="F92">
        <v>0</v>
      </c>
    </row>
    <row r="93" spans="1:6" x14ac:dyDescent="0.25">
      <c r="A93">
        <f t="shared" si="1"/>
        <v>-5.7224333333330035</v>
      </c>
      <c r="B93">
        <v>161.08099999999999</v>
      </c>
      <c r="C93">
        <v>0</v>
      </c>
      <c r="D93">
        <v>0</v>
      </c>
      <c r="E93" s="1">
        <v>9.3116109947455607E-6</v>
      </c>
      <c r="F93">
        <v>0</v>
      </c>
    </row>
    <row r="94" spans="1:6" x14ac:dyDescent="0.25">
      <c r="A94">
        <f t="shared" si="1"/>
        <v>-5.7105333333330064</v>
      </c>
      <c r="B94">
        <v>161.09289999999999</v>
      </c>
      <c r="C94">
        <v>0</v>
      </c>
      <c r="D94">
        <v>0</v>
      </c>
      <c r="E94" s="1">
        <v>6.0651454321025704E-7</v>
      </c>
      <c r="F94">
        <v>0</v>
      </c>
    </row>
    <row r="95" spans="1:6" x14ac:dyDescent="0.25">
      <c r="A95">
        <f t="shared" si="1"/>
        <v>-5.6986333333329808</v>
      </c>
      <c r="B95">
        <v>161.10480000000001</v>
      </c>
      <c r="C95">
        <v>0</v>
      </c>
      <c r="D95">
        <v>0</v>
      </c>
      <c r="E95" s="1">
        <v>4.3581939297588401E-5</v>
      </c>
      <c r="F95">
        <v>0</v>
      </c>
    </row>
    <row r="96" spans="1:6" x14ac:dyDescent="0.25">
      <c r="A96">
        <f t="shared" si="1"/>
        <v>-5.6880666666659918</v>
      </c>
      <c r="B96">
        <v>161.115366666667</v>
      </c>
      <c r="C96">
        <v>0</v>
      </c>
      <c r="D96">
        <v>0</v>
      </c>
      <c r="E96" s="1">
        <v>1.9934407597070098E-5</v>
      </c>
      <c r="F96">
        <v>0</v>
      </c>
    </row>
    <row r="97" spans="1:6" x14ac:dyDescent="0.25">
      <c r="A97">
        <f t="shared" si="1"/>
        <v>-5.6761666666659947</v>
      </c>
      <c r="B97">
        <v>161.127266666667</v>
      </c>
      <c r="C97">
        <v>0</v>
      </c>
      <c r="D97">
        <v>0</v>
      </c>
      <c r="E97" s="1">
        <v>4.4779584553183601E-5</v>
      </c>
      <c r="F97">
        <v>0</v>
      </c>
    </row>
    <row r="98" spans="1:6" x14ac:dyDescent="0.25">
      <c r="A98">
        <f t="shared" si="1"/>
        <v>-5.6656000000000004</v>
      </c>
      <c r="B98">
        <v>161.13783333333299</v>
      </c>
      <c r="C98">
        <v>0</v>
      </c>
      <c r="D98">
        <v>0</v>
      </c>
      <c r="E98" s="1">
        <v>1.9852763532163499E-5</v>
      </c>
      <c r="F98">
        <v>0</v>
      </c>
    </row>
    <row r="99" spans="1:6" x14ac:dyDescent="0.25">
      <c r="A99">
        <f t="shared" si="1"/>
        <v>-5.6537000000000033</v>
      </c>
      <c r="B99">
        <v>161.14973333333299</v>
      </c>
      <c r="C99">
        <v>0</v>
      </c>
      <c r="D99">
        <v>0</v>
      </c>
      <c r="E99" s="1">
        <v>5.45108460369569E-5</v>
      </c>
      <c r="F99">
        <v>0</v>
      </c>
    </row>
    <row r="100" spans="1:6" x14ac:dyDescent="0.25">
      <c r="A100">
        <f t="shared" si="1"/>
        <v>-5.6418000000000061</v>
      </c>
      <c r="B100">
        <v>161.16163333333299</v>
      </c>
      <c r="C100">
        <v>0</v>
      </c>
      <c r="D100">
        <v>0</v>
      </c>
      <c r="E100" s="1">
        <v>5.1536696131912601E-5</v>
      </c>
      <c r="F100">
        <v>0</v>
      </c>
    </row>
    <row r="101" spans="1:6" x14ac:dyDescent="0.25">
      <c r="A101">
        <f t="shared" si="1"/>
        <v>-5.6298999999999806</v>
      </c>
      <c r="B101">
        <v>161.17353333333301</v>
      </c>
      <c r="C101">
        <v>0</v>
      </c>
      <c r="D101">
        <v>0</v>
      </c>
      <c r="E101" s="1">
        <v>2.03576790999161E-5</v>
      </c>
      <c r="F101">
        <v>0</v>
      </c>
    </row>
    <row r="102" spans="1:6" x14ac:dyDescent="0.25">
      <c r="A102">
        <f t="shared" si="1"/>
        <v>-5.6179999999999835</v>
      </c>
      <c r="B102">
        <v>161.18543333333301</v>
      </c>
      <c r="C102">
        <v>0</v>
      </c>
      <c r="D102">
        <v>0</v>
      </c>
      <c r="E102" s="1">
        <v>3.44179658690173E-5</v>
      </c>
      <c r="F102">
        <v>0</v>
      </c>
    </row>
    <row r="103" spans="1:6" x14ac:dyDescent="0.25">
      <c r="A103">
        <f t="shared" si="1"/>
        <v>-5.6060999999999863</v>
      </c>
      <c r="B103">
        <v>161.19733333333301</v>
      </c>
      <c r="C103">
        <v>0</v>
      </c>
      <c r="D103">
        <v>0</v>
      </c>
      <c r="E103" s="1">
        <v>1.9615993935785301E-5</v>
      </c>
      <c r="F103">
        <v>0</v>
      </c>
    </row>
    <row r="104" spans="1:6" x14ac:dyDescent="0.25">
      <c r="A104">
        <f t="shared" si="1"/>
        <v>-5.5941999999999892</v>
      </c>
      <c r="B104">
        <v>161.209233333333</v>
      </c>
      <c r="C104">
        <v>0</v>
      </c>
      <c r="D104">
        <v>0</v>
      </c>
      <c r="E104" s="1">
        <v>2.4305057097653301E-5</v>
      </c>
      <c r="F104">
        <v>0</v>
      </c>
    </row>
    <row r="105" spans="1:6" x14ac:dyDescent="0.25">
      <c r="A105">
        <f t="shared" si="1"/>
        <v>-5.582299999999992</v>
      </c>
      <c r="B105">
        <v>161.221133333333</v>
      </c>
      <c r="C105">
        <v>0</v>
      </c>
      <c r="D105">
        <v>0</v>
      </c>
      <c r="E105" s="1">
        <v>6.8870573779331607E-5</v>
      </c>
      <c r="F105">
        <v>0</v>
      </c>
    </row>
    <row r="106" spans="1:6" x14ac:dyDescent="0.25">
      <c r="A106">
        <f t="shared" si="1"/>
        <v>-5.5703999999999949</v>
      </c>
      <c r="B106">
        <v>161.233033333333</v>
      </c>
      <c r="C106">
        <v>0</v>
      </c>
      <c r="D106">
        <v>0</v>
      </c>
      <c r="E106">
        <v>0</v>
      </c>
      <c r="F106">
        <v>0</v>
      </c>
    </row>
    <row r="107" spans="1:6" x14ac:dyDescent="0.25">
      <c r="A107">
        <f t="shared" si="1"/>
        <v>-5.5584999999999978</v>
      </c>
      <c r="B107">
        <v>161.24493333333299</v>
      </c>
      <c r="C107">
        <v>0</v>
      </c>
      <c r="D107">
        <v>0</v>
      </c>
      <c r="E107" s="1">
        <v>2.8713773857066099E-5</v>
      </c>
      <c r="F107">
        <v>0</v>
      </c>
    </row>
    <row r="108" spans="1:6" x14ac:dyDescent="0.25">
      <c r="A108">
        <f t="shared" si="1"/>
        <v>-5.5466000000000006</v>
      </c>
      <c r="B108">
        <v>161.25683333333299</v>
      </c>
      <c r="C108">
        <v>0</v>
      </c>
      <c r="D108">
        <v>0</v>
      </c>
      <c r="E108">
        <v>0</v>
      </c>
      <c r="F108">
        <v>0</v>
      </c>
    </row>
    <row r="109" spans="1:6" x14ac:dyDescent="0.25">
      <c r="A109">
        <f t="shared" si="1"/>
        <v>-5.5347000000000035</v>
      </c>
      <c r="B109">
        <v>161.26873333333299</v>
      </c>
      <c r="C109">
        <v>0</v>
      </c>
      <c r="D109">
        <v>0</v>
      </c>
      <c r="E109" s="1">
        <v>3.6568700329626599E-5</v>
      </c>
      <c r="F109">
        <v>0</v>
      </c>
    </row>
    <row r="110" spans="1:6" x14ac:dyDescent="0.25">
      <c r="A110">
        <f t="shared" si="1"/>
        <v>-5.5228000000000064</v>
      </c>
      <c r="B110">
        <v>161.28063333333299</v>
      </c>
      <c r="C110">
        <v>0</v>
      </c>
      <c r="D110">
        <v>0</v>
      </c>
      <c r="E110" s="1">
        <v>1.9254139313051301E-5</v>
      </c>
      <c r="F110">
        <v>0</v>
      </c>
    </row>
    <row r="111" spans="1:6" x14ac:dyDescent="0.25">
      <c r="A111">
        <f t="shared" si="1"/>
        <v>-5.5122333333329889</v>
      </c>
      <c r="B111">
        <v>161.2912</v>
      </c>
      <c r="C111">
        <v>0</v>
      </c>
      <c r="D111">
        <v>0</v>
      </c>
      <c r="E111" s="1">
        <v>1.05530634312459E-7</v>
      </c>
      <c r="F111">
        <v>0</v>
      </c>
    </row>
    <row r="112" spans="1:6" x14ac:dyDescent="0.25">
      <c r="A112">
        <f t="shared" si="1"/>
        <v>-5.5003333333329918</v>
      </c>
      <c r="B112">
        <v>161.3031</v>
      </c>
      <c r="C112">
        <v>0</v>
      </c>
      <c r="D112">
        <v>0</v>
      </c>
      <c r="E112" s="1">
        <v>2.4288142236129899E-5</v>
      </c>
      <c r="F112">
        <v>0</v>
      </c>
    </row>
    <row r="113" spans="1:6" x14ac:dyDescent="0.25">
      <c r="A113">
        <f t="shared" si="1"/>
        <v>-5.4884333333329947</v>
      </c>
      <c r="B113">
        <v>161.315</v>
      </c>
      <c r="C113">
        <v>0</v>
      </c>
      <c r="D113">
        <v>0</v>
      </c>
      <c r="E113" s="1">
        <v>6.3901280453982002E-5</v>
      </c>
      <c r="F113">
        <v>0</v>
      </c>
    </row>
    <row r="114" spans="1:6" x14ac:dyDescent="0.25">
      <c r="A114">
        <f t="shared" si="1"/>
        <v>-5.4765333333329975</v>
      </c>
      <c r="B114">
        <v>161.32689999999999</v>
      </c>
      <c r="C114">
        <v>0</v>
      </c>
      <c r="D114">
        <v>0</v>
      </c>
      <c r="E114" s="1">
        <v>5.2686448186193402E-5</v>
      </c>
      <c r="F114">
        <v>0</v>
      </c>
    </row>
    <row r="115" spans="1:6" x14ac:dyDescent="0.25">
      <c r="A115">
        <f t="shared" si="1"/>
        <v>-5.4646333333330004</v>
      </c>
      <c r="B115">
        <v>161.33879999999999</v>
      </c>
      <c r="C115">
        <v>0</v>
      </c>
      <c r="D115">
        <v>0</v>
      </c>
      <c r="E115" s="1">
        <v>6.3902543576231199E-5</v>
      </c>
      <c r="F115">
        <v>0</v>
      </c>
    </row>
    <row r="116" spans="1:6" x14ac:dyDescent="0.25">
      <c r="A116">
        <f t="shared" si="1"/>
        <v>-5.4527333333330033</v>
      </c>
      <c r="B116">
        <v>161.35069999999999</v>
      </c>
      <c r="C116">
        <v>0</v>
      </c>
      <c r="D116">
        <v>0</v>
      </c>
      <c r="E116" s="1">
        <v>2.7055514490099999E-5</v>
      </c>
      <c r="F116">
        <v>0</v>
      </c>
    </row>
    <row r="117" spans="1:6" x14ac:dyDescent="0.25">
      <c r="A117">
        <f t="shared" si="1"/>
        <v>-5.4408166666659836</v>
      </c>
      <c r="B117">
        <v>161.36261666666701</v>
      </c>
      <c r="C117">
        <v>0</v>
      </c>
      <c r="D117">
        <v>0</v>
      </c>
      <c r="E117">
        <v>0</v>
      </c>
      <c r="F117">
        <v>0</v>
      </c>
    </row>
    <row r="118" spans="1:6" x14ac:dyDescent="0.25">
      <c r="A118">
        <f t="shared" si="1"/>
        <v>-5.4289166666659865</v>
      </c>
      <c r="B118">
        <v>161.37451666666701</v>
      </c>
      <c r="C118">
        <v>0</v>
      </c>
      <c r="D118">
        <v>0</v>
      </c>
      <c r="E118">
        <v>0</v>
      </c>
      <c r="F118">
        <v>0</v>
      </c>
    </row>
    <row r="119" spans="1:6" x14ac:dyDescent="0.25">
      <c r="A119">
        <f t="shared" si="1"/>
        <v>-5.4170166666659894</v>
      </c>
      <c r="B119">
        <v>161.386416666667</v>
      </c>
      <c r="C119">
        <v>0</v>
      </c>
      <c r="D119">
        <v>0</v>
      </c>
      <c r="E119" s="1">
        <v>5.1160934374490999E-5</v>
      </c>
      <c r="F119">
        <v>0</v>
      </c>
    </row>
    <row r="120" spans="1:6" x14ac:dyDescent="0.25">
      <c r="A120">
        <f t="shared" si="1"/>
        <v>-5.4051166666659922</v>
      </c>
      <c r="B120">
        <v>161.398316666667</v>
      </c>
      <c r="C120">
        <v>0</v>
      </c>
      <c r="D120">
        <v>0</v>
      </c>
      <c r="E120" s="1">
        <v>4.1703696482912498E-5</v>
      </c>
      <c r="F120">
        <v>0</v>
      </c>
    </row>
    <row r="121" spans="1:6" x14ac:dyDescent="0.25">
      <c r="A121">
        <f t="shared" si="1"/>
        <v>-5.3932166666659951</v>
      </c>
      <c r="B121">
        <v>161.410216666667</v>
      </c>
      <c r="C121">
        <v>0</v>
      </c>
      <c r="D121">
        <v>0</v>
      </c>
      <c r="E121" s="1">
        <v>6.3814040621782802E-5</v>
      </c>
      <c r="F121">
        <v>0</v>
      </c>
    </row>
    <row r="122" spans="1:6" x14ac:dyDescent="0.25">
      <c r="A122">
        <f t="shared" si="1"/>
        <v>-5.3813166666659979</v>
      </c>
      <c r="B122">
        <v>161.42211666666699</v>
      </c>
      <c r="C122">
        <v>0</v>
      </c>
      <c r="D122">
        <v>0</v>
      </c>
      <c r="E122" s="1">
        <v>5.7200597223071901E-5</v>
      </c>
      <c r="F122">
        <v>0</v>
      </c>
    </row>
    <row r="123" spans="1:6" x14ac:dyDescent="0.25">
      <c r="A123">
        <f t="shared" si="1"/>
        <v>-5.3694166666660008</v>
      </c>
      <c r="B123">
        <v>161.43401666666699</v>
      </c>
      <c r="C123">
        <v>0</v>
      </c>
      <c r="D123">
        <v>0</v>
      </c>
      <c r="E123" s="1">
        <v>7.0328004263235703E-6</v>
      </c>
      <c r="F123">
        <v>0</v>
      </c>
    </row>
    <row r="124" spans="1:6" x14ac:dyDescent="0.25">
      <c r="A124">
        <f t="shared" si="1"/>
        <v>-5.3575166666660037</v>
      </c>
      <c r="B124">
        <v>161.44591666666699</v>
      </c>
      <c r="C124">
        <v>0</v>
      </c>
      <c r="D124">
        <v>0</v>
      </c>
      <c r="E124" s="1">
        <v>3.02919155394201E-5</v>
      </c>
      <c r="F124">
        <v>0</v>
      </c>
    </row>
    <row r="125" spans="1:6" x14ac:dyDescent="0.25">
      <c r="A125">
        <f t="shared" si="1"/>
        <v>-5.3456166666660065</v>
      </c>
      <c r="B125">
        <v>161.45781666666699</v>
      </c>
      <c r="C125">
        <v>0</v>
      </c>
      <c r="D125">
        <v>0</v>
      </c>
      <c r="E125" s="1">
        <v>1.61594363786083E-5</v>
      </c>
      <c r="F125">
        <v>0</v>
      </c>
    </row>
    <row r="126" spans="1:6" x14ac:dyDescent="0.25">
      <c r="A126">
        <f t="shared" si="1"/>
        <v>-5.3350499999999839</v>
      </c>
      <c r="B126">
        <v>161.46838333333301</v>
      </c>
      <c r="C126">
        <v>0</v>
      </c>
      <c r="D126">
        <v>0</v>
      </c>
      <c r="E126" s="1">
        <v>1.53589125045508E-5</v>
      </c>
      <c r="F126">
        <v>0</v>
      </c>
    </row>
    <row r="127" spans="1:6" x14ac:dyDescent="0.25">
      <c r="A127">
        <f t="shared" si="1"/>
        <v>-5.3231499999999867</v>
      </c>
      <c r="B127">
        <v>161.48028333333301</v>
      </c>
      <c r="C127">
        <v>0</v>
      </c>
      <c r="D127">
        <v>0</v>
      </c>
      <c r="E127" s="1">
        <v>4.8493295742441798E-5</v>
      </c>
      <c r="F127">
        <v>0</v>
      </c>
    </row>
    <row r="128" spans="1:6" x14ac:dyDescent="0.25">
      <c r="A128">
        <f t="shared" si="1"/>
        <v>-5.3125833333329977</v>
      </c>
      <c r="B128">
        <v>161.49084999999999</v>
      </c>
      <c r="C128">
        <v>0</v>
      </c>
      <c r="D128">
        <v>0</v>
      </c>
      <c r="E128" s="1">
        <v>1.10815356382097E-5</v>
      </c>
      <c r="F128">
        <v>0</v>
      </c>
    </row>
    <row r="129" spans="1:6" x14ac:dyDescent="0.25">
      <c r="A129">
        <f t="shared" si="1"/>
        <v>-5.3006833333330006</v>
      </c>
      <c r="B129">
        <v>161.50274999999999</v>
      </c>
      <c r="C129">
        <v>0</v>
      </c>
      <c r="D129">
        <v>0</v>
      </c>
      <c r="E129" s="1">
        <v>1.5215540247610299E-6</v>
      </c>
      <c r="F129">
        <v>0</v>
      </c>
    </row>
    <row r="130" spans="1:6" x14ac:dyDescent="0.25">
      <c r="A130">
        <f t="shared" si="1"/>
        <v>-5.2887833333330034</v>
      </c>
      <c r="B130">
        <v>161.51464999999999</v>
      </c>
      <c r="C130">
        <v>0</v>
      </c>
      <c r="D130">
        <v>0</v>
      </c>
      <c r="E130" s="1">
        <v>1.36958960005525E-5</v>
      </c>
      <c r="F130">
        <v>0</v>
      </c>
    </row>
    <row r="131" spans="1:6" x14ac:dyDescent="0.25">
      <c r="A131">
        <f t="shared" ref="A131:A194" si="2">B131-$B$2+$H$2</f>
        <v>-5.2768833333330063</v>
      </c>
      <c r="B131">
        <v>161.52654999999999</v>
      </c>
      <c r="C131">
        <v>0</v>
      </c>
      <c r="D131">
        <v>0</v>
      </c>
      <c r="E131">
        <v>0</v>
      </c>
      <c r="F131">
        <v>0</v>
      </c>
    </row>
    <row r="132" spans="1:6" x14ac:dyDescent="0.25">
      <c r="A132">
        <f t="shared" si="2"/>
        <v>-5.2663166666659889</v>
      </c>
      <c r="B132">
        <v>161.537116666667</v>
      </c>
      <c r="C132">
        <v>0</v>
      </c>
      <c r="D132">
        <v>0</v>
      </c>
      <c r="E132" s="1">
        <v>2.6246095596672101E-5</v>
      </c>
      <c r="F132">
        <v>0</v>
      </c>
    </row>
    <row r="133" spans="1:6" x14ac:dyDescent="0.25">
      <c r="A133">
        <f t="shared" si="2"/>
        <v>-5.2557499999999946</v>
      </c>
      <c r="B133">
        <v>161.547683333333</v>
      </c>
      <c r="C133">
        <v>0</v>
      </c>
      <c r="D133">
        <v>0</v>
      </c>
      <c r="E133" s="1">
        <v>3.5830122458785097E-5</v>
      </c>
      <c r="F133">
        <v>0</v>
      </c>
    </row>
    <row r="134" spans="1:6" x14ac:dyDescent="0.25">
      <c r="A134">
        <f t="shared" si="2"/>
        <v>-5.2438499999999975</v>
      </c>
      <c r="B134">
        <v>161.55958333333299</v>
      </c>
      <c r="C134">
        <v>0</v>
      </c>
      <c r="D134">
        <v>0</v>
      </c>
      <c r="E134" s="1">
        <v>1.6797837522046099E-5</v>
      </c>
      <c r="F134">
        <v>0</v>
      </c>
    </row>
    <row r="135" spans="1:6" x14ac:dyDescent="0.25">
      <c r="A135">
        <f t="shared" si="2"/>
        <v>-5.2319500000000003</v>
      </c>
      <c r="B135">
        <v>161.57148333333299</v>
      </c>
      <c r="C135">
        <v>0</v>
      </c>
      <c r="D135">
        <v>0</v>
      </c>
      <c r="E135" s="1">
        <v>2.0644637252053098E-5</v>
      </c>
      <c r="F135">
        <v>0</v>
      </c>
    </row>
    <row r="136" spans="1:6" x14ac:dyDescent="0.25">
      <c r="A136">
        <f t="shared" si="2"/>
        <v>-5.2200500000000032</v>
      </c>
      <c r="B136">
        <v>161.58338333333299</v>
      </c>
      <c r="C136">
        <v>0</v>
      </c>
      <c r="D136">
        <v>0</v>
      </c>
      <c r="E136" s="1">
        <v>1.81033689153832E-5</v>
      </c>
      <c r="F136">
        <v>0</v>
      </c>
    </row>
    <row r="137" spans="1:6" x14ac:dyDescent="0.25">
      <c r="A137">
        <f t="shared" si="2"/>
        <v>-5.2081500000000061</v>
      </c>
      <c r="B137">
        <v>161.59528333333299</v>
      </c>
      <c r="C137">
        <v>0</v>
      </c>
      <c r="D137">
        <v>0</v>
      </c>
      <c r="E137" s="1">
        <v>1.17054531470051E-5</v>
      </c>
      <c r="F137">
        <v>0</v>
      </c>
    </row>
    <row r="138" spans="1:6" x14ac:dyDescent="0.25">
      <c r="A138">
        <f t="shared" si="2"/>
        <v>-5.1962499999999805</v>
      </c>
      <c r="B138">
        <v>161.60718333333301</v>
      </c>
      <c r="C138">
        <v>0</v>
      </c>
      <c r="D138">
        <v>0</v>
      </c>
      <c r="E138" s="1">
        <v>4.7996722244397499E-6</v>
      </c>
      <c r="F138">
        <v>0</v>
      </c>
    </row>
    <row r="139" spans="1:6" x14ac:dyDescent="0.25">
      <c r="A139">
        <f t="shared" si="2"/>
        <v>-5.1843499999999834</v>
      </c>
      <c r="B139">
        <v>161.61908333333301</v>
      </c>
      <c r="C139">
        <v>0</v>
      </c>
      <c r="D139">
        <v>0</v>
      </c>
      <c r="E139" s="1">
        <v>6.6912993033073598E-6</v>
      </c>
      <c r="F139">
        <v>0</v>
      </c>
    </row>
    <row r="140" spans="1:6" x14ac:dyDescent="0.25">
      <c r="A140">
        <f t="shared" si="2"/>
        <v>-5.1724499999999862</v>
      </c>
      <c r="B140">
        <v>161.63098333333301</v>
      </c>
      <c r="C140">
        <v>0</v>
      </c>
      <c r="D140">
        <v>0</v>
      </c>
      <c r="E140" s="1">
        <v>5.5649658345129797E-5</v>
      </c>
      <c r="F140">
        <v>0</v>
      </c>
    </row>
    <row r="141" spans="1:6" x14ac:dyDescent="0.25">
      <c r="A141">
        <f t="shared" si="2"/>
        <v>-5.1605499999999891</v>
      </c>
      <c r="B141">
        <v>161.642883333333</v>
      </c>
      <c r="C141">
        <v>0</v>
      </c>
      <c r="D141">
        <v>0</v>
      </c>
      <c r="E141" s="1">
        <v>5.2064071373667002E-5</v>
      </c>
      <c r="F141">
        <v>0</v>
      </c>
    </row>
    <row r="142" spans="1:6" x14ac:dyDescent="0.25">
      <c r="A142">
        <f t="shared" si="2"/>
        <v>-5.148649999999992</v>
      </c>
      <c r="B142">
        <v>161.654783333333</v>
      </c>
      <c r="C142">
        <v>0</v>
      </c>
      <c r="D142">
        <v>0</v>
      </c>
      <c r="E142">
        <v>0</v>
      </c>
      <c r="F142">
        <v>0</v>
      </c>
    </row>
    <row r="143" spans="1:6" x14ac:dyDescent="0.25">
      <c r="A143">
        <f t="shared" si="2"/>
        <v>-5.1367499999999948</v>
      </c>
      <c r="B143">
        <v>161.666683333333</v>
      </c>
      <c r="C143">
        <v>0</v>
      </c>
      <c r="D143">
        <v>0</v>
      </c>
      <c r="E143" s="1">
        <v>4.58128720135953E-6</v>
      </c>
      <c r="F143">
        <v>0</v>
      </c>
    </row>
    <row r="144" spans="1:6" x14ac:dyDescent="0.25">
      <c r="A144">
        <f t="shared" si="2"/>
        <v>-5.1248499999999977</v>
      </c>
      <c r="B144">
        <v>161.67858333333299</v>
      </c>
      <c r="C144">
        <v>0</v>
      </c>
      <c r="D144">
        <v>0</v>
      </c>
      <c r="E144">
        <v>0</v>
      </c>
      <c r="F144">
        <v>0</v>
      </c>
    </row>
    <row r="145" spans="1:6" x14ac:dyDescent="0.25">
      <c r="A145">
        <f t="shared" si="2"/>
        <v>-5.1129500000000005</v>
      </c>
      <c r="B145">
        <v>161.69048333333299</v>
      </c>
      <c r="C145">
        <v>0</v>
      </c>
      <c r="D145">
        <v>0</v>
      </c>
      <c r="E145" s="1">
        <v>1.20334279453946E-5</v>
      </c>
      <c r="F145">
        <v>0</v>
      </c>
    </row>
    <row r="146" spans="1:6" x14ac:dyDescent="0.25">
      <c r="A146">
        <f t="shared" si="2"/>
        <v>-5.1010500000000034</v>
      </c>
      <c r="B146">
        <v>161.70238333333299</v>
      </c>
      <c r="C146">
        <v>0</v>
      </c>
      <c r="D146">
        <v>0</v>
      </c>
      <c r="E146" s="1">
        <v>4.0014750004990003E-6</v>
      </c>
      <c r="F146">
        <v>0</v>
      </c>
    </row>
    <row r="147" spans="1:6" x14ac:dyDescent="0.25">
      <c r="A147">
        <f t="shared" si="2"/>
        <v>-5.0891500000000063</v>
      </c>
      <c r="B147">
        <v>161.71428333333299</v>
      </c>
      <c r="C147">
        <v>0</v>
      </c>
      <c r="D147">
        <v>0</v>
      </c>
      <c r="E147" s="1">
        <v>3.8191586845510799E-5</v>
      </c>
      <c r="F147">
        <v>0</v>
      </c>
    </row>
    <row r="148" spans="1:6" x14ac:dyDescent="0.25">
      <c r="A148">
        <f t="shared" si="2"/>
        <v>-5.0772499999999807</v>
      </c>
      <c r="B148">
        <v>161.72618333333301</v>
      </c>
      <c r="C148">
        <v>0</v>
      </c>
      <c r="D148">
        <v>0</v>
      </c>
      <c r="E148" s="1">
        <v>4.3228962462966198E-5</v>
      </c>
      <c r="F148">
        <v>0</v>
      </c>
    </row>
    <row r="149" spans="1:6" x14ac:dyDescent="0.25">
      <c r="A149">
        <f t="shared" si="2"/>
        <v>-5.0653499999999836</v>
      </c>
      <c r="B149">
        <v>161.73808333333301</v>
      </c>
      <c r="C149">
        <v>0</v>
      </c>
      <c r="D149">
        <v>0</v>
      </c>
      <c r="E149" s="1">
        <v>2.1369416658734799E-5</v>
      </c>
      <c r="F149">
        <v>0</v>
      </c>
    </row>
    <row r="150" spans="1:6" x14ac:dyDescent="0.25">
      <c r="A150">
        <f t="shared" si="2"/>
        <v>-5.0534499999999865</v>
      </c>
      <c r="B150">
        <v>161.74998333333301</v>
      </c>
      <c r="C150">
        <v>0</v>
      </c>
      <c r="D150">
        <v>0</v>
      </c>
      <c r="E150" s="1">
        <v>3.1613983379178703E-5</v>
      </c>
      <c r="F150">
        <v>0</v>
      </c>
    </row>
    <row r="151" spans="1:6" x14ac:dyDescent="0.25">
      <c r="A151">
        <f t="shared" si="2"/>
        <v>-5.0415499999999893</v>
      </c>
      <c r="B151">
        <v>161.761883333333</v>
      </c>
      <c r="C151">
        <v>0</v>
      </c>
      <c r="D151">
        <v>0</v>
      </c>
      <c r="E151" s="1">
        <v>6.5589144514473899E-5</v>
      </c>
      <c r="F151">
        <v>0</v>
      </c>
    </row>
    <row r="152" spans="1:6" x14ac:dyDescent="0.25">
      <c r="A152">
        <f t="shared" si="2"/>
        <v>-5.0296499999999922</v>
      </c>
      <c r="B152">
        <v>161.773783333333</v>
      </c>
      <c r="C152">
        <v>0</v>
      </c>
      <c r="D152">
        <v>0</v>
      </c>
      <c r="E152">
        <v>0</v>
      </c>
      <c r="F152">
        <v>0</v>
      </c>
    </row>
    <row r="153" spans="1:6" x14ac:dyDescent="0.25">
      <c r="A153">
        <f t="shared" si="2"/>
        <v>-5.017749999999995</v>
      </c>
      <c r="B153">
        <v>161.785683333333</v>
      </c>
      <c r="C153">
        <v>0</v>
      </c>
      <c r="D153">
        <v>0</v>
      </c>
      <c r="E153" s="1">
        <v>3.9013424240721601E-5</v>
      </c>
      <c r="F153">
        <v>0</v>
      </c>
    </row>
    <row r="154" spans="1:6" x14ac:dyDescent="0.25">
      <c r="A154">
        <f t="shared" si="2"/>
        <v>-5.0058499999999979</v>
      </c>
      <c r="B154">
        <v>161.79758333333299</v>
      </c>
      <c r="C154">
        <v>0</v>
      </c>
      <c r="D154">
        <v>0</v>
      </c>
      <c r="E154" s="1">
        <v>6.3032300746482801E-5</v>
      </c>
      <c r="F154">
        <v>0</v>
      </c>
    </row>
    <row r="155" spans="1:6" x14ac:dyDescent="0.25">
      <c r="A155">
        <f t="shared" si="2"/>
        <v>-4.9952833333329805</v>
      </c>
      <c r="B155">
        <v>161.80815000000001</v>
      </c>
      <c r="C155">
        <v>0</v>
      </c>
      <c r="D155">
        <v>0</v>
      </c>
      <c r="E155" s="1">
        <v>4.2134999861125501E-5</v>
      </c>
      <c r="F155">
        <v>0</v>
      </c>
    </row>
    <row r="156" spans="1:6" x14ac:dyDescent="0.25">
      <c r="A156">
        <f t="shared" si="2"/>
        <v>-4.9833833333329833</v>
      </c>
      <c r="B156">
        <v>161.82005000000001</v>
      </c>
      <c r="C156">
        <v>0</v>
      </c>
      <c r="D156">
        <v>0</v>
      </c>
      <c r="E156" s="1">
        <v>2.7641317379488499E-6</v>
      </c>
      <c r="F156">
        <v>0</v>
      </c>
    </row>
    <row r="157" spans="1:6" x14ac:dyDescent="0.25">
      <c r="A157">
        <f t="shared" si="2"/>
        <v>-4.9714833333329862</v>
      </c>
      <c r="B157">
        <v>161.83195000000001</v>
      </c>
      <c r="C157">
        <v>0</v>
      </c>
      <c r="D157">
        <v>0</v>
      </c>
      <c r="E157" s="1">
        <v>3.5335673617240302E-5</v>
      </c>
      <c r="F157">
        <v>0</v>
      </c>
    </row>
    <row r="158" spans="1:6" x14ac:dyDescent="0.25">
      <c r="A158">
        <f t="shared" si="2"/>
        <v>-4.9595833333329891</v>
      </c>
      <c r="B158">
        <v>161.84385</v>
      </c>
      <c r="C158">
        <v>0</v>
      </c>
      <c r="D158">
        <v>0</v>
      </c>
      <c r="E158" s="1">
        <v>4.0981913984457602E-5</v>
      </c>
      <c r="F158">
        <v>0</v>
      </c>
    </row>
    <row r="159" spans="1:6" x14ac:dyDescent="0.25">
      <c r="A159">
        <f t="shared" si="2"/>
        <v>-4.9476833333329919</v>
      </c>
      <c r="B159">
        <v>161.85575</v>
      </c>
      <c r="C159">
        <v>0</v>
      </c>
      <c r="D159">
        <v>0</v>
      </c>
      <c r="E159">
        <v>0</v>
      </c>
      <c r="F159">
        <v>0</v>
      </c>
    </row>
    <row r="160" spans="1:6" x14ac:dyDescent="0.25">
      <c r="A160">
        <f t="shared" si="2"/>
        <v>-4.9357833333329948</v>
      </c>
      <c r="B160">
        <v>161.86765</v>
      </c>
      <c r="C160">
        <v>0</v>
      </c>
      <c r="D160">
        <v>0</v>
      </c>
      <c r="E160" s="1">
        <v>1.40313477224552E-5</v>
      </c>
      <c r="F160">
        <v>0</v>
      </c>
    </row>
    <row r="161" spans="1:6" x14ac:dyDescent="0.25">
      <c r="A161">
        <f t="shared" si="2"/>
        <v>-4.9238833333329977</v>
      </c>
      <c r="B161">
        <v>161.87954999999999</v>
      </c>
      <c r="C161">
        <v>0</v>
      </c>
      <c r="D161">
        <v>0</v>
      </c>
      <c r="E161" s="1">
        <v>1.1272062814898201E-5</v>
      </c>
      <c r="F161">
        <v>0</v>
      </c>
    </row>
    <row r="162" spans="1:6" x14ac:dyDescent="0.25">
      <c r="A162">
        <f t="shared" si="2"/>
        <v>-4.9119833333330005</v>
      </c>
      <c r="B162">
        <v>161.89144999999999</v>
      </c>
      <c r="C162">
        <v>0</v>
      </c>
      <c r="D162">
        <v>0</v>
      </c>
      <c r="E162" s="1">
        <v>3.1910233675648802E-5</v>
      </c>
      <c r="F162">
        <v>0</v>
      </c>
    </row>
    <row r="163" spans="1:6" x14ac:dyDescent="0.25">
      <c r="A163">
        <f t="shared" si="2"/>
        <v>-4.9014166666659831</v>
      </c>
      <c r="B163">
        <v>161.90201666666701</v>
      </c>
      <c r="C163">
        <v>0</v>
      </c>
      <c r="D163">
        <v>0</v>
      </c>
      <c r="E163" s="1">
        <v>3.1749246583097498E-5</v>
      </c>
      <c r="F163">
        <v>0</v>
      </c>
    </row>
    <row r="164" spans="1:6" x14ac:dyDescent="0.25">
      <c r="A164">
        <f t="shared" si="2"/>
        <v>-4.8895166666659859</v>
      </c>
      <c r="B164">
        <v>161.91391666666701</v>
      </c>
      <c r="C164">
        <v>0</v>
      </c>
      <c r="D164">
        <v>0</v>
      </c>
      <c r="E164" s="1">
        <v>4.8362145267255699E-5</v>
      </c>
      <c r="F164">
        <v>0</v>
      </c>
    </row>
    <row r="165" spans="1:6" x14ac:dyDescent="0.25">
      <c r="A165">
        <f t="shared" si="2"/>
        <v>-4.8789499999999917</v>
      </c>
      <c r="B165">
        <v>161.924483333333</v>
      </c>
      <c r="C165">
        <v>0</v>
      </c>
      <c r="D165">
        <v>0</v>
      </c>
      <c r="E165" s="1">
        <v>5.3345074588809702E-5</v>
      </c>
      <c r="F165">
        <v>0</v>
      </c>
    </row>
    <row r="166" spans="1:6" x14ac:dyDescent="0.25">
      <c r="A166">
        <f t="shared" si="2"/>
        <v>-4.8670499999999945</v>
      </c>
      <c r="B166">
        <v>161.936383333333</v>
      </c>
      <c r="C166">
        <v>0</v>
      </c>
      <c r="D166">
        <v>0</v>
      </c>
      <c r="E166" s="1">
        <v>5.0864922788536101E-5</v>
      </c>
      <c r="F166">
        <v>0</v>
      </c>
    </row>
    <row r="167" spans="1:6" x14ac:dyDescent="0.25">
      <c r="A167">
        <f t="shared" si="2"/>
        <v>-4.8551499999999974</v>
      </c>
      <c r="B167">
        <v>161.94828333333299</v>
      </c>
      <c r="C167">
        <v>0</v>
      </c>
      <c r="D167">
        <v>0</v>
      </c>
      <c r="E167" s="1">
        <v>1.6911230341867699E-5</v>
      </c>
      <c r="F167">
        <v>0</v>
      </c>
    </row>
    <row r="168" spans="1:6" x14ac:dyDescent="0.25">
      <c r="A168">
        <f t="shared" si="2"/>
        <v>-4.8432500000000003</v>
      </c>
      <c r="B168">
        <v>161.96018333333299</v>
      </c>
      <c r="C168">
        <v>0</v>
      </c>
      <c r="D168">
        <v>0</v>
      </c>
      <c r="E168" s="1">
        <v>1.16462104499772E-5</v>
      </c>
      <c r="F168">
        <v>0</v>
      </c>
    </row>
    <row r="169" spans="1:6" x14ac:dyDescent="0.25">
      <c r="A169">
        <f t="shared" si="2"/>
        <v>-4.8313500000000031</v>
      </c>
      <c r="B169">
        <v>161.97208333333299</v>
      </c>
      <c r="C169">
        <v>0</v>
      </c>
      <c r="D169">
        <v>0</v>
      </c>
      <c r="E169">
        <v>0</v>
      </c>
      <c r="F169">
        <v>0</v>
      </c>
    </row>
    <row r="170" spans="1:6" x14ac:dyDescent="0.25">
      <c r="A170">
        <f t="shared" si="2"/>
        <v>-4.819450000000006</v>
      </c>
      <c r="B170">
        <v>161.98398333333299</v>
      </c>
      <c r="C170">
        <v>0</v>
      </c>
      <c r="D170">
        <v>0</v>
      </c>
      <c r="E170" s="1">
        <v>6.4487181178635294E-5</v>
      </c>
      <c r="F170">
        <v>0</v>
      </c>
    </row>
    <row r="171" spans="1:6" x14ac:dyDescent="0.25">
      <c r="A171">
        <f t="shared" si="2"/>
        <v>-4.8075499999999805</v>
      </c>
      <c r="B171">
        <v>161.99588333333301</v>
      </c>
      <c r="C171">
        <v>0</v>
      </c>
      <c r="D171">
        <v>0</v>
      </c>
      <c r="E171" s="1">
        <v>2.86033021592669E-5</v>
      </c>
      <c r="F171">
        <v>0</v>
      </c>
    </row>
    <row r="172" spans="1:6" x14ac:dyDescent="0.25">
      <c r="A172">
        <f t="shared" si="2"/>
        <v>-4.7956499999999833</v>
      </c>
      <c r="B172">
        <v>162.00778333333301</v>
      </c>
      <c r="C172">
        <v>0</v>
      </c>
      <c r="D172">
        <v>0</v>
      </c>
      <c r="E172" s="1">
        <v>2.12169242993378E-5</v>
      </c>
      <c r="F172">
        <v>0</v>
      </c>
    </row>
    <row r="173" spans="1:6" x14ac:dyDescent="0.25">
      <c r="A173">
        <f t="shared" si="2"/>
        <v>-4.7837499999999862</v>
      </c>
      <c r="B173">
        <v>162.01968333333301</v>
      </c>
      <c r="C173">
        <v>0</v>
      </c>
      <c r="D173">
        <v>0</v>
      </c>
      <c r="E173" s="1">
        <v>2.0942157811415601E-5</v>
      </c>
      <c r="F173">
        <v>0</v>
      </c>
    </row>
    <row r="174" spans="1:6" x14ac:dyDescent="0.25">
      <c r="A174">
        <f t="shared" si="2"/>
        <v>-4.771849999999989</v>
      </c>
      <c r="B174">
        <v>162.031583333333</v>
      </c>
      <c r="C174">
        <v>0</v>
      </c>
      <c r="D174">
        <v>0</v>
      </c>
      <c r="E174">
        <v>0</v>
      </c>
      <c r="F174">
        <v>0</v>
      </c>
    </row>
    <row r="175" spans="1:6" x14ac:dyDescent="0.25">
      <c r="A175">
        <f t="shared" si="2"/>
        <v>-4.7599499999999919</v>
      </c>
      <c r="B175">
        <v>162.043483333333</v>
      </c>
      <c r="C175">
        <v>0</v>
      </c>
      <c r="D175">
        <v>0</v>
      </c>
      <c r="E175" s="1">
        <v>4.2709175171650298E-5</v>
      </c>
      <c r="F175">
        <v>0</v>
      </c>
    </row>
    <row r="176" spans="1:6" x14ac:dyDescent="0.25">
      <c r="A176">
        <f t="shared" si="2"/>
        <v>-4.7480499999999948</v>
      </c>
      <c r="B176">
        <v>162.055383333333</v>
      </c>
      <c r="C176">
        <v>0</v>
      </c>
      <c r="D176">
        <v>0</v>
      </c>
      <c r="E176" s="1">
        <v>2.8079824219876901E-6</v>
      </c>
      <c r="F176">
        <v>0</v>
      </c>
    </row>
    <row r="177" spans="1:6" x14ac:dyDescent="0.25">
      <c r="A177">
        <f t="shared" si="2"/>
        <v>-4.7374833333330058</v>
      </c>
      <c r="B177">
        <v>162.06594999999999</v>
      </c>
      <c r="C177">
        <v>0</v>
      </c>
      <c r="D177">
        <v>0</v>
      </c>
      <c r="E177">
        <v>0</v>
      </c>
      <c r="F177">
        <v>0</v>
      </c>
    </row>
    <row r="178" spans="1:6" x14ac:dyDescent="0.25">
      <c r="A178">
        <f t="shared" si="2"/>
        <v>-4.7255833333329802</v>
      </c>
      <c r="B178">
        <v>162.07785000000001</v>
      </c>
      <c r="C178">
        <v>0</v>
      </c>
      <c r="D178">
        <v>0</v>
      </c>
      <c r="E178" s="1">
        <v>4.1765015072733098E-5</v>
      </c>
      <c r="F178">
        <v>0</v>
      </c>
    </row>
    <row r="179" spans="1:6" x14ac:dyDescent="0.25">
      <c r="A179">
        <f t="shared" si="2"/>
        <v>-4.7136833333329831</v>
      </c>
      <c r="B179">
        <v>162.08975000000001</v>
      </c>
      <c r="C179">
        <v>0</v>
      </c>
      <c r="D179">
        <v>0</v>
      </c>
      <c r="E179" s="1">
        <v>1.6328801238630101E-5</v>
      </c>
      <c r="F179">
        <v>0</v>
      </c>
    </row>
    <row r="180" spans="1:6" x14ac:dyDescent="0.25">
      <c r="A180">
        <f t="shared" si="2"/>
        <v>-4.7017833333329859</v>
      </c>
      <c r="B180">
        <v>162.10165000000001</v>
      </c>
      <c r="C180">
        <v>0</v>
      </c>
      <c r="D180">
        <v>0</v>
      </c>
      <c r="E180" s="1">
        <v>2.5815872201307098E-5</v>
      </c>
      <c r="F180">
        <v>0</v>
      </c>
    </row>
    <row r="181" spans="1:6" x14ac:dyDescent="0.25">
      <c r="A181">
        <f t="shared" si="2"/>
        <v>-4.6898833333329888</v>
      </c>
      <c r="B181">
        <v>162.11355</v>
      </c>
      <c r="C181">
        <v>0</v>
      </c>
      <c r="D181">
        <v>0</v>
      </c>
      <c r="E181" s="1">
        <v>7.0879597932387598E-6</v>
      </c>
      <c r="F181">
        <v>0</v>
      </c>
    </row>
    <row r="182" spans="1:6" x14ac:dyDescent="0.25">
      <c r="A182">
        <f t="shared" si="2"/>
        <v>-4.6779833333329917</v>
      </c>
      <c r="B182">
        <v>162.12545</v>
      </c>
      <c r="C182">
        <v>0</v>
      </c>
      <c r="D182">
        <v>0</v>
      </c>
      <c r="E182" s="1">
        <v>4.60673210642824E-6</v>
      </c>
      <c r="F182">
        <v>0</v>
      </c>
    </row>
    <row r="183" spans="1:6" x14ac:dyDescent="0.25">
      <c r="A183">
        <f t="shared" si="2"/>
        <v>-4.6660833333329945</v>
      </c>
      <c r="B183">
        <v>162.13735</v>
      </c>
      <c r="C183">
        <v>0</v>
      </c>
      <c r="D183">
        <v>0</v>
      </c>
      <c r="E183" s="1">
        <v>5.6065544661518597E-5</v>
      </c>
      <c r="F183">
        <v>0</v>
      </c>
    </row>
    <row r="184" spans="1:6" x14ac:dyDescent="0.25">
      <c r="A184">
        <f t="shared" si="2"/>
        <v>-4.6541833333329974</v>
      </c>
      <c r="B184">
        <v>162.14924999999999</v>
      </c>
      <c r="C184">
        <v>0</v>
      </c>
      <c r="D184">
        <v>0</v>
      </c>
      <c r="E184" s="1">
        <v>8.1955613176667397E-5</v>
      </c>
      <c r="F184">
        <v>0</v>
      </c>
    </row>
    <row r="185" spans="1:6" x14ac:dyDescent="0.25">
      <c r="A185">
        <f t="shared" si="2"/>
        <v>-4.6422833333330003</v>
      </c>
      <c r="B185">
        <v>162.16114999999999</v>
      </c>
      <c r="C185">
        <v>0</v>
      </c>
      <c r="D185">
        <v>0</v>
      </c>
      <c r="E185" s="1">
        <v>5.6292382549904503E-5</v>
      </c>
      <c r="F185">
        <v>0</v>
      </c>
    </row>
    <row r="186" spans="1:6" x14ac:dyDescent="0.25">
      <c r="A186">
        <f t="shared" si="2"/>
        <v>-4.6303833333330031</v>
      </c>
      <c r="B186">
        <v>162.17304999999999</v>
      </c>
      <c r="C186">
        <v>0</v>
      </c>
      <c r="D186">
        <v>0</v>
      </c>
      <c r="E186" s="1">
        <v>1.6454355940472099E-5</v>
      </c>
      <c r="F186">
        <v>0</v>
      </c>
    </row>
    <row r="187" spans="1:6" x14ac:dyDescent="0.25">
      <c r="A187">
        <f t="shared" si="2"/>
        <v>-4.618483333333006</v>
      </c>
      <c r="B187">
        <v>162.18494999999999</v>
      </c>
      <c r="C187">
        <v>0</v>
      </c>
      <c r="D187">
        <v>0</v>
      </c>
      <c r="E187">
        <v>0</v>
      </c>
      <c r="F187">
        <v>0</v>
      </c>
    </row>
    <row r="188" spans="1:6" x14ac:dyDescent="0.25">
      <c r="A188">
        <f t="shared" si="2"/>
        <v>-4.6065833333329804</v>
      </c>
      <c r="B188">
        <v>162.19685000000001</v>
      </c>
      <c r="C188">
        <v>0</v>
      </c>
      <c r="D188">
        <v>0</v>
      </c>
      <c r="E188" s="1">
        <v>1.44394608984579E-5</v>
      </c>
      <c r="F188">
        <v>0</v>
      </c>
    </row>
    <row r="189" spans="1:6" x14ac:dyDescent="0.25">
      <c r="A189">
        <f t="shared" si="2"/>
        <v>-4.5960166666659914</v>
      </c>
      <c r="B189">
        <v>162.207416666667</v>
      </c>
      <c r="C189">
        <v>0</v>
      </c>
      <c r="D189">
        <v>0</v>
      </c>
      <c r="E189" s="1">
        <v>6.6685259130102297E-6</v>
      </c>
      <c r="F189">
        <v>0</v>
      </c>
    </row>
    <row r="190" spans="1:6" x14ac:dyDescent="0.25">
      <c r="A190">
        <f t="shared" si="2"/>
        <v>-4.5841166666659943</v>
      </c>
      <c r="B190">
        <v>162.219316666667</v>
      </c>
      <c r="C190">
        <v>0</v>
      </c>
      <c r="D190">
        <v>0</v>
      </c>
      <c r="E190" s="1">
        <v>2.3552104764164599E-5</v>
      </c>
      <c r="F190">
        <v>0</v>
      </c>
    </row>
    <row r="191" spans="1:6" x14ac:dyDescent="0.25">
      <c r="A191">
        <f t="shared" si="2"/>
        <v>-4.5722166666659971</v>
      </c>
      <c r="B191">
        <v>162.231216666667</v>
      </c>
      <c r="C191">
        <v>0</v>
      </c>
      <c r="D191">
        <v>0</v>
      </c>
      <c r="E191" s="1">
        <v>4.6305212117796897E-5</v>
      </c>
      <c r="F191">
        <v>0</v>
      </c>
    </row>
    <row r="192" spans="1:6" x14ac:dyDescent="0.25">
      <c r="A192">
        <f t="shared" si="2"/>
        <v>-4.5616500000000029</v>
      </c>
      <c r="B192">
        <v>162.24178333333299</v>
      </c>
      <c r="C192">
        <v>0</v>
      </c>
      <c r="D192">
        <v>0</v>
      </c>
      <c r="E192" s="1">
        <v>1.42761208599629E-5</v>
      </c>
      <c r="F192">
        <v>0</v>
      </c>
    </row>
    <row r="193" spans="1:6" x14ac:dyDescent="0.25">
      <c r="A193">
        <f t="shared" si="2"/>
        <v>-4.5497500000000057</v>
      </c>
      <c r="B193">
        <v>162.25368333333299</v>
      </c>
      <c r="C193">
        <v>0</v>
      </c>
      <c r="D193">
        <v>0</v>
      </c>
      <c r="E193" s="1">
        <v>7.8545014096785399E-5</v>
      </c>
      <c r="F193">
        <v>0</v>
      </c>
    </row>
    <row r="194" spans="1:6" x14ac:dyDescent="0.25">
      <c r="A194">
        <f t="shared" si="2"/>
        <v>-4.5378499999999802</v>
      </c>
      <c r="B194">
        <v>162.26558333333301</v>
      </c>
      <c r="C194">
        <v>0</v>
      </c>
      <c r="D194">
        <v>0</v>
      </c>
      <c r="E194" s="1">
        <v>2.0237405431366901E-5</v>
      </c>
      <c r="F194">
        <v>0</v>
      </c>
    </row>
    <row r="195" spans="1:6" x14ac:dyDescent="0.25">
      <c r="A195">
        <f t="shared" ref="A195:A258" si="3">B195-$B$2+$H$2</f>
        <v>-4.525949999999983</v>
      </c>
      <c r="B195">
        <v>162.27748333333301</v>
      </c>
      <c r="C195">
        <v>0</v>
      </c>
      <c r="D195">
        <v>0</v>
      </c>
      <c r="E195" s="1">
        <v>2.0810399026251999E-6</v>
      </c>
      <c r="F195">
        <v>0</v>
      </c>
    </row>
    <row r="196" spans="1:6" x14ac:dyDescent="0.25">
      <c r="A196">
        <f t="shared" si="3"/>
        <v>-4.5140499999999859</v>
      </c>
      <c r="B196">
        <v>162.28938333333301</v>
      </c>
      <c r="C196">
        <v>0</v>
      </c>
      <c r="D196">
        <v>0</v>
      </c>
      <c r="E196" s="1">
        <v>4.9720137108040997E-5</v>
      </c>
      <c r="F196">
        <v>0</v>
      </c>
    </row>
    <row r="197" spans="1:6" x14ac:dyDescent="0.25">
      <c r="A197">
        <f t="shared" si="3"/>
        <v>-4.5021499999999888</v>
      </c>
      <c r="B197">
        <v>162.301283333333</v>
      </c>
      <c r="C197">
        <v>0</v>
      </c>
      <c r="D197">
        <v>0</v>
      </c>
      <c r="E197" s="1">
        <v>5.9693335228710499E-5</v>
      </c>
      <c r="F197">
        <v>0</v>
      </c>
    </row>
    <row r="198" spans="1:6" x14ac:dyDescent="0.25">
      <c r="A198">
        <f t="shared" si="3"/>
        <v>-4.4902499999999916</v>
      </c>
      <c r="B198">
        <v>162.313183333333</v>
      </c>
      <c r="C198">
        <v>0</v>
      </c>
      <c r="D198">
        <v>0</v>
      </c>
      <c r="E198" s="1">
        <v>5.3935933816652501E-5</v>
      </c>
      <c r="F198">
        <v>0</v>
      </c>
    </row>
    <row r="199" spans="1:6" x14ac:dyDescent="0.25">
      <c r="A199">
        <f t="shared" si="3"/>
        <v>-4.4783499999999945</v>
      </c>
      <c r="B199">
        <v>162.325083333333</v>
      </c>
      <c r="C199">
        <v>0</v>
      </c>
      <c r="D199">
        <v>0</v>
      </c>
      <c r="E199" s="1">
        <v>9.29768134376036E-6</v>
      </c>
      <c r="F199">
        <v>0</v>
      </c>
    </row>
    <row r="200" spans="1:6" x14ac:dyDescent="0.25">
      <c r="A200">
        <f t="shared" si="3"/>
        <v>-4.4664499999999974</v>
      </c>
      <c r="B200">
        <v>162.336983333333</v>
      </c>
      <c r="C200">
        <v>0</v>
      </c>
      <c r="D200">
        <v>0</v>
      </c>
      <c r="E200" s="1">
        <v>8.3089203475751798E-6</v>
      </c>
      <c r="F200">
        <v>0</v>
      </c>
    </row>
    <row r="201" spans="1:6" x14ac:dyDescent="0.25">
      <c r="A201">
        <f t="shared" si="3"/>
        <v>-4.4545500000000002</v>
      </c>
      <c r="B201">
        <v>162.34888333333299</v>
      </c>
      <c r="C201">
        <v>0</v>
      </c>
      <c r="D201">
        <v>0</v>
      </c>
      <c r="E201" s="1">
        <v>5.9734668138808197E-5</v>
      </c>
      <c r="F201">
        <v>0</v>
      </c>
    </row>
    <row r="202" spans="1:6" x14ac:dyDescent="0.25">
      <c r="A202">
        <f t="shared" si="3"/>
        <v>-4.4426500000000031</v>
      </c>
      <c r="B202">
        <v>162.36078333333299</v>
      </c>
      <c r="C202">
        <v>0</v>
      </c>
      <c r="D202">
        <v>0</v>
      </c>
      <c r="E202" s="1">
        <v>5.10261520422499E-5</v>
      </c>
      <c r="F202">
        <v>0</v>
      </c>
    </row>
    <row r="203" spans="1:6" x14ac:dyDescent="0.25">
      <c r="A203">
        <f t="shared" si="3"/>
        <v>-4.430750000000006</v>
      </c>
      <c r="B203">
        <v>162.37268333333299</v>
      </c>
      <c r="C203">
        <v>0</v>
      </c>
      <c r="D203">
        <v>0</v>
      </c>
      <c r="E203" s="1">
        <v>2.7673165596708002E-5</v>
      </c>
      <c r="F203">
        <v>0</v>
      </c>
    </row>
    <row r="204" spans="1:6" x14ac:dyDescent="0.25">
      <c r="A204">
        <f t="shared" si="3"/>
        <v>-4.4188499999999804</v>
      </c>
      <c r="B204">
        <v>162.38458333333301</v>
      </c>
      <c r="C204">
        <v>0</v>
      </c>
      <c r="D204">
        <v>0</v>
      </c>
      <c r="E204" s="1">
        <v>3.01288759856866E-5</v>
      </c>
      <c r="F204">
        <v>0</v>
      </c>
    </row>
    <row r="205" spans="1:6" x14ac:dyDescent="0.25">
      <c r="A205">
        <f t="shared" si="3"/>
        <v>-4.4069499999999833</v>
      </c>
      <c r="B205">
        <v>162.39648333333301</v>
      </c>
      <c r="C205">
        <v>0</v>
      </c>
      <c r="D205">
        <v>0</v>
      </c>
      <c r="E205" s="1">
        <v>2.6345199717261801E-5</v>
      </c>
      <c r="F205">
        <v>0</v>
      </c>
    </row>
    <row r="206" spans="1:6" x14ac:dyDescent="0.25">
      <c r="A206">
        <f t="shared" si="3"/>
        <v>-4.3950499999999861</v>
      </c>
      <c r="B206">
        <v>162.40838333333301</v>
      </c>
      <c r="C206">
        <v>0</v>
      </c>
      <c r="D206">
        <v>0</v>
      </c>
      <c r="E206" s="1">
        <v>6.1318880251393001E-5</v>
      </c>
      <c r="F206">
        <v>0</v>
      </c>
    </row>
    <row r="207" spans="1:6" x14ac:dyDescent="0.25">
      <c r="A207">
        <f t="shared" si="3"/>
        <v>-4.383149999999989</v>
      </c>
      <c r="B207">
        <v>162.420283333333</v>
      </c>
      <c r="C207">
        <v>0</v>
      </c>
      <c r="D207">
        <v>0</v>
      </c>
      <c r="E207" s="1">
        <v>4.9595262161599099E-5</v>
      </c>
      <c r="F207">
        <v>0</v>
      </c>
    </row>
    <row r="208" spans="1:6" x14ac:dyDescent="0.25">
      <c r="A208">
        <f t="shared" si="3"/>
        <v>-4.3712499999999919</v>
      </c>
      <c r="B208">
        <v>162.432183333333</v>
      </c>
      <c r="C208">
        <v>0</v>
      </c>
      <c r="D208">
        <v>0</v>
      </c>
      <c r="E208" s="1">
        <v>1.61223963486429E-5</v>
      </c>
      <c r="F208">
        <v>0</v>
      </c>
    </row>
    <row r="209" spans="1:6" x14ac:dyDescent="0.25">
      <c r="A209">
        <f t="shared" si="3"/>
        <v>-4.3593499999999947</v>
      </c>
      <c r="B209">
        <v>162.444083333333</v>
      </c>
      <c r="C209">
        <v>0</v>
      </c>
      <c r="D209">
        <v>0</v>
      </c>
      <c r="E209" s="1">
        <v>3.3053399478782902E-5</v>
      </c>
      <c r="F209">
        <v>0</v>
      </c>
    </row>
    <row r="210" spans="1:6" x14ac:dyDescent="0.25">
      <c r="A210">
        <f t="shared" si="3"/>
        <v>-4.3474499999999976</v>
      </c>
      <c r="B210">
        <v>162.45598333333299</v>
      </c>
      <c r="C210">
        <v>0</v>
      </c>
      <c r="D210">
        <v>0</v>
      </c>
      <c r="E210">
        <v>0</v>
      </c>
      <c r="F210">
        <v>0</v>
      </c>
    </row>
    <row r="211" spans="1:6" x14ac:dyDescent="0.25">
      <c r="A211">
        <f t="shared" si="3"/>
        <v>-4.3355500000000005</v>
      </c>
      <c r="B211">
        <v>162.46788333333299</v>
      </c>
      <c r="C211">
        <v>0</v>
      </c>
      <c r="D211">
        <v>0</v>
      </c>
      <c r="E211" s="1">
        <v>4.3190971840843601E-6</v>
      </c>
      <c r="F211">
        <v>0</v>
      </c>
    </row>
    <row r="212" spans="1:6" x14ac:dyDescent="0.25">
      <c r="A212">
        <f t="shared" si="3"/>
        <v>-4.3236500000000033</v>
      </c>
      <c r="B212">
        <v>162.47978333333299</v>
      </c>
      <c r="C212">
        <v>0</v>
      </c>
      <c r="D212">
        <v>0</v>
      </c>
      <c r="E212" s="1">
        <v>7.1075310915241401E-6</v>
      </c>
      <c r="F212">
        <v>0</v>
      </c>
    </row>
    <row r="213" spans="1:6" x14ac:dyDescent="0.25">
      <c r="A213">
        <f t="shared" si="3"/>
        <v>-4.3117500000000062</v>
      </c>
      <c r="B213">
        <v>162.49168333333299</v>
      </c>
      <c r="C213">
        <v>0</v>
      </c>
      <c r="D213">
        <v>0</v>
      </c>
      <c r="E213" s="1">
        <v>5.4791571055904198E-6</v>
      </c>
      <c r="F213">
        <v>0</v>
      </c>
    </row>
    <row r="214" spans="1:6" x14ac:dyDescent="0.25">
      <c r="A214">
        <f t="shared" si="3"/>
        <v>-4.2998499999999806</v>
      </c>
      <c r="B214">
        <v>162.50358333333301</v>
      </c>
      <c r="C214">
        <v>0</v>
      </c>
      <c r="D214">
        <v>0</v>
      </c>
      <c r="E214" s="1">
        <v>3.34193794449763E-5</v>
      </c>
      <c r="F214">
        <v>0</v>
      </c>
    </row>
    <row r="215" spans="1:6" x14ac:dyDescent="0.25">
      <c r="A215">
        <f t="shared" si="3"/>
        <v>-4.2879499999999835</v>
      </c>
      <c r="B215">
        <v>162.51548333333301</v>
      </c>
      <c r="C215">
        <v>0</v>
      </c>
      <c r="D215">
        <v>0</v>
      </c>
      <c r="E215">
        <v>0</v>
      </c>
      <c r="F215">
        <v>0</v>
      </c>
    </row>
    <row r="216" spans="1:6" x14ac:dyDescent="0.25">
      <c r="A216">
        <f t="shared" si="3"/>
        <v>-4.2760499999999864</v>
      </c>
      <c r="B216">
        <v>162.52738333333301</v>
      </c>
      <c r="C216">
        <v>0</v>
      </c>
      <c r="D216">
        <v>0</v>
      </c>
      <c r="E216" s="1">
        <v>2.3322829956226701E-5</v>
      </c>
      <c r="F216">
        <v>0</v>
      </c>
    </row>
    <row r="217" spans="1:6" x14ac:dyDescent="0.25">
      <c r="A217">
        <f t="shared" si="3"/>
        <v>-4.2641499999999892</v>
      </c>
      <c r="B217">
        <v>162.539283333333</v>
      </c>
      <c r="C217">
        <v>0</v>
      </c>
      <c r="D217">
        <v>0</v>
      </c>
      <c r="E217" s="1">
        <v>2.5500091091381799E-5</v>
      </c>
      <c r="F217">
        <v>0</v>
      </c>
    </row>
    <row r="218" spans="1:6" x14ac:dyDescent="0.25">
      <c r="A218">
        <f t="shared" si="3"/>
        <v>-4.2522499999999921</v>
      </c>
      <c r="B218">
        <v>162.551183333333</v>
      </c>
      <c r="C218">
        <v>0</v>
      </c>
      <c r="D218">
        <v>6.4992818642361995E-4</v>
      </c>
      <c r="E218" s="1">
        <v>3.2231042159628101E-5</v>
      </c>
      <c r="F218">
        <v>0</v>
      </c>
    </row>
    <row r="219" spans="1:6" x14ac:dyDescent="0.25">
      <c r="A219">
        <f t="shared" si="3"/>
        <v>-4.240349999999995</v>
      </c>
      <c r="B219">
        <v>162.563083333333</v>
      </c>
      <c r="C219">
        <v>0</v>
      </c>
      <c r="D219">
        <v>5.8543465551317304E-3</v>
      </c>
      <c r="E219" s="1">
        <v>2.3693781299181102E-5</v>
      </c>
      <c r="F219">
        <v>0</v>
      </c>
    </row>
    <row r="220" spans="1:6" x14ac:dyDescent="0.25">
      <c r="A220">
        <f t="shared" si="3"/>
        <v>-4.2284499999999978</v>
      </c>
      <c r="B220">
        <v>162.57498333333299</v>
      </c>
      <c r="C220">
        <v>0</v>
      </c>
      <c r="D220">
        <v>1.8357004025732E-2</v>
      </c>
      <c r="E220">
        <v>0</v>
      </c>
      <c r="F220">
        <v>0</v>
      </c>
    </row>
    <row r="221" spans="1:6" x14ac:dyDescent="0.25">
      <c r="A221">
        <f t="shared" si="3"/>
        <v>-4.2165500000000007</v>
      </c>
      <c r="B221">
        <v>162.58688333333299</v>
      </c>
      <c r="C221">
        <v>0</v>
      </c>
      <c r="D221">
        <v>3.1565162155586898E-2</v>
      </c>
      <c r="E221" s="1">
        <v>1.6514750442899501E-5</v>
      </c>
      <c r="F221">
        <v>0</v>
      </c>
    </row>
    <row r="222" spans="1:6" x14ac:dyDescent="0.25">
      <c r="A222">
        <f t="shared" si="3"/>
        <v>-4.2046500000000036</v>
      </c>
      <c r="B222">
        <v>162.59878333333299</v>
      </c>
      <c r="C222">
        <v>0</v>
      </c>
      <c r="D222">
        <v>3.9362080518925598E-2</v>
      </c>
      <c r="E222" s="1">
        <v>5.1664865473924399E-5</v>
      </c>
      <c r="F222">
        <v>0</v>
      </c>
    </row>
    <row r="223" spans="1:6" x14ac:dyDescent="0.25">
      <c r="A223">
        <f t="shared" si="3"/>
        <v>-4.1927500000000064</v>
      </c>
      <c r="B223">
        <v>162.61068333333299</v>
      </c>
      <c r="C223">
        <v>0</v>
      </c>
      <c r="D223">
        <v>4.3726474902729802E-2</v>
      </c>
      <c r="E223" s="1">
        <v>3.3948397233851303E-5</v>
      </c>
      <c r="F223">
        <v>0</v>
      </c>
    </row>
    <row r="224" spans="1:6" x14ac:dyDescent="0.25">
      <c r="A224">
        <f t="shared" si="3"/>
        <v>-4.1808499999999809</v>
      </c>
      <c r="B224">
        <v>162.62258333333301</v>
      </c>
      <c r="C224">
        <v>0</v>
      </c>
      <c r="D224">
        <v>4.5020036256673598E-2</v>
      </c>
      <c r="E224" s="1">
        <v>5.9633624198325897E-5</v>
      </c>
      <c r="F224">
        <v>0</v>
      </c>
    </row>
    <row r="225" spans="1:6" x14ac:dyDescent="0.25">
      <c r="A225">
        <f t="shared" si="3"/>
        <v>-4.1689499999999837</v>
      </c>
      <c r="B225">
        <v>162.63448333333301</v>
      </c>
      <c r="C225">
        <v>0</v>
      </c>
      <c r="D225">
        <v>4.5898275776884503E-2</v>
      </c>
      <c r="E225" s="1">
        <v>3.5893657091898698E-5</v>
      </c>
      <c r="F225">
        <v>0</v>
      </c>
    </row>
    <row r="226" spans="1:6" x14ac:dyDescent="0.25">
      <c r="A226">
        <f t="shared" si="3"/>
        <v>-4.1570499999999866</v>
      </c>
      <c r="B226">
        <v>162.64638333333301</v>
      </c>
      <c r="C226">
        <v>0</v>
      </c>
      <c r="D226">
        <v>4.5924373332865101E-2</v>
      </c>
      <c r="E226" s="1">
        <v>1.48680059101938E-5</v>
      </c>
      <c r="F226">
        <v>0</v>
      </c>
    </row>
    <row r="227" spans="1:6" x14ac:dyDescent="0.25">
      <c r="A227">
        <f t="shared" si="3"/>
        <v>-4.1451499999999895</v>
      </c>
      <c r="B227">
        <v>162.658283333333</v>
      </c>
      <c r="C227">
        <v>0</v>
      </c>
      <c r="D227">
        <v>4.6260192721782001E-2</v>
      </c>
      <c r="E227" s="1">
        <v>2.0591216837542699E-5</v>
      </c>
      <c r="F227">
        <v>0</v>
      </c>
    </row>
    <row r="228" spans="1:6" x14ac:dyDescent="0.25">
      <c r="A228">
        <f t="shared" si="3"/>
        <v>-4.1332499999999923</v>
      </c>
      <c r="B228">
        <v>162.670183333333</v>
      </c>
      <c r="C228">
        <v>0</v>
      </c>
      <c r="D228">
        <v>4.7722771990531203E-2</v>
      </c>
      <c r="E228" s="1">
        <v>1.9412012396532399E-5</v>
      </c>
      <c r="F228">
        <v>0</v>
      </c>
    </row>
    <row r="229" spans="1:6" x14ac:dyDescent="0.25">
      <c r="A229">
        <f t="shared" si="3"/>
        <v>-4.1213499999999952</v>
      </c>
      <c r="B229">
        <v>162.682083333333</v>
      </c>
      <c r="C229">
        <v>0</v>
      </c>
      <c r="D229">
        <v>4.8419868373404E-2</v>
      </c>
      <c r="E229">
        <v>0</v>
      </c>
      <c r="F229">
        <v>0</v>
      </c>
    </row>
    <row r="230" spans="1:6" x14ac:dyDescent="0.25">
      <c r="A230">
        <f t="shared" si="3"/>
        <v>-4.109449999999998</v>
      </c>
      <c r="B230">
        <v>162.69398333333299</v>
      </c>
      <c r="C230">
        <v>0</v>
      </c>
      <c r="D230">
        <v>4.8603358394850998E-2</v>
      </c>
      <c r="E230" s="1">
        <v>8.5595413039850192E-6</v>
      </c>
      <c r="F230">
        <v>0</v>
      </c>
    </row>
    <row r="231" spans="1:6" x14ac:dyDescent="0.25">
      <c r="A231">
        <f t="shared" si="3"/>
        <v>-4.0975500000000009</v>
      </c>
      <c r="B231">
        <v>162.70588333333299</v>
      </c>
      <c r="C231">
        <v>0</v>
      </c>
      <c r="D231">
        <v>4.87374801698056E-2</v>
      </c>
      <c r="E231" s="1">
        <v>3.6938372285010902E-5</v>
      </c>
      <c r="F231">
        <v>0</v>
      </c>
    </row>
    <row r="232" spans="1:6" x14ac:dyDescent="0.25">
      <c r="A232">
        <f t="shared" si="3"/>
        <v>-4.0856500000000038</v>
      </c>
      <c r="B232">
        <v>162.71778333333299</v>
      </c>
      <c r="C232">
        <v>0</v>
      </c>
      <c r="D232">
        <v>4.7997394969628203E-2</v>
      </c>
      <c r="E232" s="1">
        <v>1.5813606061572699E-5</v>
      </c>
      <c r="F232">
        <v>0</v>
      </c>
    </row>
    <row r="233" spans="1:6" x14ac:dyDescent="0.25">
      <c r="A233">
        <f t="shared" si="3"/>
        <v>-4.0737499999999782</v>
      </c>
      <c r="B233">
        <v>162.72968333333301</v>
      </c>
      <c r="C233">
        <v>0</v>
      </c>
      <c r="D233">
        <v>4.8526145605385901E-2</v>
      </c>
      <c r="E233" s="1">
        <v>4.76853458818468E-5</v>
      </c>
      <c r="F233">
        <v>0</v>
      </c>
    </row>
    <row r="234" spans="1:6" x14ac:dyDescent="0.25">
      <c r="A234">
        <f t="shared" si="3"/>
        <v>-4.0618499999999811</v>
      </c>
      <c r="B234">
        <v>162.74158333333301</v>
      </c>
      <c r="C234">
        <v>0</v>
      </c>
      <c r="D234">
        <v>4.9200300340747197E-2</v>
      </c>
      <c r="E234" s="1">
        <v>1.54348436732976E-5</v>
      </c>
      <c r="F234">
        <v>0</v>
      </c>
    </row>
    <row r="235" spans="1:6" x14ac:dyDescent="0.25">
      <c r="A235">
        <f t="shared" si="3"/>
        <v>-4.049949999999984</v>
      </c>
      <c r="B235">
        <v>162.75348333333301</v>
      </c>
      <c r="C235">
        <v>0</v>
      </c>
      <c r="D235">
        <v>4.9216616782546699E-2</v>
      </c>
      <c r="E235">
        <v>0</v>
      </c>
      <c r="F235">
        <v>0</v>
      </c>
    </row>
    <row r="236" spans="1:6" x14ac:dyDescent="0.25">
      <c r="A236">
        <f t="shared" si="3"/>
        <v>-4.0380499999999868</v>
      </c>
      <c r="B236">
        <v>162.76538333333301</v>
      </c>
      <c r="C236">
        <v>0</v>
      </c>
      <c r="D236">
        <v>4.9028718274194E-2</v>
      </c>
      <c r="E236" s="1">
        <v>6.1980579724918501E-5</v>
      </c>
      <c r="F236">
        <v>0</v>
      </c>
    </row>
    <row r="237" spans="1:6" x14ac:dyDescent="0.25">
      <c r="A237">
        <f t="shared" si="3"/>
        <v>-4.0261499999999897</v>
      </c>
      <c r="B237">
        <v>162.777283333333</v>
      </c>
      <c r="C237">
        <v>0</v>
      </c>
      <c r="D237">
        <v>4.8051491080390397E-2</v>
      </c>
      <c r="E237" s="1">
        <v>1.08347213165698E-6</v>
      </c>
      <c r="F237">
        <v>0</v>
      </c>
    </row>
    <row r="238" spans="1:6" x14ac:dyDescent="0.25">
      <c r="A238">
        <f t="shared" si="3"/>
        <v>-4.0142499999999925</v>
      </c>
      <c r="B238">
        <v>162.789183333333</v>
      </c>
      <c r="C238">
        <v>0</v>
      </c>
      <c r="D238">
        <v>4.9421131435844701E-2</v>
      </c>
      <c r="E238" s="1">
        <v>1.9438079846629799E-5</v>
      </c>
      <c r="F238">
        <v>0</v>
      </c>
    </row>
    <row r="239" spans="1:6" x14ac:dyDescent="0.25">
      <c r="A239">
        <f t="shared" si="3"/>
        <v>-4.0023499999999954</v>
      </c>
      <c r="B239">
        <v>162.801083333333</v>
      </c>
      <c r="C239">
        <v>0</v>
      </c>
      <c r="D239">
        <v>4.9503948011637801E-2</v>
      </c>
      <c r="E239">
        <v>0</v>
      </c>
      <c r="F239">
        <v>0</v>
      </c>
    </row>
    <row r="240" spans="1:6" x14ac:dyDescent="0.25">
      <c r="A240">
        <f t="shared" si="3"/>
        <v>-3.9904499999999983</v>
      </c>
      <c r="B240">
        <v>162.81298333333299</v>
      </c>
      <c r="C240">
        <v>0</v>
      </c>
      <c r="D240">
        <v>4.9275821330394702E-2</v>
      </c>
      <c r="E240">
        <v>0</v>
      </c>
      <c r="F240">
        <v>0</v>
      </c>
    </row>
    <row r="241" spans="1:6" x14ac:dyDescent="0.25">
      <c r="A241">
        <f t="shared" si="3"/>
        <v>-3.9785500000000011</v>
      </c>
      <c r="B241">
        <v>162.82488333333299</v>
      </c>
      <c r="C241">
        <v>0</v>
      </c>
      <c r="D241">
        <v>4.9628354019594298E-2</v>
      </c>
      <c r="E241" s="1">
        <v>4.1804457993133196E-6</v>
      </c>
      <c r="F241">
        <v>0</v>
      </c>
    </row>
    <row r="242" spans="1:6" x14ac:dyDescent="0.25">
      <c r="A242">
        <f t="shared" si="3"/>
        <v>-3.966650000000004</v>
      </c>
      <c r="B242">
        <v>162.83678333333299</v>
      </c>
      <c r="C242">
        <v>0</v>
      </c>
      <c r="D242">
        <v>4.9840445394567903E-2</v>
      </c>
      <c r="E242" s="1">
        <v>1.2944666198896099E-5</v>
      </c>
      <c r="F242">
        <v>0</v>
      </c>
    </row>
    <row r="243" spans="1:6" x14ac:dyDescent="0.25">
      <c r="A243">
        <f t="shared" si="3"/>
        <v>-3.9547499999999784</v>
      </c>
      <c r="B243">
        <v>162.84868333333301</v>
      </c>
      <c r="C243">
        <v>0</v>
      </c>
      <c r="D243">
        <v>4.95630869255295E-2</v>
      </c>
      <c r="E243" s="1">
        <v>5.2241768408806199E-5</v>
      </c>
      <c r="F243">
        <v>0</v>
      </c>
    </row>
    <row r="244" spans="1:6" x14ac:dyDescent="0.25">
      <c r="A244">
        <f t="shared" si="3"/>
        <v>-3.9428499999999813</v>
      </c>
      <c r="B244">
        <v>162.86058333333301</v>
      </c>
      <c r="C244">
        <v>0</v>
      </c>
      <c r="D244">
        <v>4.9703307418605701E-2</v>
      </c>
      <c r="E244">
        <v>0</v>
      </c>
      <c r="F244">
        <v>0</v>
      </c>
    </row>
    <row r="245" spans="1:6" x14ac:dyDescent="0.25">
      <c r="A245">
        <f t="shared" si="3"/>
        <v>-3.9309499999999842</v>
      </c>
      <c r="B245">
        <v>162.87248333333301</v>
      </c>
      <c r="C245">
        <v>0</v>
      </c>
      <c r="D245">
        <v>4.9299126558026901E-2</v>
      </c>
      <c r="E245" s="1">
        <v>1.0517762595309299E-5</v>
      </c>
      <c r="F245">
        <v>0</v>
      </c>
    </row>
    <row r="246" spans="1:6" x14ac:dyDescent="0.25">
      <c r="A246">
        <f t="shared" si="3"/>
        <v>-3.919049999999987</v>
      </c>
      <c r="B246">
        <v>162.88438333333301</v>
      </c>
      <c r="C246">
        <v>0</v>
      </c>
      <c r="D246">
        <v>5.0065304198260503E-2</v>
      </c>
      <c r="E246" s="1">
        <v>4.7528252024998198E-5</v>
      </c>
      <c r="F246">
        <v>0</v>
      </c>
    </row>
    <row r="247" spans="1:6" x14ac:dyDescent="0.25">
      <c r="A247">
        <f t="shared" si="3"/>
        <v>-3.9071499999999899</v>
      </c>
      <c r="B247">
        <v>162.896283333333</v>
      </c>
      <c r="C247">
        <v>0</v>
      </c>
      <c r="D247">
        <v>5.0035839718942002E-2</v>
      </c>
      <c r="E247" s="1">
        <v>4.0509683090679102E-5</v>
      </c>
      <c r="F247">
        <v>0</v>
      </c>
    </row>
    <row r="248" spans="1:6" x14ac:dyDescent="0.25">
      <c r="A248">
        <f t="shared" si="3"/>
        <v>-3.8952499999999928</v>
      </c>
      <c r="B248">
        <v>162.908183333333</v>
      </c>
      <c r="C248">
        <v>0</v>
      </c>
      <c r="D248">
        <v>5.0223983937197202E-2</v>
      </c>
      <c r="E248" s="1">
        <v>2.7035505625924001E-5</v>
      </c>
      <c r="F248">
        <v>0</v>
      </c>
    </row>
    <row r="249" spans="1:6" x14ac:dyDescent="0.25">
      <c r="A249">
        <f t="shared" si="3"/>
        <v>-3.8833499999999956</v>
      </c>
      <c r="B249">
        <v>162.920083333333</v>
      </c>
      <c r="C249">
        <v>0</v>
      </c>
      <c r="D249">
        <v>5.0494443211124403E-2</v>
      </c>
      <c r="E249" s="1">
        <v>3.14133805174508E-5</v>
      </c>
      <c r="F249">
        <v>0</v>
      </c>
    </row>
    <row r="250" spans="1:6" x14ac:dyDescent="0.25">
      <c r="A250">
        <f t="shared" si="3"/>
        <v>-3.8714499999999985</v>
      </c>
      <c r="B250">
        <v>162.93198333333299</v>
      </c>
      <c r="C250">
        <v>0</v>
      </c>
      <c r="D250">
        <v>5.04349098526711E-2</v>
      </c>
      <c r="E250" s="1">
        <v>3.3243334610390997E-5</v>
      </c>
      <c r="F250">
        <v>0</v>
      </c>
    </row>
    <row r="251" spans="1:6" x14ac:dyDescent="0.25">
      <c r="A251">
        <f t="shared" si="3"/>
        <v>-3.8595500000000014</v>
      </c>
      <c r="B251">
        <v>162.94388333333299</v>
      </c>
      <c r="C251">
        <v>0</v>
      </c>
      <c r="D251">
        <v>5.1586315045517202E-2</v>
      </c>
      <c r="E251" s="1">
        <v>3.6229570164119702E-5</v>
      </c>
      <c r="F251">
        <v>0</v>
      </c>
    </row>
    <row r="252" spans="1:6" x14ac:dyDescent="0.25">
      <c r="A252">
        <f t="shared" si="3"/>
        <v>-3.8476500000000042</v>
      </c>
      <c r="B252">
        <v>162.95578333333299</v>
      </c>
      <c r="C252">
        <v>0</v>
      </c>
      <c r="D252">
        <v>5.0636247453481498E-2</v>
      </c>
      <c r="E252" s="1">
        <v>7.0583005817315901E-6</v>
      </c>
      <c r="F252">
        <v>0</v>
      </c>
    </row>
    <row r="253" spans="1:6" x14ac:dyDescent="0.25">
      <c r="A253">
        <f t="shared" si="3"/>
        <v>-3.8357499999999787</v>
      </c>
      <c r="B253">
        <v>162.96768333333301</v>
      </c>
      <c r="C253">
        <v>0</v>
      </c>
      <c r="D253">
        <v>5.0827717433772998E-2</v>
      </c>
      <c r="E253">
        <v>0</v>
      </c>
      <c r="F253">
        <v>0</v>
      </c>
    </row>
    <row r="254" spans="1:6" x14ac:dyDescent="0.25">
      <c r="A254">
        <f t="shared" si="3"/>
        <v>-3.8238499999999815</v>
      </c>
      <c r="B254">
        <v>162.97958333333301</v>
      </c>
      <c r="C254">
        <v>0</v>
      </c>
      <c r="D254">
        <v>4.99557565627076E-2</v>
      </c>
      <c r="E254" s="1">
        <v>3.6555227690964402E-5</v>
      </c>
      <c r="F254">
        <v>0</v>
      </c>
    </row>
    <row r="255" spans="1:6" x14ac:dyDescent="0.25">
      <c r="A255">
        <f t="shared" si="3"/>
        <v>-3.8119499999999844</v>
      </c>
      <c r="B255">
        <v>162.99148333333301</v>
      </c>
      <c r="C255">
        <v>0</v>
      </c>
      <c r="D255">
        <v>5.0077751297401302E-2</v>
      </c>
      <c r="E255" s="1">
        <v>4.3226804588086798E-5</v>
      </c>
      <c r="F255">
        <v>0</v>
      </c>
    </row>
    <row r="256" spans="1:6" x14ac:dyDescent="0.25">
      <c r="A256">
        <f t="shared" si="3"/>
        <v>-3.8013833333329954</v>
      </c>
      <c r="B256">
        <v>163.00205</v>
      </c>
      <c r="C256">
        <v>0</v>
      </c>
      <c r="D256">
        <v>5.02943334091044E-2</v>
      </c>
      <c r="E256">
        <v>0</v>
      </c>
      <c r="F256">
        <v>0</v>
      </c>
    </row>
    <row r="257" spans="1:6" x14ac:dyDescent="0.25">
      <c r="A257">
        <f t="shared" si="3"/>
        <v>-3.7894833333329982</v>
      </c>
      <c r="B257">
        <v>163.01394999999999</v>
      </c>
      <c r="C257">
        <v>0</v>
      </c>
      <c r="D257">
        <v>4.97754911195036E-2</v>
      </c>
      <c r="E257" s="1">
        <v>2.5309857452564702E-5</v>
      </c>
      <c r="F257">
        <v>0</v>
      </c>
    </row>
    <row r="258" spans="1:6" x14ac:dyDescent="0.25">
      <c r="A258">
        <f t="shared" si="3"/>
        <v>-3.7775833333330011</v>
      </c>
      <c r="B258">
        <v>163.02584999999999</v>
      </c>
      <c r="C258">
        <v>0</v>
      </c>
      <c r="D258">
        <v>5.08920435822885E-2</v>
      </c>
      <c r="E258" s="1">
        <v>2.0257927253576699E-5</v>
      </c>
      <c r="F258">
        <v>0</v>
      </c>
    </row>
    <row r="259" spans="1:6" x14ac:dyDescent="0.25">
      <c r="A259">
        <f t="shared" ref="A259:A322" si="4">B259-$B$2+$H$2</f>
        <v>-3.765683333333004</v>
      </c>
      <c r="B259">
        <v>163.03774999999999</v>
      </c>
      <c r="C259">
        <v>0</v>
      </c>
      <c r="D259">
        <v>5.1701882293591198E-2</v>
      </c>
      <c r="E259" s="1">
        <v>5.2509330954686597E-5</v>
      </c>
      <c r="F259">
        <v>0</v>
      </c>
    </row>
    <row r="260" spans="1:6" x14ac:dyDescent="0.25">
      <c r="A260">
        <f t="shared" si="4"/>
        <v>-3.7537833333329784</v>
      </c>
      <c r="B260">
        <v>163.04965000000001</v>
      </c>
      <c r="C260">
        <v>0</v>
      </c>
      <c r="D260">
        <v>4.9745277166130301E-2</v>
      </c>
      <c r="E260" s="1">
        <v>1.0304014918889E-5</v>
      </c>
      <c r="F260">
        <v>0</v>
      </c>
    </row>
    <row r="261" spans="1:6" x14ac:dyDescent="0.25">
      <c r="A261">
        <f t="shared" si="4"/>
        <v>-3.7418833333329813</v>
      </c>
      <c r="B261">
        <v>163.06155000000001</v>
      </c>
      <c r="C261">
        <v>0</v>
      </c>
      <c r="D261">
        <v>5.0577900482879301E-2</v>
      </c>
      <c r="E261" s="1">
        <v>5.0126943374979799E-5</v>
      </c>
      <c r="F261">
        <v>0</v>
      </c>
    </row>
    <row r="262" spans="1:6" x14ac:dyDescent="0.25">
      <c r="A262">
        <f t="shared" si="4"/>
        <v>-3.7299833333329842</v>
      </c>
      <c r="B262">
        <v>163.07345000000001</v>
      </c>
      <c r="C262">
        <v>0</v>
      </c>
      <c r="D262">
        <v>5.1258526204739301E-2</v>
      </c>
      <c r="E262">
        <v>0</v>
      </c>
      <c r="F262">
        <v>0</v>
      </c>
    </row>
    <row r="263" spans="1:6" x14ac:dyDescent="0.25">
      <c r="A263">
        <f t="shared" si="4"/>
        <v>-3.718083333332987</v>
      </c>
      <c r="B263">
        <v>163.08535000000001</v>
      </c>
      <c r="C263">
        <v>0</v>
      </c>
      <c r="D263">
        <v>5.0725611885250099E-2</v>
      </c>
      <c r="E263" s="1">
        <v>4.8179506845733997E-5</v>
      </c>
      <c r="F263">
        <v>0</v>
      </c>
    </row>
    <row r="264" spans="1:6" x14ac:dyDescent="0.25">
      <c r="A264">
        <f t="shared" si="4"/>
        <v>-3.7061833333329899</v>
      </c>
      <c r="B264">
        <v>163.09725</v>
      </c>
      <c r="C264">
        <v>0</v>
      </c>
      <c r="D264">
        <v>4.9766251300665497E-2</v>
      </c>
      <c r="E264">
        <v>0</v>
      </c>
      <c r="F264">
        <v>0</v>
      </c>
    </row>
    <row r="265" spans="1:6" x14ac:dyDescent="0.25">
      <c r="A265">
        <f t="shared" si="4"/>
        <v>-3.6942833333329927</v>
      </c>
      <c r="B265">
        <v>163.10915</v>
      </c>
      <c r="C265">
        <v>0</v>
      </c>
      <c r="D265">
        <v>5.0740776718538098E-2</v>
      </c>
      <c r="E265" s="1">
        <v>1.8204382218477399E-5</v>
      </c>
      <c r="F265">
        <v>0</v>
      </c>
    </row>
    <row r="266" spans="1:6" x14ac:dyDescent="0.25">
      <c r="A266">
        <f t="shared" si="4"/>
        <v>-3.6823833333329956</v>
      </c>
      <c r="B266">
        <v>163.12105</v>
      </c>
      <c r="C266">
        <v>0</v>
      </c>
      <c r="D266">
        <v>5.1002096554631303E-2</v>
      </c>
      <c r="E266" s="1">
        <v>5.2996663798746098E-5</v>
      </c>
      <c r="F266">
        <v>0</v>
      </c>
    </row>
    <row r="267" spans="1:6" x14ac:dyDescent="0.25">
      <c r="A267">
        <f t="shared" si="4"/>
        <v>-3.6704833333329985</v>
      </c>
      <c r="B267">
        <v>163.13294999999999</v>
      </c>
      <c r="C267">
        <v>0</v>
      </c>
      <c r="D267">
        <v>5.0519188326944901E-2</v>
      </c>
      <c r="E267">
        <v>0</v>
      </c>
      <c r="F267">
        <v>0</v>
      </c>
    </row>
    <row r="268" spans="1:6" x14ac:dyDescent="0.25">
      <c r="A268">
        <f t="shared" si="4"/>
        <v>-3.6585833333330013</v>
      </c>
      <c r="B268">
        <v>163.14484999999999</v>
      </c>
      <c r="C268">
        <v>0</v>
      </c>
      <c r="D268">
        <v>5.0405175905343901E-2</v>
      </c>
      <c r="E268">
        <v>0</v>
      </c>
      <c r="F268">
        <v>0</v>
      </c>
    </row>
    <row r="269" spans="1:6" x14ac:dyDescent="0.25">
      <c r="A269">
        <f t="shared" si="4"/>
        <v>-3.6466833333330042</v>
      </c>
      <c r="B269">
        <v>163.15674999999999</v>
      </c>
      <c r="C269">
        <v>0</v>
      </c>
      <c r="D269">
        <v>4.9717349079133499E-2</v>
      </c>
      <c r="E269" s="1">
        <v>2.77774900669151E-5</v>
      </c>
      <c r="F269">
        <v>0</v>
      </c>
    </row>
    <row r="270" spans="1:6" x14ac:dyDescent="0.25">
      <c r="A270">
        <f t="shared" si="4"/>
        <v>-3.6347833333329786</v>
      </c>
      <c r="B270">
        <v>163.16865000000001</v>
      </c>
      <c r="C270">
        <v>0</v>
      </c>
      <c r="D270">
        <v>4.9546477937438098E-2</v>
      </c>
      <c r="E270" s="1">
        <v>1.5012323949967499E-5</v>
      </c>
      <c r="F270">
        <v>0</v>
      </c>
    </row>
    <row r="271" spans="1:6" x14ac:dyDescent="0.25">
      <c r="A271">
        <f t="shared" si="4"/>
        <v>-3.6228833333329815</v>
      </c>
      <c r="B271">
        <v>163.18055000000001</v>
      </c>
      <c r="C271">
        <v>0</v>
      </c>
      <c r="D271">
        <v>5.060204289919E-2</v>
      </c>
      <c r="E271" s="1">
        <v>8.7730817463552892E-6</v>
      </c>
      <c r="F271">
        <v>0</v>
      </c>
    </row>
    <row r="272" spans="1:6" x14ac:dyDescent="0.25">
      <c r="A272">
        <f t="shared" si="4"/>
        <v>-3.6109833333329844</v>
      </c>
      <c r="B272">
        <v>163.19245000000001</v>
      </c>
      <c r="C272">
        <v>0</v>
      </c>
      <c r="D272">
        <v>5.0575557309843797E-2</v>
      </c>
      <c r="E272" s="1">
        <v>5.6911974692651495E-7</v>
      </c>
      <c r="F272">
        <v>0</v>
      </c>
    </row>
    <row r="273" spans="1:6" x14ac:dyDescent="0.25">
      <c r="A273">
        <f t="shared" si="4"/>
        <v>-3.5990833333329872</v>
      </c>
      <c r="B273">
        <v>163.20435000000001</v>
      </c>
      <c r="C273">
        <v>0</v>
      </c>
      <c r="D273">
        <v>5.1320124115520199E-2</v>
      </c>
      <c r="E273" s="1">
        <v>2.0249957782517998E-5</v>
      </c>
      <c r="F273">
        <v>0</v>
      </c>
    </row>
    <row r="274" spans="1:6" x14ac:dyDescent="0.25">
      <c r="A274">
        <f t="shared" si="4"/>
        <v>-3.5871833333329901</v>
      </c>
      <c r="B274">
        <v>163.21625</v>
      </c>
      <c r="C274">
        <v>0</v>
      </c>
      <c r="D274">
        <v>5.1253010248871703E-2</v>
      </c>
      <c r="E274" s="1">
        <v>5.0989861399941701E-5</v>
      </c>
      <c r="F274">
        <v>0</v>
      </c>
    </row>
    <row r="275" spans="1:6" x14ac:dyDescent="0.25">
      <c r="A275">
        <f t="shared" si="4"/>
        <v>-3.575283333332993</v>
      </c>
      <c r="B275">
        <v>163.22815</v>
      </c>
      <c r="C275">
        <v>0</v>
      </c>
      <c r="D275">
        <v>5.0427419568286599E-2</v>
      </c>
      <c r="E275" s="1">
        <v>4.5139326057725496E-6</v>
      </c>
      <c r="F275">
        <v>0</v>
      </c>
    </row>
    <row r="276" spans="1:6" x14ac:dyDescent="0.25">
      <c r="A276">
        <f t="shared" si="4"/>
        <v>-3.5633833333329958</v>
      </c>
      <c r="B276">
        <v>163.24005</v>
      </c>
      <c r="C276">
        <v>0</v>
      </c>
      <c r="D276">
        <v>5.0492989647067901E-2</v>
      </c>
      <c r="E276" s="1">
        <v>5.9110184754877401E-5</v>
      </c>
      <c r="F276">
        <v>0</v>
      </c>
    </row>
    <row r="277" spans="1:6" x14ac:dyDescent="0.25">
      <c r="A277">
        <f t="shared" si="4"/>
        <v>-3.5514833333329987</v>
      </c>
      <c r="B277">
        <v>163.25194999999999</v>
      </c>
      <c r="C277">
        <v>0</v>
      </c>
      <c r="D277">
        <v>5.0842261646484699E-2</v>
      </c>
      <c r="E277" s="1">
        <v>4.1693648222464701E-5</v>
      </c>
      <c r="F277">
        <v>0</v>
      </c>
    </row>
    <row r="278" spans="1:6" x14ac:dyDescent="0.25">
      <c r="A278">
        <f t="shared" si="4"/>
        <v>-3.5395833333330016</v>
      </c>
      <c r="B278">
        <v>163.26384999999999</v>
      </c>
      <c r="C278">
        <v>0</v>
      </c>
      <c r="D278">
        <v>5.0690890014764102E-2</v>
      </c>
      <c r="E278" s="1">
        <v>3.0712924174888798E-5</v>
      </c>
      <c r="F278">
        <v>0</v>
      </c>
    </row>
    <row r="279" spans="1:6" x14ac:dyDescent="0.25">
      <c r="A279">
        <f t="shared" si="4"/>
        <v>-3.5276833333330044</v>
      </c>
      <c r="B279">
        <v>163.27574999999999</v>
      </c>
      <c r="C279">
        <v>0</v>
      </c>
      <c r="D279">
        <v>5.0721553778777802E-2</v>
      </c>
      <c r="E279" s="1">
        <v>2.3766345555061201E-5</v>
      </c>
      <c r="F279">
        <v>0</v>
      </c>
    </row>
    <row r="280" spans="1:6" x14ac:dyDescent="0.25">
      <c r="A280">
        <f t="shared" si="4"/>
        <v>-3.5157833333329789</v>
      </c>
      <c r="B280">
        <v>163.28765000000001</v>
      </c>
      <c r="C280">
        <v>0</v>
      </c>
      <c r="D280">
        <v>5.0154666650988097E-2</v>
      </c>
      <c r="E280">
        <v>0</v>
      </c>
      <c r="F280">
        <v>0</v>
      </c>
    </row>
    <row r="281" spans="1:6" x14ac:dyDescent="0.25">
      <c r="A281">
        <f t="shared" si="4"/>
        <v>-3.5038833333329817</v>
      </c>
      <c r="B281">
        <v>163.29955000000001</v>
      </c>
      <c r="C281">
        <v>0</v>
      </c>
      <c r="D281">
        <v>5.0802267209422401E-2</v>
      </c>
      <c r="E281" s="1">
        <v>6.0944398002788599E-8</v>
      </c>
      <c r="F281">
        <v>0</v>
      </c>
    </row>
    <row r="282" spans="1:6" x14ac:dyDescent="0.25">
      <c r="A282">
        <f t="shared" si="4"/>
        <v>-3.4919833333329846</v>
      </c>
      <c r="B282">
        <v>163.31145000000001</v>
      </c>
      <c r="C282">
        <v>0</v>
      </c>
      <c r="D282">
        <v>5.0597386347626103E-2</v>
      </c>
      <c r="E282" s="1">
        <v>3.46251499825709E-5</v>
      </c>
      <c r="F282">
        <v>0</v>
      </c>
    </row>
    <row r="283" spans="1:6" x14ac:dyDescent="0.25">
      <c r="A283">
        <f t="shared" si="4"/>
        <v>-3.4800833333329875</v>
      </c>
      <c r="B283">
        <v>163.32335</v>
      </c>
      <c r="C283">
        <v>0</v>
      </c>
      <c r="D283">
        <v>5.0313567736002401E-2</v>
      </c>
      <c r="E283">
        <v>0</v>
      </c>
      <c r="F283">
        <v>0</v>
      </c>
    </row>
    <row r="284" spans="1:6" x14ac:dyDescent="0.25">
      <c r="A284">
        <f t="shared" si="4"/>
        <v>-3.4681833333329903</v>
      </c>
      <c r="B284">
        <v>163.33525</v>
      </c>
      <c r="C284">
        <v>0</v>
      </c>
      <c r="D284">
        <v>5.1346023164233402E-2</v>
      </c>
      <c r="E284">
        <v>0</v>
      </c>
      <c r="F284">
        <v>0</v>
      </c>
    </row>
    <row r="285" spans="1:6" x14ac:dyDescent="0.25">
      <c r="A285">
        <f t="shared" si="4"/>
        <v>-3.4562833333329932</v>
      </c>
      <c r="B285">
        <v>163.34715</v>
      </c>
      <c r="C285">
        <v>0</v>
      </c>
      <c r="D285">
        <v>5.0573587614182201E-2</v>
      </c>
      <c r="E285" s="1">
        <v>1.7280797309672199E-6</v>
      </c>
      <c r="F285">
        <v>0</v>
      </c>
    </row>
    <row r="286" spans="1:6" x14ac:dyDescent="0.25">
      <c r="A286">
        <f t="shared" si="4"/>
        <v>-3.4443833333329961</v>
      </c>
      <c r="B286">
        <v>163.35905</v>
      </c>
      <c r="C286">
        <v>0</v>
      </c>
      <c r="D286">
        <v>5.1147163092570197E-2</v>
      </c>
      <c r="E286" s="1">
        <v>5.1058495998868399E-5</v>
      </c>
      <c r="F286">
        <v>0</v>
      </c>
    </row>
    <row r="287" spans="1:6" x14ac:dyDescent="0.25">
      <c r="A287">
        <f t="shared" si="4"/>
        <v>-3.4324833333329989</v>
      </c>
      <c r="B287">
        <v>163.37094999999999</v>
      </c>
      <c r="C287">
        <v>0</v>
      </c>
      <c r="D287">
        <v>5.0151141620554202E-2</v>
      </c>
      <c r="E287" s="1">
        <v>1.18195148843088E-5</v>
      </c>
      <c r="F287">
        <v>0</v>
      </c>
    </row>
    <row r="288" spans="1:6" x14ac:dyDescent="0.25">
      <c r="A288">
        <f t="shared" si="4"/>
        <v>-3.4205833333330018</v>
      </c>
      <c r="B288">
        <v>163.38284999999999</v>
      </c>
      <c r="C288">
        <v>0</v>
      </c>
      <c r="D288">
        <v>5.1228227387579699E-2</v>
      </c>
      <c r="E288" s="1">
        <v>2.3319141863638799E-6</v>
      </c>
      <c r="F288">
        <v>0</v>
      </c>
    </row>
    <row r="289" spans="1:6" x14ac:dyDescent="0.25">
      <c r="A289">
        <f t="shared" si="4"/>
        <v>-3.4100166666659844</v>
      </c>
      <c r="B289">
        <v>163.39341666666701</v>
      </c>
      <c r="C289">
        <v>0</v>
      </c>
      <c r="D289">
        <v>5.1009526601598403E-2</v>
      </c>
      <c r="E289" s="1">
        <v>5.5328975727981399E-5</v>
      </c>
      <c r="F289">
        <v>0</v>
      </c>
    </row>
    <row r="290" spans="1:6" x14ac:dyDescent="0.25">
      <c r="A290">
        <f t="shared" si="4"/>
        <v>-3.3981166666659872</v>
      </c>
      <c r="B290">
        <v>163.40531666666701</v>
      </c>
      <c r="C290">
        <v>0</v>
      </c>
      <c r="D290">
        <v>5.0802484378552497E-2</v>
      </c>
      <c r="E290" s="1">
        <v>6.4177988424551002E-6</v>
      </c>
      <c r="F290">
        <v>0</v>
      </c>
    </row>
    <row r="291" spans="1:6" x14ac:dyDescent="0.25">
      <c r="A291">
        <f t="shared" si="4"/>
        <v>-3.3862166666659901</v>
      </c>
      <c r="B291">
        <v>163.417216666667</v>
      </c>
      <c r="C291">
        <v>0</v>
      </c>
      <c r="D291">
        <v>5.0441020790543099E-2</v>
      </c>
      <c r="E291" s="1">
        <v>4.54129748554106E-5</v>
      </c>
      <c r="F291">
        <v>0</v>
      </c>
    </row>
    <row r="292" spans="1:6" x14ac:dyDescent="0.25">
      <c r="A292">
        <f t="shared" si="4"/>
        <v>-3.3743166666659929</v>
      </c>
      <c r="B292">
        <v>163.429116666667</v>
      </c>
      <c r="C292">
        <v>0</v>
      </c>
      <c r="D292">
        <v>5.1599143513058297E-2</v>
      </c>
      <c r="E292" s="1">
        <v>3.2462310259109598E-5</v>
      </c>
      <c r="F292">
        <v>0</v>
      </c>
    </row>
    <row r="293" spans="1:6" x14ac:dyDescent="0.25">
      <c r="A293">
        <f t="shared" si="4"/>
        <v>-3.3624166666659958</v>
      </c>
      <c r="B293">
        <v>163.441016666667</v>
      </c>
      <c r="C293">
        <v>0</v>
      </c>
      <c r="D293">
        <v>5.1078079638995001E-2</v>
      </c>
      <c r="E293">
        <v>0</v>
      </c>
      <c r="F293">
        <v>0</v>
      </c>
    </row>
    <row r="294" spans="1:6" x14ac:dyDescent="0.25">
      <c r="A294">
        <f t="shared" si="4"/>
        <v>-3.3505166666659987</v>
      </c>
      <c r="B294">
        <v>163.45291666666699</v>
      </c>
      <c r="C294">
        <v>0</v>
      </c>
      <c r="D294">
        <v>5.1171223222382899E-2</v>
      </c>
      <c r="E294" s="1">
        <v>5.5952296906815501E-5</v>
      </c>
      <c r="F294">
        <v>0</v>
      </c>
    </row>
    <row r="295" spans="1:6" x14ac:dyDescent="0.25">
      <c r="A295">
        <f t="shared" si="4"/>
        <v>-3.3386166666660015</v>
      </c>
      <c r="B295">
        <v>163.46481666666699</v>
      </c>
      <c r="C295">
        <v>0</v>
      </c>
      <c r="D295">
        <v>4.9753400888599898E-2</v>
      </c>
      <c r="E295">
        <v>0</v>
      </c>
      <c r="F295">
        <v>0</v>
      </c>
    </row>
    <row r="296" spans="1:6" x14ac:dyDescent="0.25">
      <c r="A296">
        <f t="shared" si="4"/>
        <v>-3.3267166666660044</v>
      </c>
      <c r="B296">
        <v>163.47671666666699</v>
      </c>
      <c r="C296">
        <v>0</v>
      </c>
      <c r="D296">
        <v>5.0509538633879802E-2</v>
      </c>
      <c r="E296">
        <v>0</v>
      </c>
      <c r="F296">
        <v>0</v>
      </c>
    </row>
    <row r="297" spans="1:6" x14ac:dyDescent="0.25">
      <c r="A297">
        <f t="shared" si="4"/>
        <v>-3.3148166666659789</v>
      </c>
      <c r="B297">
        <v>163.48861666666701</v>
      </c>
      <c r="C297">
        <v>0</v>
      </c>
      <c r="D297">
        <v>5.0531591690753899E-2</v>
      </c>
      <c r="E297" s="1">
        <v>5.3279614881959499E-5</v>
      </c>
      <c r="F297">
        <v>0</v>
      </c>
    </row>
    <row r="298" spans="1:6" x14ac:dyDescent="0.25">
      <c r="A298">
        <f t="shared" si="4"/>
        <v>-3.3029166666659817</v>
      </c>
      <c r="B298">
        <v>163.50051666666701</v>
      </c>
      <c r="C298">
        <v>0</v>
      </c>
      <c r="D298">
        <v>5.0561735782009697E-2</v>
      </c>
      <c r="E298" s="1">
        <v>3.88081232556701E-5</v>
      </c>
      <c r="F298">
        <v>0</v>
      </c>
    </row>
    <row r="299" spans="1:6" x14ac:dyDescent="0.25">
      <c r="A299">
        <f t="shared" si="4"/>
        <v>-3.2910166666659846</v>
      </c>
      <c r="B299">
        <v>163.51241666666701</v>
      </c>
      <c r="C299">
        <v>0</v>
      </c>
      <c r="D299">
        <v>5.0823710609799802E-2</v>
      </c>
      <c r="E299" s="1">
        <v>4.35261373294426E-5</v>
      </c>
      <c r="F299">
        <v>0</v>
      </c>
    </row>
    <row r="300" spans="1:6" x14ac:dyDescent="0.25">
      <c r="A300">
        <f t="shared" si="4"/>
        <v>-3.2791166666659874</v>
      </c>
      <c r="B300">
        <v>163.524316666667</v>
      </c>
      <c r="C300">
        <v>0</v>
      </c>
      <c r="D300">
        <v>4.99996482564279E-2</v>
      </c>
      <c r="E300" s="1">
        <v>2.2072491194044201E-5</v>
      </c>
      <c r="F300">
        <v>0</v>
      </c>
    </row>
    <row r="301" spans="1:6" x14ac:dyDescent="0.25">
      <c r="A301">
        <f t="shared" si="4"/>
        <v>-3.2672166666659903</v>
      </c>
      <c r="B301">
        <v>163.536216666667</v>
      </c>
      <c r="C301">
        <v>0</v>
      </c>
      <c r="D301">
        <v>4.9490882154645303E-2</v>
      </c>
      <c r="E301" s="1">
        <v>2.0783830005254699E-5</v>
      </c>
      <c r="F301">
        <v>0</v>
      </c>
    </row>
    <row r="302" spans="1:6" x14ac:dyDescent="0.25">
      <c r="A302">
        <f t="shared" si="4"/>
        <v>-3.2553166666659932</v>
      </c>
      <c r="B302">
        <v>163.548116666667</v>
      </c>
      <c r="C302">
        <v>0</v>
      </c>
      <c r="D302">
        <v>4.6455644020748699E-2</v>
      </c>
      <c r="E302">
        <v>0</v>
      </c>
      <c r="F302">
        <v>0</v>
      </c>
    </row>
    <row r="303" spans="1:6" x14ac:dyDescent="0.25">
      <c r="A303">
        <f t="shared" si="4"/>
        <v>-3.243416666665996</v>
      </c>
      <c r="B303">
        <v>163.560016666667</v>
      </c>
      <c r="C303">
        <v>0</v>
      </c>
      <c r="D303">
        <v>3.9652890070208301E-2</v>
      </c>
      <c r="E303">
        <v>0</v>
      </c>
      <c r="F303">
        <v>0</v>
      </c>
    </row>
    <row r="304" spans="1:6" x14ac:dyDescent="0.25">
      <c r="A304">
        <f t="shared" si="4"/>
        <v>-3.2315166666659989</v>
      </c>
      <c r="B304">
        <v>163.57191666666699</v>
      </c>
      <c r="C304">
        <v>0</v>
      </c>
      <c r="D304">
        <v>3.2580920953534098E-2</v>
      </c>
      <c r="E304" s="1">
        <v>3.46213398631773E-5</v>
      </c>
      <c r="F304">
        <v>0</v>
      </c>
    </row>
    <row r="305" spans="1:6" x14ac:dyDescent="0.25">
      <c r="A305">
        <f t="shared" si="4"/>
        <v>-3.2196166666660018</v>
      </c>
      <c r="B305">
        <v>163.58381666666699</v>
      </c>
      <c r="C305">
        <v>0</v>
      </c>
      <c r="D305">
        <v>2.4299228463241399E-2</v>
      </c>
      <c r="E305">
        <v>0</v>
      </c>
      <c r="F305">
        <v>0</v>
      </c>
    </row>
    <row r="306" spans="1:6" x14ac:dyDescent="0.25">
      <c r="A306">
        <f t="shared" si="4"/>
        <v>-3.2077166666660046</v>
      </c>
      <c r="B306">
        <v>163.59571666666699</v>
      </c>
      <c r="C306">
        <v>0</v>
      </c>
      <c r="D306">
        <v>1.8162246562784201E-2</v>
      </c>
      <c r="E306" s="1">
        <v>7.7461183811155095E-5</v>
      </c>
      <c r="F306">
        <v>0</v>
      </c>
    </row>
    <row r="307" spans="1:6" x14ac:dyDescent="0.25">
      <c r="A307">
        <f t="shared" si="4"/>
        <v>-3.1958166666659791</v>
      </c>
      <c r="B307">
        <v>163.60761666666701</v>
      </c>
      <c r="C307">
        <v>0</v>
      </c>
      <c r="D307">
        <v>1.4217992883537501E-2</v>
      </c>
      <c r="E307" s="1">
        <v>2.9986526578638699E-5</v>
      </c>
      <c r="F307">
        <v>0</v>
      </c>
    </row>
    <row r="308" spans="1:6" x14ac:dyDescent="0.25">
      <c r="A308">
        <f t="shared" si="4"/>
        <v>-3.1839166666659819</v>
      </c>
      <c r="B308">
        <v>163.61951666666701</v>
      </c>
      <c r="C308">
        <v>0</v>
      </c>
      <c r="D308">
        <v>1.0732947458791E-2</v>
      </c>
      <c r="E308" s="1">
        <v>1.5878891661980101E-5</v>
      </c>
      <c r="F308">
        <v>0</v>
      </c>
    </row>
    <row r="309" spans="1:6" x14ac:dyDescent="0.25">
      <c r="A309">
        <f t="shared" si="4"/>
        <v>-3.1733499999999877</v>
      </c>
      <c r="B309">
        <v>163.630083333333</v>
      </c>
      <c r="C309">
        <v>0</v>
      </c>
      <c r="D309">
        <v>8.9505751204155704E-3</v>
      </c>
      <c r="E309" s="1">
        <v>1.8406276916198E-5</v>
      </c>
      <c r="F309">
        <v>0</v>
      </c>
    </row>
    <row r="310" spans="1:6" x14ac:dyDescent="0.25">
      <c r="A310">
        <f t="shared" si="4"/>
        <v>-3.1614499999999905</v>
      </c>
      <c r="B310">
        <v>163.641983333333</v>
      </c>
      <c r="C310">
        <v>0</v>
      </c>
      <c r="D310">
        <v>7.2820287866265298E-3</v>
      </c>
      <c r="E310" s="1">
        <v>2.63520352488698E-5</v>
      </c>
      <c r="F310">
        <v>0</v>
      </c>
    </row>
    <row r="311" spans="1:6" x14ac:dyDescent="0.25">
      <c r="A311">
        <f t="shared" si="4"/>
        <v>-3.1495499999999934</v>
      </c>
      <c r="B311">
        <v>163.653883333333</v>
      </c>
      <c r="C311">
        <v>0</v>
      </c>
      <c r="D311">
        <v>5.9645944859367901E-3</v>
      </c>
      <c r="E311" s="1">
        <v>3.78190852671972E-6</v>
      </c>
      <c r="F311">
        <v>0</v>
      </c>
    </row>
    <row r="312" spans="1:6" x14ac:dyDescent="0.25">
      <c r="A312">
        <f t="shared" si="4"/>
        <v>-3.1376499999999963</v>
      </c>
      <c r="B312">
        <v>163.665783333333</v>
      </c>
      <c r="C312">
        <v>0</v>
      </c>
      <c r="D312">
        <v>5.3840443707980799E-3</v>
      </c>
      <c r="E312" s="1">
        <v>7.1153839111883603E-5</v>
      </c>
      <c r="F312">
        <v>0</v>
      </c>
    </row>
    <row r="313" spans="1:6" x14ac:dyDescent="0.25">
      <c r="A313">
        <f t="shared" si="4"/>
        <v>-3.1257499999999991</v>
      </c>
      <c r="B313">
        <v>163.67768333333299</v>
      </c>
      <c r="C313">
        <v>0</v>
      </c>
      <c r="D313">
        <v>4.6583948501621999E-3</v>
      </c>
      <c r="E313" s="1">
        <v>2.7810587287002402E-5</v>
      </c>
      <c r="F313">
        <v>0</v>
      </c>
    </row>
    <row r="314" spans="1:6" x14ac:dyDescent="0.25">
      <c r="A314">
        <f t="shared" si="4"/>
        <v>-3.113850000000002</v>
      </c>
      <c r="B314">
        <v>163.68958333333299</v>
      </c>
      <c r="C314">
        <v>0</v>
      </c>
      <c r="D314">
        <v>3.9306600674748199E-3</v>
      </c>
      <c r="E314">
        <v>0</v>
      </c>
      <c r="F314">
        <v>0</v>
      </c>
    </row>
    <row r="315" spans="1:6" x14ac:dyDescent="0.25">
      <c r="A315">
        <f t="shared" si="4"/>
        <v>-3.1019500000000049</v>
      </c>
      <c r="B315">
        <v>163.70148333333299</v>
      </c>
      <c r="C315">
        <v>0</v>
      </c>
      <c r="D315">
        <v>3.7112015380717498E-3</v>
      </c>
      <c r="E315" s="1">
        <v>4.1009116803544599E-5</v>
      </c>
      <c r="F315">
        <v>0</v>
      </c>
    </row>
    <row r="316" spans="1:6" x14ac:dyDescent="0.25">
      <c r="A316">
        <f t="shared" si="4"/>
        <v>-3.0900499999999793</v>
      </c>
      <c r="B316">
        <v>163.71338333333301</v>
      </c>
      <c r="C316">
        <v>0</v>
      </c>
      <c r="D316">
        <v>3.4648715912849702E-3</v>
      </c>
      <c r="E316" s="1">
        <v>2.34331229526404E-5</v>
      </c>
      <c r="F316">
        <v>0</v>
      </c>
    </row>
    <row r="317" spans="1:6" x14ac:dyDescent="0.25">
      <c r="A317">
        <f t="shared" si="4"/>
        <v>-3.0781499999999822</v>
      </c>
      <c r="B317">
        <v>163.72528333333301</v>
      </c>
      <c r="C317">
        <v>0</v>
      </c>
      <c r="D317">
        <v>3.0237530075490101E-3</v>
      </c>
      <c r="E317" s="1">
        <v>4.2998227016799099E-6</v>
      </c>
      <c r="F317">
        <v>0</v>
      </c>
    </row>
    <row r="318" spans="1:6" x14ac:dyDescent="0.25">
      <c r="A318">
        <f t="shared" si="4"/>
        <v>-3.066249999999985</v>
      </c>
      <c r="B318">
        <v>163.73718333333301</v>
      </c>
      <c r="C318">
        <v>0</v>
      </c>
      <c r="D318">
        <v>2.9434716718360599E-3</v>
      </c>
      <c r="E318">
        <v>0</v>
      </c>
      <c r="F318">
        <v>0</v>
      </c>
    </row>
    <row r="319" spans="1:6" x14ac:dyDescent="0.25">
      <c r="A319">
        <f t="shared" si="4"/>
        <v>-3.0543499999999879</v>
      </c>
      <c r="B319">
        <v>163.749083333333</v>
      </c>
      <c r="C319">
        <v>0</v>
      </c>
      <c r="D319">
        <v>2.72541685490043E-3</v>
      </c>
      <c r="E319" s="1">
        <v>3.2983945912893802E-5</v>
      </c>
      <c r="F319">
        <v>0</v>
      </c>
    </row>
    <row r="320" spans="1:6" x14ac:dyDescent="0.25">
      <c r="A320">
        <f t="shared" si="4"/>
        <v>-3.0437833333329989</v>
      </c>
      <c r="B320">
        <v>163.75964999999999</v>
      </c>
      <c r="C320">
        <v>0</v>
      </c>
      <c r="D320">
        <v>2.49956118737706E-3</v>
      </c>
      <c r="E320" s="1">
        <v>2.0360670533722702E-5</v>
      </c>
      <c r="F320">
        <v>0</v>
      </c>
    </row>
    <row r="321" spans="1:6" x14ac:dyDescent="0.25">
      <c r="A321">
        <f t="shared" si="4"/>
        <v>-3.0318833333330018</v>
      </c>
      <c r="B321">
        <v>163.77154999999999</v>
      </c>
      <c r="C321">
        <v>0</v>
      </c>
      <c r="D321">
        <v>1.90709283044453E-3</v>
      </c>
      <c r="E321" s="1">
        <v>4.1918315705280502E-5</v>
      </c>
      <c r="F321">
        <v>0</v>
      </c>
    </row>
    <row r="322" spans="1:6" x14ac:dyDescent="0.25">
      <c r="A322">
        <f t="shared" si="4"/>
        <v>-3.0199833333330046</v>
      </c>
      <c r="B322">
        <v>163.78344999999999</v>
      </c>
      <c r="C322">
        <v>0</v>
      </c>
      <c r="D322">
        <v>2.1962552990072198E-3</v>
      </c>
      <c r="E322" s="1">
        <v>4.54919998107483E-5</v>
      </c>
      <c r="F322">
        <v>0</v>
      </c>
    </row>
    <row r="323" spans="1:6" x14ac:dyDescent="0.25">
      <c r="A323">
        <f t="shared" ref="A323:A386" si="5">B323-$B$2+$H$2</f>
        <v>-3.0080833333329791</v>
      </c>
      <c r="B323">
        <v>163.79535000000001</v>
      </c>
      <c r="C323">
        <v>0</v>
      </c>
      <c r="D323">
        <v>1.98002228562187E-3</v>
      </c>
      <c r="E323">
        <v>0</v>
      </c>
      <c r="F323">
        <v>0</v>
      </c>
    </row>
    <row r="324" spans="1:6" x14ac:dyDescent="0.25">
      <c r="A324">
        <f t="shared" si="5"/>
        <v>-2.9961833333329819</v>
      </c>
      <c r="B324">
        <v>163.80725000000001</v>
      </c>
      <c r="C324">
        <v>0</v>
      </c>
      <c r="D324">
        <v>2.0064240474533799E-3</v>
      </c>
      <c r="E324" s="1">
        <v>2.7845991580720899E-5</v>
      </c>
      <c r="F324">
        <v>0</v>
      </c>
    </row>
    <row r="325" spans="1:6" x14ac:dyDescent="0.25">
      <c r="A325">
        <f t="shared" si="5"/>
        <v>-2.9842833333329848</v>
      </c>
      <c r="B325">
        <v>163.81915000000001</v>
      </c>
      <c r="C325">
        <v>0</v>
      </c>
      <c r="D325">
        <v>1.7507533839617E-3</v>
      </c>
      <c r="E325" s="1">
        <v>4.3818813518032398E-5</v>
      </c>
      <c r="F325">
        <v>0</v>
      </c>
    </row>
    <row r="326" spans="1:6" x14ac:dyDescent="0.25">
      <c r="A326">
        <f t="shared" si="5"/>
        <v>-2.9723833333329877</v>
      </c>
      <c r="B326">
        <v>163.83105</v>
      </c>
      <c r="C326">
        <v>0</v>
      </c>
      <c r="D326">
        <v>1.49528747216546E-3</v>
      </c>
      <c r="E326">
        <v>0</v>
      </c>
      <c r="F326">
        <v>0</v>
      </c>
    </row>
    <row r="327" spans="1:6" x14ac:dyDescent="0.25">
      <c r="A327">
        <f t="shared" si="5"/>
        <v>-2.9604833333329905</v>
      </c>
      <c r="B327">
        <v>163.84295</v>
      </c>
      <c r="C327">
        <v>0</v>
      </c>
      <c r="D327">
        <v>1.50118436367786E-3</v>
      </c>
      <c r="E327" s="1">
        <v>4.8618597439485397E-5</v>
      </c>
      <c r="F327">
        <v>0</v>
      </c>
    </row>
    <row r="328" spans="1:6" x14ac:dyDescent="0.25">
      <c r="A328">
        <f t="shared" si="5"/>
        <v>-2.9485833333329934</v>
      </c>
      <c r="B328">
        <v>163.85485</v>
      </c>
      <c r="C328">
        <v>0</v>
      </c>
      <c r="D328">
        <v>1.34476859093081E-3</v>
      </c>
      <c r="E328" s="1">
        <v>5.3038336048985998E-5</v>
      </c>
      <c r="F328">
        <v>0</v>
      </c>
    </row>
    <row r="329" spans="1:6" x14ac:dyDescent="0.25">
      <c r="A329">
        <f t="shared" si="5"/>
        <v>-2.9366833333329962</v>
      </c>
      <c r="B329">
        <v>163.86675</v>
      </c>
      <c r="C329">
        <v>0</v>
      </c>
      <c r="D329">
        <v>1.3971137033704801E-3</v>
      </c>
      <c r="E329" s="1">
        <v>5.4117346252901599E-5</v>
      </c>
      <c r="F329">
        <v>0</v>
      </c>
    </row>
    <row r="330" spans="1:6" x14ac:dyDescent="0.25">
      <c r="A330">
        <f t="shared" si="5"/>
        <v>-2.9247833333329991</v>
      </c>
      <c r="B330">
        <v>163.87864999999999</v>
      </c>
      <c r="C330">
        <v>0</v>
      </c>
      <c r="D330">
        <v>1.1642708060485699E-3</v>
      </c>
      <c r="E330">
        <v>0</v>
      </c>
      <c r="F330">
        <v>0</v>
      </c>
    </row>
    <row r="331" spans="1:6" x14ac:dyDescent="0.25">
      <c r="A331">
        <f t="shared" si="5"/>
        <v>-2.912883333333002</v>
      </c>
      <c r="B331">
        <v>163.89054999999999</v>
      </c>
      <c r="C331">
        <v>0</v>
      </c>
      <c r="D331">
        <v>1.0164780009032999E-3</v>
      </c>
      <c r="E331" s="1">
        <v>4.5804141589558197E-5</v>
      </c>
      <c r="F331">
        <v>0</v>
      </c>
    </row>
    <row r="332" spans="1:6" x14ac:dyDescent="0.25">
      <c r="A332">
        <f t="shared" si="5"/>
        <v>-2.9009833333330048</v>
      </c>
      <c r="B332">
        <v>163.90244999999999</v>
      </c>
      <c r="C332">
        <v>0</v>
      </c>
      <c r="D332">
        <v>9.9896405313062596E-4</v>
      </c>
      <c r="E332" s="1">
        <v>4.9377650291686303E-6</v>
      </c>
      <c r="F332">
        <v>0</v>
      </c>
    </row>
    <row r="333" spans="1:6" x14ac:dyDescent="0.25">
      <c r="A333">
        <f t="shared" si="5"/>
        <v>-2.8890833333329793</v>
      </c>
      <c r="B333">
        <v>163.91435000000001</v>
      </c>
      <c r="C333">
        <v>0</v>
      </c>
      <c r="D333">
        <v>1.2149301840586699E-3</v>
      </c>
      <c r="E333" s="1">
        <v>2.1268811944725901E-5</v>
      </c>
      <c r="F333">
        <v>0</v>
      </c>
    </row>
    <row r="334" spans="1:6" x14ac:dyDescent="0.25">
      <c r="A334">
        <f t="shared" si="5"/>
        <v>-2.8771833333329822</v>
      </c>
      <c r="B334">
        <v>163.92625000000001</v>
      </c>
      <c r="C334">
        <v>0</v>
      </c>
      <c r="D334">
        <v>9.2170275012266802E-4</v>
      </c>
      <c r="E334" s="1">
        <v>9.45148221150329E-6</v>
      </c>
      <c r="F334">
        <v>0</v>
      </c>
    </row>
    <row r="335" spans="1:6" x14ac:dyDescent="0.25">
      <c r="A335">
        <f t="shared" si="5"/>
        <v>-2.865283333332985</v>
      </c>
      <c r="B335">
        <v>163.93815000000001</v>
      </c>
      <c r="C335">
        <v>0</v>
      </c>
      <c r="D335">
        <v>9.0825008976740498E-4</v>
      </c>
      <c r="E335" s="1">
        <v>4.6273119186280097E-5</v>
      </c>
      <c r="F335">
        <v>0</v>
      </c>
    </row>
    <row r="336" spans="1:6" x14ac:dyDescent="0.25">
      <c r="A336">
        <f t="shared" si="5"/>
        <v>-2.8533833333329879</v>
      </c>
      <c r="B336">
        <v>163.95005</v>
      </c>
      <c r="C336">
        <v>0</v>
      </c>
      <c r="D336">
        <v>7.9468644361346905E-4</v>
      </c>
      <c r="E336" s="1">
        <v>3.4459761576250498E-5</v>
      </c>
      <c r="F336">
        <v>0</v>
      </c>
    </row>
    <row r="337" spans="1:6" x14ac:dyDescent="0.25">
      <c r="A337">
        <f t="shared" si="5"/>
        <v>-2.8414833333329907</v>
      </c>
      <c r="B337">
        <v>163.96195</v>
      </c>
      <c r="C337">
        <v>0</v>
      </c>
      <c r="D337">
        <v>8.7070051938955195E-4</v>
      </c>
      <c r="E337" s="1">
        <v>3.6502195692045702E-5</v>
      </c>
      <c r="F337">
        <v>0</v>
      </c>
    </row>
    <row r="338" spans="1:6" x14ac:dyDescent="0.25">
      <c r="A338">
        <f t="shared" si="5"/>
        <v>-2.8295833333329936</v>
      </c>
      <c r="B338">
        <v>163.97385</v>
      </c>
      <c r="C338">
        <v>0</v>
      </c>
      <c r="D338">
        <v>7.6606524375872796E-4</v>
      </c>
      <c r="E338" s="1">
        <v>4.3679519320260602E-5</v>
      </c>
      <c r="F338">
        <v>0</v>
      </c>
    </row>
    <row r="339" spans="1:6" x14ac:dyDescent="0.25">
      <c r="A339">
        <f t="shared" si="5"/>
        <v>-2.8176833333329965</v>
      </c>
      <c r="B339">
        <v>163.98575</v>
      </c>
      <c r="C339">
        <v>0</v>
      </c>
      <c r="D339">
        <v>6.4724963604075102E-4</v>
      </c>
      <c r="E339">
        <v>0</v>
      </c>
      <c r="F339">
        <v>0</v>
      </c>
    </row>
    <row r="340" spans="1:6" x14ac:dyDescent="0.25">
      <c r="A340">
        <f t="shared" si="5"/>
        <v>-2.8057833333329993</v>
      </c>
      <c r="B340">
        <v>163.99764999999999</v>
      </c>
      <c r="C340">
        <v>0</v>
      </c>
      <c r="D340">
        <v>5.0606765792477295E-4</v>
      </c>
      <c r="E340">
        <v>0</v>
      </c>
      <c r="F340">
        <v>0</v>
      </c>
    </row>
    <row r="341" spans="1:6" x14ac:dyDescent="0.25">
      <c r="A341">
        <f t="shared" si="5"/>
        <v>-2.7938833333330022</v>
      </c>
      <c r="B341">
        <v>164.00954999999999</v>
      </c>
      <c r="C341">
        <v>0</v>
      </c>
      <c r="D341">
        <v>5.4114440417093903E-4</v>
      </c>
      <c r="E341">
        <v>0</v>
      </c>
      <c r="F341">
        <v>0</v>
      </c>
    </row>
    <row r="342" spans="1:6" x14ac:dyDescent="0.25">
      <c r="A342">
        <f t="shared" si="5"/>
        <v>-2.7819833333330051</v>
      </c>
      <c r="B342">
        <v>164.02144999999999</v>
      </c>
      <c r="C342">
        <v>0</v>
      </c>
      <c r="D342">
        <v>7.0994157650112002E-4</v>
      </c>
      <c r="E342" s="1">
        <v>3.02951900698603E-5</v>
      </c>
      <c r="F342">
        <v>0</v>
      </c>
    </row>
    <row r="343" spans="1:6" x14ac:dyDescent="0.25">
      <c r="A343">
        <f t="shared" si="5"/>
        <v>-2.7700833333329795</v>
      </c>
      <c r="B343">
        <v>164.03335000000001</v>
      </c>
      <c r="C343">
        <v>0</v>
      </c>
      <c r="D343">
        <v>6.3756488474058003E-4</v>
      </c>
      <c r="E343" s="1">
        <v>2.5564178414594199E-5</v>
      </c>
      <c r="F343">
        <v>0</v>
      </c>
    </row>
    <row r="344" spans="1:6" x14ac:dyDescent="0.25">
      <c r="A344">
        <f t="shared" si="5"/>
        <v>-2.7581833333329824</v>
      </c>
      <c r="B344">
        <v>164.04525000000001</v>
      </c>
      <c r="C344">
        <v>0</v>
      </c>
      <c r="D344">
        <v>6.3933256257226996E-4</v>
      </c>
      <c r="E344" s="1">
        <v>1.5577925231923601E-5</v>
      </c>
      <c r="F344">
        <v>0</v>
      </c>
    </row>
    <row r="345" spans="1:6" x14ac:dyDescent="0.25">
      <c r="A345">
        <f t="shared" si="5"/>
        <v>-2.7462833333329852</v>
      </c>
      <c r="B345">
        <v>164.05715000000001</v>
      </c>
      <c r="C345">
        <v>0</v>
      </c>
      <c r="D345">
        <v>5.1414040510593399E-4</v>
      </c>
      <c r="E345" s="1">
        <v>1.7162853868762499E-5</v>
      </c>
      <c r="F345">
        <v>0</v>
      </c>
    </row>
    <row r="346" spans="1:6" x14ac:dyDescent="0.25">
      <c r="A346">
        <f t="shared" si="5"/>
        <v>-2.7343833333329881</v>
      </c>
      <c r="B346">
        <v>164.06905</v>
      </c>
      <c r="C346">
        <v>0</v>
      </c>
      <c r="D346">
        <v>5.76607693359905E-4</v>
      </c>
      <c r="E346" s="1">
        <v>1.19919356287273E-5</v>
      </c>
      <c r="F346">
        <v>0</v>
      </c>
    </row>
    <row r="347" spans="1:6" x14ac:dyDescent="0.25">
      <c r="A347">
        <f t="shared" si="5"/>
        <v>-2.722483333332991</v>
      </c>
      <c r="B347">
        <v>164.08095</v>
      </c>
      <c r="C347">
        <v>0</v>
      </c>
      <c r="D347">
        <v>4.3036284552564797E-4</v>
      </c>
      <c r="E347" s="1">
        <v>4.2033989675214998E-5</v>
      </c>
      <c r="F347">
        <v>0</v>
      </c>
    </row>
    <row r="348" spans="1:6" x14ac:dyDescent="0.25">
      <c r="A348">
        <f t="shared" si="5"/>
        <v>-2.7105833333329938</v>
      </c>
      <c r="B348">
        <v>164.09285</v>
      </c>
      <c r="C348">
        <v>0</v>
      </c>
      <c r="D348">
        <v>2.3940988402373101E-4</v>
      </c>
      <c r="E348" s="1">
        <v>1.5402026960367701E-5</v>
      </c>
      <c r="F348">
        <v>0</v>
      </c>
    </row>
    <row r="349" spans="1:6" x14ac:dyDescent="0.25">
      <c r="A349">
        <f t="shared" si="5"/>
        <v>-2.6986833333329967</v>
      </c>
      <c r="B349">
        <v>164.10475</v>
      </c>
      <c r="C349">
        <v>0</v>
      </c>
      <c r="D349">
        <v>3.01950480387196E-4</v>
      </c>
      <c r="E349" s="1">
        <v>2.14110548852927E-5</v>
      </c>
      <c r="F349">
        <v>0</v>
      </c>
    </row>
    <row r="350" spans="1:6" x14ac:dyDescent="0.25">
      <c r="A350">
        <f t="shared" si="5"/>
        <v>-2.6867833333329996</v>
      </c>
      <c r="B350">
        <v>164.11664999999999</v>
      </c>
      <c r="C350">
        <v>0</v>
      </c>
      <c r="D350">
        <v>2.8973841748715303E-4</v>
      </c>
      <c r="E350" s="1">
        <v>3.1235768195743401E-5</v>
      </c>
      <c r="F350">
        <v>0</v>
      </c>
    </row>
    <row r="351" spans="1:6" x14ac:dyDescent="0.25">
      <c r="A351">
        <f t="shared" si="5"/>
        <v>-2.6748833333330024</v>
      </c>
      <c r="B351">
        <v>164.12854999999999</v>
      </c>
      <c r="C351">
        <v>0</v>
      </c>
      <c r="D351">
        <v>4.4168523202885E-4</v>
      </c>
      <c r="E351" s="1">
        <v>4.7536884199248602E-5</v>
      </c>
      <c r="F351">
        <v>0</v>
      </c>
    </row>
    <row r="352" spans="1:6" x14ac:dyDescent="0.25">
      <c r="A352">
        <f t="shared" si="5"/>
        <v>-2.6629833333330053</v>
      </c>
      <c r="B352">
        <v>164.14044999999999</v>
      </c>
      <c r="C352">
        <v>0</v>
      </c>
      <c r="D352">
        <v>2.24902291532326E-4</v>
      </c>
      <c r="E352" s="1">
        <v>3.0407840665319701E-5</v>
      </c>
      <c r="F352">
        <v>0</v>
      </c>
    </row>
    <row r="353" spans="1:6" x14ac:dyDescent="0.25">
      <c r="A353">
        <f t="shared" si="5"/>
        <v>-2.6510833333329797</v>
      </c>
      <c r="B353">
        <v>164.15235000000001</v>
      </c>
      <c r="C353">
        <v>0</v>
      </c>
      <c r="D353">
        <v>3.3111054569217002E-4</v>
      </c>
      <c r="E353" s="1">
        <v>5.7581195052259104E-6</v>
      </c>
      <c r="F353">
        <v>0</v>
      </c>
    </row>
    <row r="354" spans="1:6" x14ac:dyDescent="0.25">
      <c r="A354">
        <f t="shared" si="5"/>
        <v>-2.6391833333329826</v>
      </c>
      <c r="B354">
        <v>164.16425000000001</v>
      </c>
      <c r="C354">
        <v>0</v>
      </c>
      <c r="D354" s="1">
        <v>8.5321675185043704E-5</v>
      </c>
      <c r="E354" s="1">
        <v>2.49327202006673E-5</v>
      </c>
      <c r="F354">
        <v>0</v>
      </c>
    </row>
    <row r="355" spans="1:6" x14ac:dyDescent="0.25">
      <c r="A355">
        <f t="shared" si="5"/>
        <v>-2.6286166666659936</v>
      </c>
      <c r="B355">
        <v>164.174816666667</v>
      </c>
      <c r="C355">
        <v>0</v>
      </c>
      <c r="D355">
        <v>2.9616610977966501E-4</v>
      </c>
      <c r="E355" s="1">
        <v>3.55951660783999E-5</v>
      </c>
      <c r="F355">
        <v>0</v>
      </c>
    </row>
    <row r="356" spans="1:6" x14ac:dyDescent="0.25">
      <c r="A356">
        <f t="shared" si="5"/>
        <v>-2.6167166666659964</v>
      </c>
      <c r="B356">
        <v>164.186716666667</v>
      </c>
      <c r="C356">
        <v>0</v>
      </c>
      <c r="D356">
        <v>1.96889253936853E-4</v>
      </c>
      <c r="E356">
        <v>0</v>
      </c>
      <c r="F356">
        <v>0</v>
      </c>
    </row>
    <row r="357" spans="1:6" x14ac:dyDescent="0.25">
      <c r="A357">
        <f t="shared" si="5"/>
        <v>-2.6048166666659993</v>
      </c>
      <c r="B357">
        <v>164.19861666666699</v>
      </c>
      <c r="C357">
        <v>0</v>
      </c>
      <c r="D357">
        <v>1.90265796881827E-4</v>
      </c>
      <c r="E357" s="1">
        <v>6.8484054501401293E-5</v>
      </c>
      <c r="F357">
        <v>0</v>
      </c>
    </row>
    <row r="358" spans="1:6" x14ac:dyDescent="0.25">
      <c r="A358">
        <f t="shared" si="5"/>
        <v>-2.5929166666660022</v>
      </c>
      <c r="B358">
        <v>164.21051666666699</v>
      </c>
      <c r="C358">
        <v>0</v>
      </c>
      <c r="D358">
        <v>1.7672753719043499E-4</v>
      </c>
      <c r="E358">
        <v>0</v>
      </c>
      <c r="F358">
        <v>0</v>
      </c>
    </row>
    <row r="359" spans="1:6" x14ac:dyDescent="0.25">
      <c r="A359">
        <f t="shared" si="5"/>
        <v>-2.581016666666005</v>
      </c>
      <c r="B359">
        <v>164.22241666666699</v>
      </c>
      <c r="C359">
        <v>0</v>
      </c>
      <c r="D359">
        <v>0</v>
      </c>
      <c r="E359">
        <v>0</v>
      </c>
      <c r="F359">
        <v>0</v>
      </c>
    </row>
    <row r="360" spans="1:6" x14ac:dyDescent="0.25">
      <c r="A360">
        <f t="shared" si="5"/>
        <v>-2.5704499999999824</v>
      </c>
      <c r="B360">
        <v>164.23298333333301</v>
      </c>
      <c r="C360">
        <v>0</v>
      </c>
      <c r="D360">
        <v>2.2506007146860701E-4</v>
      </c>
      <c r="E360" s="1">
        <v>1.9154276466262E-5</v>
      </c>
      <c r="F360">
        <v>0</v>
      </c>
    </row>
    <row r="361" spans="1:6" x14ac:dyDescent="0.25">
      <c r="A361">
        <f t="shared" si="5"/>
        <v>-2.5585499999999852</v>
      </c>
      <c r="B361">
        <v>164.24488333333301</v>
      </c>
      <c r="C361">
        <v>0</v>
      </c>
      <c r="D361" s="1">
        <v>2.8856590741984501E-5</v>
      </c>
      <c r="E361">
        <v>0</v>
      </c>
      <c r="F361">
        <v>0</v>
      </c>
    </row>
    <row r="362" spans="1:6" x14ac:dyDescent="0.25">
      <c r="A362">
        <f t="shared" si="5"/>
        <v>-2.5479833333329962</v>
      </c>
      <c r="B362">
        <v>164.25545</v>
      </c>
      <c r="C362">
        <v>0</v>
      </c>
      <c r="D362">
        <v>1.3429861493268399E-4</v>
      </c>
      <c r="E362" s="1">
        <v>3.47556047057178E-5</v>
      </c>
      <c r="F362">
        <v>0</v>
      </c>
    </row>
    <row r="363" spans="1:6" x14ac:dyDescent="0.25">
      <c r="A363">
        <f t="shared" si="5"/>
        <v>-2.5360833333329991</v>
      </c>
      <c r="B363">
        <v>164.26734999999999</v>
      </c>
      <c r="C363">
        <v>0</v>
      </c>
      <c r="D363">
        <v>1.27359416192203E-4</v>
      </c>
      <c r="E363" s="1">
        <v>8.3572812688843196E-7</v>
      </c>
      <c r="F363">
        <v>0</v>
      </c>
    </row>
    <row r="364" spans="1:6" x14ac:dyDescent="0.25">
      <c r="A364">
        <f t="shared" si="5"/>
        <v>-2.5241833333330019</v>
      </c>
      <c r="B364">
        <v>164.27924999999999</v>
      </c>
      <c r="C364">
        <v>0</v>
      </c>
      <c r="D364">
        <v>1.90406232824677E-4</v>
      </c>
      <c r="E364" s="1">
        <v>2.2201428479965101E-5</v>
      </c>
      <c r="F364">
        <v>0</v>
      </c>
    </row>
    <row r="365" spans="1:6" x14ac:dyDescent="0.25">
      <c r="A365">
        <f t="shared" si="5"/>
        <v>-2.5122833333330048</v>
      </c>
      <c r="B365">
        <v>164.29114999999999</v>
      </c>
      <c r="C365">
        <v>0</v>
      </c>
      <c r="D365" s="1">
        <v>6.3951155094261596E-5</v>
      </c>
      <c r="E365" s="1">
        <v>1.5181103235208799E-6</v>
      </c>
      <c r="F365">
        <v>0</v>
      </c>
    </row>
    <row r="366" spans="1:6" x14ac:dyDescent="0.25">
      <c r="A366">
        <f t="shared" si="5"/>
        <v>-2.5003833333329792</v>
      </c>
      <c r="B366">
        <v>164.30305000000001</v>
      </c>
      <c r="C366">
        <v>0</v>
      </c>
      <c r="D366" s="1">
        <v>7.8164504420036494E-5</v>
      </c>
      <c r="E366" s="1">
        <v>1.8597453982356599E-5</v>
      </c>
      <c r="F366">
        <v>0</v>
      </c>
    </row>
    <row r="367" spans="1:6" x14ac:dyDescent="0.25">
      <c r="A367">
        <f t="shared" si="5"/>
        <v>-2.4884833333329821</v>
      </c>
      <c r="B367">
        <v>164.31495000000001</v>
      </c>
      <c r="C367">
        <v>0</v>
      </c>
      <c r="D367">
        <v>0</v>
      </c>
      <c r="E367" s="1">
        <v>1.03439870464495E-5</v>
      </c>
      <c r="F367">
        <v>0</v>
      </c>
    </row>
    <row r="368" spans="1:6" x14ac:dyDescent="0.25">
      <c r="A368">
        <f t="shared" si="5"/>
        <v>-2.476583333332985</v>
      </c>
      <c r="B368">
        <v>164.32685000000001</v>
      </c>
      <c r="C368">
        <v>0</v>
      </c>
      <c r="D368">
        <v>1.4123322852347E-4</v>
      </c>
      <c r="E368" s="1">
        <v>7.9421089230340507E-6</v>
      </c>
      <c r="F368">
        <v>0</v>
      </c>
    </row>
    <row r="369" spans="1:6" x14ac:dyDescent="0.25">
      <c r="A369">
        <f t="shared" si="5"/>
        <v>-2.4646833333329878</v>
      </c>
      <c r="B369">
        <v>164.33875</v>
      </c>
      <c r="C369">
        <v>0</v>
      </c>
      <c r="D369">
        <v>1.27095479529769E-4</v>
      </c>
      <c r="E369" s="1">
        <v>6.0634873430619901E-7</v>
      </c>
      <c r="F369">
        <v>0</v>
      </c>
    </row>
    <row r="370" spans="1:6" x14ac:dyDescent="0.25">
      <c r="A370">
        <f t="shared" si="5"/>
        <v>-2.4527833333329907</v>
      </c>
      <c r="B370">
        <v>164.35065</v>
      </c>
      <c r="C370">
        <v>0</v>
      </c>
      <c r="D370">
        <v>0</v>
      </c>
      <c r="E370" s="1">
        <v>1.2783543538007599E-5</v>
      </c>
      <c r="F370">
        <v>0</v>
      </c>
    </row>
    <row r="371" spans="1:6" x14ac:dyDescent="0.25">
      <c r="A371">
        <f t="shared" si="5"/>
        <v>-2.4422166666660017</v>
      </c>
      <c r="B371">
        <v>164.36121666666699</v>
      </c>
      <c r="C371">
        <v>0</v>
      </c>
      <c r="D371">
        <v>1.06102904187459E-4</v>
      </c>
      <c r="E371" s="1">
        <v>4.6577815591121303E-5</v>
      </c>
      <c r="F371">
        <v>0</v>
      </c>
    </row>
    <row r="372" spans="1:6" x14ac:dyDescent="0.25">
      <c r="A372">
        <f t="shared" si="5"/>
        <v>-2.4303166666660045</v>
      </c>
      <c r="B372">
        <v>164.37311666666699</v>
      </c>
      <c r="C372">
        <v>0</v>
      </c>
      <c r="D372" s="1">
        <v>4.9966813601770403E-5</v>
      </c>
      <c r="E372" s="1">
        <v>9.4139021157311605E-6</v>
      </c>
      <c r="F372">
        <v>0</v>
      </c>
    </row>
    <row r="373" spans="1:6" x14ac:dyDescent="0.25">
      <c r="A373">
        <f t="shared" si="5"/>
        <v>-2.418416666665979</v>
      </c>
      <c r="B373">
        <v>164.38501666666701</v>
      </c>
      <c r="C373">
        <v>0</v>
      </c>
      <c r="D373">
        <v>0</v>
      </c>
      <c r="E373" s="1">
        <v>4.69482234690521E-7</v>
      </c>
      <c r="F373">
        <v>0</v>
      </c>
    </row>
    <row r="374" spans="1:6" x14ac:dyDescent="0.25">
      <c r="A374">
        <f t="shared" si="5"/>
        <v>-2.4065166666659819</v>
      </c>
      <c r="B374">
        <v>164.39691666666701</v>
      </c>
      <c r="C374">
        <v>0</v>
      </c>
      <c r="D374">
        <v>0</v>
      </c>
      <c r="E374" s="1">
        <v>1.04182236540861E-5</v>
      </c>
      <c r="F374">
        <v>0</v>
      </c>
    </row>
    <row r="375" spans="1:6" x14ac:dyDescent="0.25">
      <c r="A375">
        <f t="shared" si="5"/>
        <v>-2.3946166666659847</v>
      </c>
      <c r="B375">
        <v>164.40881666666701</v>
      </c>
      <c r="C375">
        <v>0</v>
      </c>
      <c r="D375">
        <v>0</v>
      </c>
      <c r="E375" s="1">
        <v>1.3869304519683701E-5</v>
      </c>
      <c r="F375">
        <v>0</v>
      </c>
    </row>
    <row r="376" spans="1:6" x14ac:dyDescent="0.25">
      <c r="A376">
        <f t="shared" si="5"/>
        <v>-2.3827166666659876</v>
      </c>
      <c r="B376">
        <v>164.420716666667</v>
      </c>
      <c r="C376">
        <v>0</v>
      </c>
      <c r="D376">
        <v>0</v>
      </c>
      <c r="E376" s="1">
        <v>2.1718803135805701E-5</v>
      </c>
      <c r="F376">
        <v>0</v>
      </c>
    </row>
    <row r="377" spans="1:6" x14ac:dyDescent="0.25">
      <c r="A377">
        <f t="shared" si="5"/>
        <v>-2.3708166666659904</v>
      </c>
      <c r="B377">
        <v>164.432616666667</v>
      </c>
      <c r="C377">
        <v>0</v>
      </c>
      <c r="D377">
        <v>0</v>
      </c>
      <c r="E377" s="1">
        <v>3.0565124900675499E-5</v>
      </c>
      <c r="F377">
        <v>0</v>
      </c>
    </row>
    <row r="378" spans="1:6" x14ac:dyDescent="0.25">
      <c r="A378">
        <f t="shared" si="5"/>
        <v>-2.3589166666659933</v>
      </c>
      <c r="B378">
        <v>164.444516666667</v>
      </c>
      <c r="C378">
        <v>0</v>
      </c>
      <c r="D378">
        <v>0</v>
      </c>
      <c r="E378">
        <v>0</v>
      </c>
      <c r="F378">
        <v>0</v>
      </c>
    </row>
    <row r="379" spans="1:6" x14ac:dyDescent="0.25">
      <c r="A379">
        <f t="shared" si="5"/>
        <v>-2.3470166666659962</v>
      </c>
      <c r="B379">
        <v>164.456416666667</v>
      </c>
      <c r="C379">
        <v>0</v>
      </c>
      <c r="D379">
        <v>0</v>
      </c>
      <c r="E379" s="1">
        <v>1.7942997014998401E-5</v>
      </c>
      <c r="F379">
        <v>0</v>
      </c>
    </row>
    <row r="380" spans="1:6" x14ac:dyDescent="0.25">
      <c r="A380">
        <f t="shared" si="5"/>
        <v>-2.335116666665999</v>
      </c>
      <c r="B380">
        <v>164.46831666666699</v>
      </c>
      <c r="C380">
        <v>0</v>
      </c>
      <c r="D380">
        <v>0</v>
      </c>
      <c r="E380">
        <v>0</v>
      </c>
      <c r="F380">
        <v>0</v>
      </c>
    </row>
    <row r="381" spans="1:6" x14ac:dyDescent="0.25">
      <c r="A381">
        <f t="shared" si="5"/>
        <v>-2.3232166666660019</v>
      </c>
      <c r="B381">
        <v>164.48021666666699</v>
      </c>
      <c r="C381">
        <v>0</v>
      </c>
      <c r="D381" s="1">
        <v>1.47314409446322E-5</v>
      </c>
      <c r="E381" s="1">
        <v>4.8986184588684102E-5</v>
      </c>
      <c r="F381">
        <v>0</v>
      </c>
    </row>
    <row r="382" spans="1:6" x14ac:dyDescent="0.25">
      <c r="A382">
        <f t="shared" si="5"/>
        <v>-2.3113166666660048</v>
      </c>
      <c r="B382">
        <v>164.49211666666699</v>
      </c>
      <c r="C382">
        <v>0</v>
      </c>
      <c r="D382">
        <v>0</v>
      </c>
      <c r="E382" s="1">
        <v>6.4535067989859502E-5</v>
      </c>
      <c r="F382">
        <v>0</v>
      </c>
    </row>
    <row r="383" spans="1:6" x14ac:dyDescent="0.25">
      <c r="A383">
        <f t="shared" si="5"/>
        <v>-2.3007499999999821</v>
      </c>
      <c r="B383">
        <v>164.50268333333301</v>
      </c>
      <c r="C383">
        <v>0</v>
      </c>
      <c r="D383">
        <v>0</v>
      </c>
      <c r="E383" s="1">
        <v>1.49355115418775E-5</v>
      </c>
      <c r="F383">
        <v>0</v>
      </c>
    </row>
    <row r="384" spans="1:6" x14ac:dyDescent="0.25">
      <c r="A384">
        <f t="shared" si="5"/>
        <v>-2.288849999999985</v>
      </c>
      <c r="B384">
        <v>164.51458333333301</v>
      </c>
      <c r="C384">
        <v>0</v>
      </c>
      <c r="D384">
        <v>0</v>
      </c>
      <c r="E384" s="1">
        <v>3.3438220109868599E-5</v>
      </c>
      <c r="F384">
        <v>0</v>
      </c>
    </row>
    <row r="385" spans="1:6" x14ac:dyDescent="0.25">
      <c r="A385">
        <f t="shared" si="5"/>
        <v>-2.2769499999999878</v>
      </c>
      <c r="B385">
        <v>164.526483333333</v>
      </c>
      <c r="C385">
        <v>0</v>
      </c>
      <c r="D385">
        <v>0</v>
      </c>
      <c r="E385" s="1">
        <v>7.3963560037606997E-6</v>
      </c>
      <c r="F385">
        <v>0</v>
      </c>
    </row>
    <row r="386" spans="1:6" x14ac:dyDescent="0.25">
      <c r="A386">
        <f t="shared" si="5"/>
        <v>-2.2650499999999907</v>
      </c>
      <c r="B386">
        <v>164.538383333333</v>
      </c>
      <c r="C386">
        <v>0</v>
      </c>
      <c r="D386">
        <v>0</v>
      </c>
      <c r="E386" s="1">
        <v>3.7872841137918898E-5</v>
      </c>
      <c r="F386">
        <v>0</v>
      </c>
    </row>
    <row r="387" spans="1:6" x14ac:dyDescent="0.25">
      <c r="A387">
        <f t="shared" ref="A387:A450" si="6">B387-$B$2+$H$2</f>
        <v>-2.2544833333330017</v>
      </c>
      <c r="B387">
        <v>164.54894999999999</v>
      </c>
      <c r="C387">
        <v>0</v>
      </c>
      <c r="D387">
        <v>0</v>
      </c>
      <c r="E387" s="1">
        <v>1.14973544853108E-5</v>
      </c>
      <c r="F387">
        <v>0</v>
      </c>
    </row>
    <row r="388" spans="1:6" x14ac:dyDescent="0.25">
      <c r="A388">
        <f t="shared" si="6"/>
        <v>-2.2425833333330045</v>
      </c>
      <c r="B388">
        <v>164.56084999999999</v>
      </c>
      <c r="C388">
        <v>0</v>
      </c>
      <c r="D388">
        <v>0</v>
      </c>
      <c r="E388" s="1">
        <v>6.4940020077856707E-5</v>
      </c>
      <c r="F388">
        <v>0</v>
      </c>
    </row>
    <row r="389" spans="1:6" x14ac:dyDescent="0.25">
      <c r="A389">
        <f t="shared" si="6"/>
        <v>-2.230683333332979</v>
      </c>
      <c r="B389">
        <v>164.57275000000001</v>
      </c>
      <c r="C389">
        <v>0</v>
      </c>
      <c r="D389">
        <v>0</v>
      </c>
      <c r="E389" s="1">
        <v>2.5412529434333302E-5</v>
      </c>
      <c r="F389">
        <v>0</v>
      </c>
    </row>
    <row r="390" spans="1:6" x14ac:dyDescent="0.25">
      <c r="A390">
        <f t="shared" si="6"/>
        <v>-2.2187833333329818</v>
      </c>
      <c r="B390">
        <v>164.58465000000001</v>
      </c>
      <c r="C390">
        <v>0</v>
      </c>
      <c r="D390">
        <v>0</v>
      </c>
      <c r="E390" s="1">
        <v>3.4848000689419302E-6</v>
      </c>
      <c r="F390">
        <v>0</v>
      </c>
    </row>
    <row r="391" spans="1:6" x14ac:dyDescent="0.25">
      <c r="A391">
        <f t="shared" si="6"/>
        <v>-2.2068833333329847</v>
      </c>
      <c r="B391">
        <v>164.59655000000001</v>
      </c>
      <c r="C391">
        <v>0</v>
      </c>
      <c r="D391">
        <v>0</v>
      </c>
      <c r="E391" s="1">
        <v>2.8832237693741599E-5</v>
      </c>
      <c r="F391">
        <v>0</v>
      </c>
    </row>
    <row r="392" spans="1:6" x14ac:dyDescent="0.25">
      <c r="A392">
        <f t="shared" si="6"/>
        <v>-2.1949833333329876</v>
      </c>
      <c r="B392">
        <v>164.60845</v>
      </c>
      <c r="C392">
        <v>0</v>
      </c>
      <c r="D392">
        <v>0</v>
      </c>
      <c r="E392" s="1">
        <v>2.1294017299597301E-5</v>
      </c>
      <c r="F392">
        <v>0</v>
      </c>
    </row>
    <row r="393" spans="1:6" x14ac:dyDescent="0.25">
      <c r="A393">
        <f t="shared" si="6"/>
        <v>-2.1830833333329904</v>
      </c>
      <c r="B393">
        <v>164.62035</v>
      </c>
      <c r="C393">
        <v>0</v>
      </c>
      <c r="D393">
        <v>0</v>
      </c>
      <c r="E393">
        <v>0</v>
      </c>
      <c r="F393">
        <v>0</v>
      </c>
    </row>
    <row r="394" spans="1:6" x14ac:dyDescent="0.25">
      <c r="A394">
        <f t="shared" si="6"/>
        <v>-2.1711833333329933</v>
      </c>
      <c r="B394">
        <v>164.63225</v>
      </c>
      <c r="C394">
        <v>0</v>
      </c>
      <c r="D394">
        <v>0</v>
      </c>
      <c r="E394" s="1">
        <v>3.0142813334716498E-5</v>
      </c>
      <c r="F394">
        <v>0</v>
      </c>
    </row>
    <row r="395" spans="1:6" x14ac:dyDescent="0.25">
      <c r="A395">
        <f t="shared" si="6"/>
        <v>-2.1592833333329962</v>
      </c>
      <c r="B395">
        <v>164.64415</v>
      </c>
      <c r="C395">
        <v>0</v>
      </c>
      <c r="D395">
        <v>0</v>
      </c>
      <c r="E395" s="1">
        <v>5.5719144846753298E-5</v>
      </c>
      <c r="F395">
        <v>0</v>
      </c>
    </row>
    <row r="396" spans="1:6" x14ac:dyDescent="0.25">
      <c r="A396">
        <f t="shared" si="6"/>
        <v>-2.147383333332999</v>
      </c>
      <c r="B396">
        <v>164.65604999999999</v>
      </c>
      <c r="C396">
        <v>0</v>
      </c>
      <c r="D396">
        <v>0</v>
      </c>
      <c r="E396">
        <v>0</v>
      </c>
      <c r="F396">
        <v>0</v>
      </c>
    </row>
    <row r="397" spans="1:6" x14ac:dyDescent="0.25">
      <c r="A397">
        <f t="shared" si="6"/>
        <v>-2.1354833333330019</v>
      </c>
      <c r="B397">
        <v>164.66794999999999</v>
      </c>
      <c r="C397">
        <v>0</v>
      </c>
      <c r="D397">
        <v>0</v>
      </c>
      <c r="E397" s="1">
        <v>1.20068414845342E-5</v>
      </c>
      <c r="F397">
        <v>0</v>
      </c>
    </row>
    <row r="398" spans="1:6" x14ac:dyDescent="0.25">
      <c r="A398">
        <f t="shared" si="6"/>
        <v>-2.1235833333330048</v>
      </c>
      <c r="B398">
        <v>164.67984999999999</v>
      </c>
      <c r="C398">
        <v>0</v>
      </c>
      <c r="D398">
        <v>0</v>
      </c>
      <c r="E398" s="1">
        <v>3.6512555581946197E-5</v>
      </c>
      <c r="F398">
        <v>0</v>
      </c>
    </row>
    <row r="399" spans="1:6" x14ac:dyDescent="0.25">
      <c r="A399">
        <f t="shared" si="6"/>
        <v>-2.1116833333329792</v>
      </c>
      <c r="B399">
        <v>164.69175000000001</v>
      </c>
      <c r="C399">
        <v>0</v>
      </c>
      <c r="D399">
        <v>0</v>
      </c>
      <c r="E399">
        <v>0</v>
      </c>
      <c r="F399">
        <v>0</v>
      </c>
    </row>
    <row r="400" spans="1:6" x14ac:dyDescent="0.25">
      <c r="A400">
        <f t="shared" si="6"/>
        <v>-2.0997833333329821</v>
      </c>
      <c r="B400">
        <v>164.70365000000001</v>
      </c>
      <c r="C400">
        <v>0</v>
      </c>
      <c r="D400">
        <v>0</v>
      </c>
      <c r="E400" s="1">
        <v>2.7456588348740901E-5</v>
      </c>
      <c r="F400">
        <v>0</v>
      </c>
    </row>
    <row r="401" spans="1:6" x14ac:dyDescent="0.25">
      <c r="A401">
        <f t="shared" si="6"/>
        <v>-2.0878833333329849</v>
      </c>
      <c r="B401">
        <v>164.71555000000001</v>
      </c>
      <c r="C401">
        <v>0</v>
      </c>
      <c r="D401">
        <v>0</v>
      </c>
      <c r="E401" s="1">
        <v>3.5832987230769002E-5</v>
      </c>
      <c r="F401">
        <v>0</v>
      </c>
    </row>
    <row r="402" spans="1:6" x14ac:dyDescent="0.25">
      <c r="A402">
        <f t="shared" si="6"/>
        <v>-2.0759833333329878</v>
      </c>
      <c r="B402">
        <v>164.72745</v>
      </c>
      <c r="C402">
        <v>0</v>
      </c>
      <c r="D402">
        <v>0</v>
      </c>
      <c r="E402" s="1">
        <v>2.81547172220363E-5</v>
      </c>
      <c r="F402">
        <v>0</v>
      </c>
    </row>
    <row r="403" spans="1:6" x14ac:dyDescent="0.25">
      <c r="A403">
        <f t="shared" si="6"/>
        <v>-2.0640833333329907</v>
      </c>
      <c r="B403">
        <v>164.73935</v>
      </c>
      <c r="C403">
        <v>0</v>
      </c>
      <c r="D403">
        <v>0</v>
      </c>
      <c r="E403">
        <v>0</v>
      </c>
      <c r="F403">
        <v>0</v>
      </c>
    </row>
    <row r="404" spans="1:6" x14ac:dyDescent="0.25">
      <c r="A404">
        <f t="shared" si="6"/>
        <v>-2.0521833333329935</v>
      </c>
      <c r="B404">
        <v>164.75125</v>
      </c>
      <c r="C404">
        <v>0</v>
      </c>
      <c r="D404">
        <v>0</v>
      </c>
      <c r="E404" s="1">
        <v>1.21807496206324E-5</v>
      </c>
      <c r="F404">
        <v>0</v>
      </c>
    </row>
    <row r="405" spans="1:6" x14ac:dyDescent="0.25">
      <c r="A405">
        <f t="shared" si="6"/>
        <v>-2.0402833333329964</v>
      </c>
      <c r="B405">
        <v>164.76315</v>
      </c>
      <c r="C405">
        <v>0</v>
      </c>
      <c r="D405">
        <v>0</v>
      </c>
      <c r="E405" s="1">
        <v>4.1541215256235797E-5</v>
      </c>
      <c r="F405">
        <v>0</v>
      </c>
    </row>
    <row r="406" spans="1:6" x14ac:dyDescent="0.25">
      <c r="A406">
        <f t="shared" si="6"/>
        <v>-2.0283833333329992</v>
      </c>
      <c r="B406">
        <v>164.77504999999999</v>
      </c>
      <c r="C406">
        <v>0</v>
      </c>
      <c r="D406">
        <v>0</v>
      </c>
      <c r="E406" s="1">
        <v>2.8455085277311502E-6</v>
      </c>
      <c r="F406">
        <v>0</v>
      </c>
    </row>
    <row r="407" spans="1:6" x14ac:dyDescent="0.25">
      <c r="A407">
        <f t="shared" si="6"/>
        <v>-2.0164833333330021</v>
      </c>
      <c r="B407">
        <v>164.78694999999999</v>
      </c>
      <c r="C407">
        <v>0</v>
      </c>
      <c r="D407">
        <v>0</v>
      </c>
      <c r="E407" s="1">
        <v>1.6521051706026E-5</v>
      </c>
      <c r="F407">
        <v>0</v>
      </c>
    </row>
    <row r="408" spans="1:6" x14ac:dyDescent="0.25">
      <c r="A408">
        <f t="shared" si="6"/>
        <v>-2.0059166666659847</v>
      </c>
      <c r="B408">
        <v>164.79751666666701</v>
      </c>
      <c r="C408">
        <v>0</v>
      </c>
      <c r="D408">
        <v>0</v>
      </c>
      <c r="E408" s="1">
        <v>2.64882351430662E-5</v>
      </c>
      <c r="F408">
        <v>0</v>
      </c>
    </row>
    <row r="409" spans="1:6" x14ac:dyDescent="0.25">
      <c r="A409">
        <f t="shared" si="6"/>
        <v>-1.9940166666659875</v>
      </c>
      <c r="B409">
        <v>164.809416666667</v>
      </c>
      <c r="C409">
        <v>0</v>
      </c>
      <c r="D409">
        <v>0</v>
      </c>
      <c r="E409" s="1">
        <v>5.57117236828877E-5</v>
      </c>
      <c r="F409">
        <v>0</v>
      </c>
    </row>
    <row r="410" spans="1:6" x14ac:dyDescent="0.25">
      <c r="A410">
        <f t="shared" si="6"/>
        <v>-1.9821166666659904</v>
      </c>
      <c r="B410">
        <v>164.821316666667</v>
      </c>
      <c r="C410">
        <v>0</v>
      </c>
      <c r="D410">
        <v>0</v>
      </c>
      <c r="E410">
        <v>0</v>
      </c>
      <c r="F410">
        <v>0</v>
      </c>
    </row>
    <row r="411" spans="1:6" x14ac:dyDescent="0.25">
      <c r="A411">
        <f t="shared" si="6"/>
        <v>-1.9702166666659933</v>
      </c>
      <c r="B411">
        <v>164.833216666667</v>
      </c>
      <c r="C411">
        <v>0</v>
      </c>
      <c r="D411">
        <v>0</v>
      </c>
      <c r="E411" s="1">
        <v>2.1931554324879801E-5</v>
      </c>
      <c r="F411">
        <v>0</v>
      </c>
    </row>
    <row r="412" spans="1:6" x14ac:dyDescent="0.25">
      <c r="A412">
        <f t="shared" si="6"/>
        <v>-1.9583166666659961</v>
      </c>
      <c r="B412">
        <v>164.845116666667</v>
      </c>
      <c r="C412">
        <v>0</v>
      </c>
      <c r="D412">
        <v>0</v>
      </c>
      <c r="E412" s="1">
        <v>1.4920670854154199E-5</v>
      </c>
      <c r="F412">
        <v>0</v>
      </c>
    </row>
    <row r="413" spans="1:6" x14ac:dyDescent="0.25">
      <c r="A413">
        <f t="shared" si="6"/>
        <v>-1.946416666665999</v>
      </c>
      <c r="B413">
        <v>164.85701666666699</v>
      </c>
      <c r="C413">
        <v>0</v>
      </c>
      <c r="D413">
        <v>0</v>
      </c>
      <c r="E413" s="1">
        <v>1.20002301659486E-6</v>
      </c>
      <c r="F413">
        <v>0</v>
      </c>
    </row>
    <row r="414" spans="1:6" x14ac:dyDescent="0.25">
      <c r="A414">
        <f t="shared" si="6"/>
        <v>-1.9345166666660019</v>
      </c>
      <c r="B414">
        <v>164.86891666666699</v>
      </c>
      <c r="C414">
        <v>0</v>
      </c>
      <c r="D414">
        <v>0</v>
      </c>
      <c r="E414" s="1">
        <v>2.5683393076365299E-5</v>
      </c>
      <c r="F414">
        <v>0</v>
      </c>
    </row>
    <row r="415" spans="1:6" x14ac:dyDescent="0.25">
      <c r="A415">
        <f t="shared" si="6"/>
        <v>-1.9226166666660047</v>
      </c>
      <c r="B415">
        <v>164.88081666666699</v>
      </c>
      <c r="C415">
        <v>0</v>
      </c>
      <c r="D415">
        <v>0</v>
      </c>
      <c r="E415">
        <v>0</v>
      </c>
      <c r="F415">
        <v>0</v>
      </c>
    </row>
    <row r="416" spans="1:6" x14ac:dyDescent="0.25">
      <c r="A416">
        <f t="shared" si="6"/>
        <v>-1.9107166666659792</v>
      </c>
      <c r="B416">
        <v>164.89271666666701</v>
      </c>
      <c r="C416">
        <v>0</v>
      </c>
      <c r="D416">
        <v>0</v>
      </c>
      <c r="E416" s="1">
        <v>3.2662665253686299E-5</v>
      </c>
      <c r="F416">
        <v>0</v>
      </c>
    </row>
    <row r="417" spans="1:6" x14ac:dyDescent="0.25">
      <c r="A417">
        <f t="shared" si="6"/>
        <v>-1.898816666665982</v>
      </c>
      <c r="B417">
        <v>164.90461666666701</v>
      </c>
      <c r="C417">
        <v>0</v>
      </c>
      <c r="D417">
        <v>0</v>
      </c>
      <c r="E417">
        <v>0</v>
      </c>
      <c r="F417">
        <v>0</v>
      </c>
    </row>
    <row r="418" spans="1:6" x14ac:dyDescent="0.25">
      <c r="A418">
        <f t="shared" si="6"/>
        <v>-1.8869166666659849</v>
      </c>
      <c r="B418">
        <v>164.91651666666701</v>
      </c>
      <c r="C418">
        <v>0</v>
      </c>
      <c r="D418">
        <v>0</v>
      </c>
      <c r="E418" s="1">
        <v>9.9410719744455603E-5</v>
      </c>
      <c r="F418">
        <v>0</v>
      </c>
    </row>
    <row r="419" spans="1:6" x14ac:dyDescent="0.25">
      <c r="A419">
        <f t="shared" si="6"/>
        <v>-1.8750166666659878</v>
      </c>
      <c r="B419">
        <v>164.928416666667</v>
      </c>
      <c r="C419">
        <v>0</v>
      </c>
      <c r="D419">
        <v>0</v>
      </c>
      <c r="E419" s="1">
        <v>3.2587088965820699E-6</v>
      </c>
      <c r="F419">
        <v>0</v>
      </c>
    </row>
    <row r="420" spans="1:6" x14ac:dyDescent="0.25">
      <c r="A420">
        <f t="shared" si="6"/>
        <v>-1.8631166666659906</v>
      </c>
      <c r="B420">
        <v>164.940316666667</v>
      </c>
      <c r="C420">
        <v>0</v>
      </c>
      <c r="D420">
        <v>0</v>
      </c>
      <c r="E420" s="1">
        <v>1.9028622615685901E-5</v>
      </c>
      <c r="F420">
        <v>0</v>
      </c>
    </row>
    <row r="421" spans="1:6" x14ac:dyDescent="0.25">
      <c r="A421">
        <f t="shared" si="6"/>
        <v>-1.8512166666659935</v>
      </c>
      <c r="B421">
        <v>164.952216666667</v>
      </c>
      <c r="C421">
        <v>0</v>
      </c>
      <c r="D421">
        <v>0</v>
      </c>
      <c r="E421" s="1">
        <v>2.92623388035752E-5</v>
      </c>
      <c r="F421">
        <v>0</v>
      </c>
    </row>
    <row r="422" spans="1:6" x14ac:dyDescent="0.25">
      <c r="A422">
        <f t="shared" si="6"/>
        <v>-1.8393166666659964</v>
      </c>
      <c r="B422">
        <v>164.964116666667</v>
      </c>
      <c r="C422">
        <v>0</v>
      </c>
      <c r="D422">
        <v>0</v>
      </c>
      <c r="E422" s="1">
        <v>1.2023306814345601E-5</v>
      </c>
      <c r="F422">
        <v>0</v>
      </c>
    </row>
    <row r="423" spans="1:6" x14ac:dyDescent="0.25">
      <c r="A423">
        <f t="shared" si="6"/>
        <v>-1.8274166666659992</v>
      </c>
      <c r="B423">
        <v>164.97601666666699</v>
      </c>
      <c r="C423">
        <v>0</v>
      </c>
      <c r="D423">
        <v>0</v>
      </c>
      <c r="E423" s="1">
        <v>1.43619248570143E-5</v>
      </c>
      <c r="F423">
        <v>0</v>
      </c>
    </row>
    <row r="424" spans="1:6" x14ac:dyDescent="0.25">
      <c r="A424">
        <f t="shared" si="6"/>
        <v>-1.8155166666660021</v>
      </c>
      <c r="B424">
        <v>164.98791666666699</v>
      </c>
      <c r="C424">
        <v>0</v>
      </c>
      <c r="D424">
        <v>0</v>
      </c>
      <c r="E424" s="1">
        <v>4.2918471808353099E-5</v>
      </c>
      <c r="F424">
        <v>0</v>
      </c>
    </row>
    <row r="425" spans="1:6" x14ac:dyDescent="0.25">
      <c r="A425">
        <f t="shared" si="6"/>
        <v>-1.803616666666005</v>
      </c>
      <c r="B425">
        <v>164.99981666666699</v>
      </c>
      <c r="C425">
        <v>0</v>
      </c>
      <c r="D425">
        <v>0</v>
      </c>
      <c r="E425" s="1">
        <v>2.18553009805865E-5</v>
      </c>
      <c r="F425">
        <v>0</v>
      </c>
    </row>
    <row r="426" spans="1:6" x14ac:dyDescent="0.25">
      <c r="A426">
        <f t="shared" si="6"/>
        <v>-1.7917166666659794</v>
      </c>
      <c r="B426">
        <v>165.01171666666701</v>
      </c>
      <c r="C426">
        <v>0</v>
      </c>
      <c r="D426">
        <v>0</v>
      </c>
      <c r="E426">
        <v>0</v>
      </c>
      <c r="F426">
        <v>0</v>
      </c>
    </row>
    <row r="427" spans="1:6" x14ac:dyDescent="0.25">
      <c r="A427">
        <f t="shared" si="6"/>
        <v>-1.7798166666659823</v>
      </c>
      <c r="B427">
        <v>165.02361666666701</v>
      </c>
      <c r="C427">
        <v>0</v>
      </c>
      <c r="D427">
        <v>0</v>
      </c>
      <c r="E427" s="1">
        <v>7.4333550034952095E-5</v>
      </c>
      <c r="F427">
        <v>0</v>
      </c>
    </row>
    <row r="428" spans="1:6" x14ac:dyDescent="0.25">
      <c r="A428">
        <f t="shared" si="6"/>
        <v>-1.7679166666659851</v>
      </c>
      <c r="B428">
        <v>165.03551666666701</v>
      </c>
      <c r="C428">
        <v>0</v>
      </c>
      <c r="D428">
        <v>0</v>
      </c>
      <c r="E428">
        <v>0</v>
      </c>
      <c r="F428">
        <v>0</v>
      </c>
    </row>
    <row r="429" spans="1:6" x14ac:dyDescent="0.25">
      <c r="A429">
        <f t="shared" si="6"/>
        <v>-1.756016666665988</v>
      </c>
      <c r="B429">
        <v>165.047416666667</v>
      </c>
      <c r="C429">
        <v>0</v>
      </c>
      <c r="D429">
        <v>0</v>
      </c>
      <c r="E429">
        <v>0</v>
      </c>
      <c r="F429">
        <v>0</v>
      </c>
    </row>
    <row r="430" spans="1:6" x14ac:dyDescent="0.25">
      <c r="A430">
        <f t="shared" si="6"/>
        <v>-1.7441166666659909</v>
      </c>
      <c r="B430">
        <v>165.059316666667</v>
      </c>
      <c r="C430">
        <v>0</v>
      </c>
      <c r="D430">
        <v>0</v>
      </c>
      <c r="E430" s="1">
        <v>1.764266735566E-5</v>
      </c>
      <c r="F430">
        <v>0</v>
      </c>
    </row>
    <row r="431" spans="1:6" x14ac:dyDescent="0.25">
      <c r="A431">
        <f t="shared" si="6"/>
        <v>-1.7322166666659937</v>
      </c>
      <c r="B431">
        <v>165.071216666667</v>
      </c>
      <c r="C431">
        <v>0</v>
      </c>
      <c r="D431">
        <v>0</v>
      </c>
      <c r="E431" s="1">
        <v>5.4004057326217097E-5</v>
      </c>
      <c r="F431">
        <v>0</v>
      </c>
    </row>
    <row r="432" spans="1:6" x14ac:dyDescent="0.25">
      <c r="A432">
        <f t="shared" si="6"/>
        <v>-1.7203166666659966</v>
      </c>
      <c r="B432">
        <v>165.083116666667</v>
      </c>
      <c r="C432">
        <v>0</v>
      </c>
      <c r="D432">
        <v>0</v>
      </c>
      <c r="E432" s="1">
        <v>5.3583758151616599E-5</v>
      </c>
      <c r="F432">
        <v>0</v>
      </c>
    </row>
    <row r="433" spans="1:6" x14ac:dyDescent="0.25">
      <c r="A433">
        <f t="shared" si="6"/>
        <v>-1.7097500000000023</v>
      </c>
      <c r="B433">
        <v>165.09368333333299</v>
      </c>
      <c r="C433">
        <v>0</v>
      </c>
      <c r="D433">
        <v>0</v>
      </c>
      <c r="E433">
        <v>0</v>
      </c>
      <c r="F433">
        <v>0</v>
      </c>
    </row>
    <row r="434" spans="1:6" x14ac:dyDescent="0.25">
      <c r="A434">
        <f t="shared" si="6"/>
        <v>-1.6978500000000052</v>
      </c>
      <c r="B434">
        <v>165.10558333333299</v>
      </c>
      <c r="C434">
        <v>0</v>
      </c>
      <c r="D434">
        <v>0</v>
      </c>
      <c r="E434" s="1">
        <v>3.2866579270177602E-5</v>
      </c>
      <c r="F434">
        <v>0</v>
      </c>
    </row>
    <row r="435" spans="1:6" x14ac:dyDescent="0.25">
      <c r="A435">
        <f t="shared" si="6"/>
        <v>-1.6859499999999796</v>
      </c>
      <c r="B435">
        <v>165.11748333333301</v>
      </c>
      <c r="C435">
        <v>0</v>
      </c>
      <c r="D435">
        <v>0</v>
      </c>
      <c r="E435" s="1">
        <v>2.4636383361865699E-5</v>
      </c>
      <c r="F435">
        <v>0</v>
      </c>
    </row>
    <row r="436" spans="1:6" x14ac:dyDescent="0.25">
      <c r="A436">
        <f t="shared" si="6"/>
        <v>-1.6740499999999825</v>
      </c>
      <c r="B436">
        <v>165.12938333333301</v>
      </c>
      <c r="C436">
        <v>0</v>
      </c>
      <c r="D436">
        <v>0</v>
      </c>
      <c r="E436" s="1">
        <v>1.87154972298214E-5</v>
      </c>
      <c r="F436">
        <v>0</v>
      </c>
    </row>
    <row r="437" spans="1:6" x14ac:dyDescent="0.25">
      <c r="A437">
        <f t="shared" si="6"/>
        <v>-1.6621499999999854</v>
      </c>
      <c r="B437">
        <v>165.14128333333301</v>
      </c>
      <c r="C437">
        <v>0</v>
      </c>
      <c r="D437">
        <v>0</v>
      </c>
      <c r="E437" s="1">
        <v>4.4273871974487503E-5</v>
      </c>
      <c r="F437">
        <v>0</v>
      </c>
    </row>
    <row r="438" spans="1:6" x14ac:dyDescent="0.25">
      <c r="A438">
        <f t="shared" si="6"/>
        <v>-1.6502499999999882</v>
      </c>
      <c r="B438">
        <v>165.153183333333</v>
      </c>
      <c r="C438">
        <v>0</v>
      </c>
      <c r="D438">
        <v>0</v>
      </c>
      <c r="E438" s="1">
        <v>8.3020869977635695E-6</v>
      </c>
      <c r="F438">
        <v>0</v>
      </c>
    </row>
    <row r="439" spans="1:6" x14ac:dyDescent="0.25">
      <c r="A439">
        <f t="shared" si="6"/>
        <v>-1.6383499999999911</v>
      </c>
      <c r="B439">
        <v>165.165083333333</v>
      </c>
      <c r="C439">
        <v>0</v>
      </c>
      <c r="D439">
        <v>0</v>
      </c>
      <c r="E439">
        <v>0</v>
      </c>
      <c r="F439">
        <v>0</v>
      </c>
    </row>
    <row r="440" spans="1:6" x14ac:dyDescent="0.25">
      <c r="A440">
        <f t="shared" si="6"/>
        <v>-1.626449999999994</v>
      </c>
      <c r="B440">
        <v>165.176983333333</v>
      </c>
      <c r="C440">
        <v>0</v>
      </c>
      <c r="D440">
        <v>0</v>
      </c>
      <c r="E440" s="1">
        <v>2.6665610548735199E-5</v>
      </c>
      <c r="F440">
        <v>0</v>
      </c>
    </row>
    <row r="441" spans="1:6" x14ac:dyDescent="0.25">
      <c r="A441">
        <f t="shared" si="6"/>
        <v>-1.6145499999999968</v>
      </c>
      <c r="B441">
        <v>165.188883333333</v>
      </c>
      <c r="C441">
        <v>0</v>
      </c>
      <c r="D441">
        <v>0</v>
      </c>
      <c r="E441" s="1">
        <v>2.4379941538107101E-5</v>
      </c>
      <c r="F441">
        <v>0</v>
      </c>
    </row>
    <row r="442" spans="1:6" x14ac:dyDescent="0.25">
      <c r="A442">
        <f t="shared" si="6"/>
        <v>-1.6039833333329794</v>
      </c>
      <c r="B442">
        <v>165.19945000000001</v>
      </c>
      <c r="C442">
        <v>0</v>
      </c>
      <c r="D442">
        <v>0</v>
      </c>
      <c r="E442">
        <v>0</v>
      </c>
      <c r="F442">
        <v>0</v>
      </c>
    </row>
    <row r="443" spans="1:6" x14ac:dyDescent="0.25">
      <c r="A443">
        <f t="shared" si="6"/>
        <v>-1.5920833333329822</v>
      </c>
      <c r="B443">
        <v>165.21135000000001</v>
      </c>
      <c r="C443">
        <v>0</v>
      </c>
      <c r="D443">
        <v>0</v>
      </c>
      <c r="E443" s="1">
        <v>2.12478658963876E-5</v>
      </c>
      <c r="F443">
        <v>0</v>
      </c>
    </row>
    <row r="444" spans="1:6" x14ac:dyDescent="0.25">
      <c r="A444">
        <f t="shared" si="6"/>
        <v>-1.5801833333329851</v>
      </c>
      <c r="B444">
        <v>165.22325000000001</v>
      </c>
      <c r="C444">
        <v>0</v>
      </c>
      <c r="D444">
        <v>0</v>
      </c>
      <c r="E444" s="1">
        <v>5.6474238828430003E-5</v>
      </c>
      <c r="F444">
        <v>0</v>
      </c>
    </row>
    <row r="445" spans="1:6" x14ac:dyDescent="0.25">
      <c r="A445">
        <f t="shared" si="6"/>
        <v>-1.568283333332988</v>
      </c>
      <c r="B445">
        <v>165.23515</v>
      </c>
      <c r="C445">
        <v>0</v>
      </c>
      <c r="D445">
        <v>0</v>
      </c>
      <c r="E445" s="1">
        <v>5.0649849781521303E-5</v>
      </c>
      <c r="F445">
        <v>0</v>
      </c>
    </row>
    <row r="446" spans="1:6" x14ac:dyDescent="0.25">
      <c r="A446">
        <f t="shared" si="6"/>
        <v>-1.5563833333329908</v>
      </c>
      <c r="B446">
        <v>165.24705</v>
      </c>
      <c r="C446">
        <v>0</v>
      </c>
      <c r="D446">
        <v>0</v>
      </c>
      <c r="E446" s="1">
        <v>3.5105144347105202E-5</v>
      </c>
      <c r="F446">
        <v>0</v>
      </c>
    </row>
    <row r="447" spans="1:6" x14ac:dyDescent="0.25">
      <c r="A447">
        <f t="shared" si="6"/>
        <v>-1.5444833333329937</v>
      </c>
      <c r="B447">
        <v>165.25895</v>
      </c>
      <c r="C447">
        <v>0</v>
      </c>
      <c r="D447">
        <v>0</v>
      </c>
      <c r="E447" s="1">
        <v>3.0901689956784801E-5</v>
      </c>
      <c r="F447">
        <v>0</v>
      </c>
    </row>
    <row r="448" spans="1:6" x14ac:dyDescent="0.25">
      <c r="A448">
        <f t="shared" si="6"/>
        <v>-1.5325833333329966</v>
      </c>
      <c r="B448">
        <v>165.27085</v>
      </c>
      <c r="C448">
        <v>0</v>
      </c>
      <c r="D448">
        <v>0</v>
      </c>
      <c r="E448" s="1">
        <v>6.1157211871564303E-5</v>
      </c>
      <c r="F448">
        <v>0</v>
      </c>
    </row>
    <row r="449" spans="1:6" x14ac:dyDescent="0.25">
      <c r="A449">
        <f t="shared" si="6"/>
        <v>-1.5206833333329994</v>
      </c>
      <c r="B449">
        <v>165.28274999999999</v>
      </c>
      <c r="C449">
        <v>0</v>
      </c>
      <c r="D449">
        <v>0</v>
      </c>
      <c r="E449">
        <v>0</v>
      </c>
      <c r="F449">
        <v>0</v>
      </c>
    </row>
    <row r="450" spans="1:6" x14ac:dyDescent="0.25">
      <c r="A450">
        <f t="shared" si="6"/>
        <v>-1.5087833333330023</v>
      </c>
      <c r="B450">
        <v>165.29464999999999</v>
      </c>
      <c r="C450">
        <v>0</v>
      </c>
      <c r="D450">
        <v>0</v>
      </c>
      <c r="E450" s="1">
        <v>1.26429708184509E-5</v>
      </c>
      <c r="F450">
        <v>0</v>
      </c>
    </row>
    <row r="451" spans="1:6" x14ac:dyDescent="0.25">
      <c r="A451">
        <f t="shared" ref="A451:A514" si="7">B451-$B$2+$H$2</f>
        <v>-1.4968833333330052</v>
      </c>
      <c r="B451">
        <v>165.30654999999999</v>
      </c>
      <c r="C451">
        <v>0</v>
      </c>
      <c r="D451">
        <v>0</v>
      </c>
      <c r="E451" s="1">
        <v>2.28919074547904E-5</v>
      </c>
      <c r="F451">
        <v>0</v>
      </c>
    </row>
    <row r="452" spans="1:6" x14ac:dyDescent="0.25">
      <c r="A452">
        <f t="shared" si="7"/>
        <v>-1.4849833333329796</v>
      </c>
      <c r="B452">
        <v>165.31845000000001</v>
      </c>
      <c r="C452">
        <v>0</v>
      </c>
      <c r="D452">
        <v>0</v>
      </c>
      <c r="E452" s="1">
        <v>3.0058330175063199E-5</v>
      </c>
      <c r="F452">
        <v>0</v>
      </c>
    </row>
    <row r="453" spans="1:6" x14ac:dyDescent="0.25">
      <c r="A453">
        <f t="shared" si="7"/>
        <v>-1.4730833333329825</v>
      </c>
      <c r="B453">
        <v>165.33035000000001</v>
      </c>
      <c r="C453">
        <v>0</v>
      </c>
      <c r="D453">
        <v>0</v>
      </c>
      <c r="E453" s="1">
        <v>4.1084334012255403E-5</v>
      </c>
      <c r="F453">
        <v>0</v>
      </c>
    </row>
    <row r="454" spans="1:6" x14ac:dyDescent="0.25">
      <c r="A454">
        <f t="shared" si="7"/>
        <v>-1.4611833333329853</v>
      </c>
      <c r="B454">
        <v>165.34225000000001</v>
      </c>
      <c r="C454">
        <v>0</v>
      </c>
      <c r="D454">
        <v>0</v>
      </c>
      <c r="E454" s="1">
        <v>5.8340671671828E-5</v>
      </c>
      <c r="F454">
        <v>0</v>
      </c>
    </row>
    <row r="455" spans="1:6" x14ac:dyDescent="0.25">
      <c r="A455">
        <f t="shared" si="7"/>
        <v>-1.4492833333329882</v>
      </c>
      <c r="B455">
        <v>165.35415</v>
      </c>
      <c r="C455">
        <v>0</v>
      </c>
      <c r="D455">
        <v>0</v>
      </c>
      <c r="E455" s="1">
        <v>7.4190278650056499E-5</v>
      </c>
      <c r="F455">
        <v>0</v>
      </c>
    </row>
    <row r="456" spans="1:6" x14ac:dyDescent="0.25">
      <c r="A456">
        <f t="shared" si="7"/>
        <v>-1.4373833333329911</v>
      </c>
      <c r="B456">
        <v>165.36605</v>
      </c>
      <c r="C456">
        <v>0</v>
      </c>
      <c r="D456">
        <v>0</v>
      </c>
      <c r="E456" s="1">
        <v>2.0649922168769801E-5</v>
      </c>
      <c r="F456">
        <v>0</v>
      </c>
    </row>
    <row r="457" spans="1:6" x14ac:dyDescent="0.25">
      <c r="A457">
        <f t="shared" si="7"/>
        <v>-1.4254833333329939</v>
      </c>
      <c r="B457">
        <v>165.37795</v>
      </c>
      <c r="C457">
        <v>0</v>
      </c>
      <c r="D457">
        <v>0</v>
      </c>
      <c r="E457" s="1">
        <v>2.4515550701934898E-5</v>
      </c>
      <c r="F457">
        <v>0</v>
      </c>
    </row>
    <row r="458" spans="1:6" x14ac:dyDescent="0.25">
      <c r="A458">
        <f t="shared" si="7"/>
        <v>-1.4135833333329968</v>
      </c>
      <c r="B458">
        <v>165.38985</v>
      </c>
      <c r="C458">
        <v>0</v>
      </c>
      <c r="D458">
        <v>0</v>
      </c>
      <c r="E458" s="1">
        <v>1.2405561661223501E-5</v>
      </c>
      <c r="F458">
        <v>0</v>
      </c>
    </row>
    <row r="459" spans="1:6" x14ac:dyDescent="0.25">
      <c r="A459">
        <f t="shared" si="7"/>
        <v>-1.4016833333329997</v>
      </c>
      <c r="B459">
        <v>165.40174999999999</v>
      </c>
      <c r="C459">
        <v>0</v>
      </c>
      <c r="D459">
        <v>0</v>
      </c>
      <c r="E459" s="1">
        <v>2.42764905076397E-5</v>
      </c>
      <c r="F459">
        <v>0</v>
      </c>
    </row>
    <row r="460" spans="1:6" x14ac:dyDescent="0.25">
      <c r="A460">
        <f t="shared" si="7"/>
        <v>-1.3897833333330025</v>
      </c>
      <c r="B460">
        <v>165.41364999999999</v>
      </c>
      <c r="C460">
        <v>0</v>
      </c>
      <c r="D460">
        <v>0</v>
      </c>
      <c r="E460" s="1">
        <v>1.0323780401610201E-5</v>
      </c>
      <c r="F460">
        <v>0</v>
      </c>
    </row>
    <row r="461" spans="1:6" x14ac:dyDescent="0.25">
      <c r="A461">
        <f t="shared" si="7"/>
        <v>-1.3778833333330054</v>
      </c>
      <c r="B461">
        <v>165.42554999999999</v>
      </c>
      <c r="C461">
        <v>0</v>
      </c>
      <c r="D461">
        <v>0</v>
      </c>
      <c r="E461" s="1">
        <v>2.6643557383149302E-5</v>
      </c>
      <c r="F461">
        <v>0</v>
      </c>
    </row>
    <row r="462" spans="1:6" x14ac:dyDescent="0.25">
      <c r="A462">
        <f t="shared" si="7"/>
        <v>-1.3659833333329798</v>
      </c>
      <c r="B462">
        <v>165.43745000000001</v>
      </c>
      <c r="C462">
        <v>0</v>
      </c>
      <c r="D462">
        <v>0</v>
      </c>
      <c r="E462" s="1">
        <v>4.6440783410464398E-5</v>
      </c>
      <c r="F462">
        <v>0</v>
      </c>
    </row>
    <row r="463" spans="1:6" x14ac:dyDescent="0.25">
      <c r="A463">
        <f t="shared" si="7"/>
        <v>-1.3554166666659908</v>
      </c>
      <c r="B463">
        <v>165.448016666667</v>
      </c>
      <c r="C463">
        <v>0</v>
      </c>
      <c r="D463">
        <v>0</v>
      </c>
      <c r="E463" s="1">
        <v>8.1244813254241202E-6</v>
      </c>
      <c r="F463">
        <v>0</v>
      </c>
    </row>
    <row r="464" spans="1:6" x14ac:dyDescent="0.25">
      <c r="A464">
        <f t="shared" si="7"/>
        <v>-1.3435166666659937</v>
      </c>
      <c r="B464">
        <v>165.459916666667</v>
      </c>
      <c r="C464">
        <v>0</v>
      </c>
      <c r="D464">
        <v>0</v>
      </c>
      <c r="E464" s="1">
        <v>1.1163999617871699E-5</v>
      </c>
      <c r="F464">
        <v>0</v>
      </c>
    </row>
    <row r="465" spans="1:6" x14ac:dyDescent="0.25">
      <c r="A465">
        <f t="shared" si="7"/>
        <v>-1.3316166666659965</v>
      </c>
      <c r="B465">
        <v>165.471816666667</v>
      </c>
      <c r="C465">
        <v>0</v>
      </c>
      <c r="D465">
        <v>0</v>
      </c>
      <c r="E465" s="1">
        <v>2.8916688206611401E-5</v>
      </c>
      <c r="F465">
        <v>0</v>
      </c>
    </row>
    <row r="466" spans="1:6" x14ac:dyDescent="0.25">
      <c r="A466">
        <f t="shared" si="7"/>
        <v>-1.3197166666659994</v>
      </c>
      <c r="B466">
        <v>165.48371666666699</v>
      </c>
      <c r="C466">
        <v>0</v>
      </c>
      <c r="D466">
        <v>0</v>
      </c>
      <c r="E466" s="1">
        <v>4.8831600360793598E-5</v>
      </c>
      <c r="F466">
        <v>0</v>
      </c>
    </row>
    <row r="467" spans="1:6" x14ac:dyDescent="0.25">
      <c r="A467">
        <f t="shared" si="7"/>
        <v>-1.3078166666660023</v>
      </c>
      <c r="B467">
        <v>165.49561666666699</v>
      </c>
      <c r="C467">
        <v>0</v>
      </c>
      <c r="D467">
        <v>0</v>
      </c>
      <c r="E467" s="1">
        <v>4.3356352775128198E-5</v>
      </c>
      <c r="F467">
        <v>0</v>
      </c>
    </row>
    <row r="468" spans="1:6" x14ac:dyDescent="0.25">
      <c r="A468">
        <f t="shared" si="7"/>
        <v>-1.2959166666660051</v>
      </c>
      <c r="B468">
        <v>165.50751666666699</v>
      </c>
      <c r="C468">
        <v>0</v>
      </c>
      <c r="D468">
        <v>0</v>
      </c>
      <c r="E468" s="1">
        <v>5.4452605510377698E-5</v>
      </c>
      <c r="F468">
        <v>0</v>
      </c>
    </row>
    <row r="469" spans="1:6" x14ac:dyDescent="0.25">
      <c r="A469">
        <f t="shared" si="7"/>
        <v>-1.2840166666659796</v>
      </c>
      <c r="B469">
        <v>165.51941666666701</v>
      </c>
      <c r="C469">
        <v>0</v>
      </c>
      <c r="D469">
        <v>0</v>
      </c>
      <c r="E469" s="1">
        <v>4.0963924721962002E-5</v>
      </c>
      <c r="F469">
        <v>0</v>
      </c>
    </row>
    <row r="470" spans="1:6" x14ac:dyDescent="0.25">
      <c r="A470">
        <f t="shared" si="7"/>
        <v>-1.2721166666659824</v>
      </c>
      <c r="B470">
        <v>165.53131666666701</v>
      </c>
      <c r="C470">
        <v>0</v>
      </c>
      <c r="D470">
        <v>0</v>
      </c>
      <c r="E470" s="1">
        <v>2.8848244269163899E-5</v>
      </c>
      <c r="F470">
        <v>0</v>
      </c>
    </row>
    <row r="471" spans="1:6" x14ac:dyDescent="0.25">
      <c r="A471">
        <f t="shared" si="7"/>
        <v>-1.2602166666659853</v>
      </c>
      <c r="B471">
        <v>165.54321666666701</v>
      </c>
      <c r="C471">
        <v>0</v>
      </c>
      <c r="D471">
        <v>0</v>
      </c>
      <c r="E471" s="1">
        <v>4.3084357981457997E-5</v>
      </c>
      <c r="F471">
        <v>0</v>
      </c>
    </row>
    <row r="472" spans="1:6" x14ac:dyDescent="0.25">
      <c r="A472">
        <f t="shared" si="7"/>
        <v>-1.2483166666659882</v>
      </c>
      <c r="B472">
        <v>165.555116666667</v>
      </c>
      <c r="C472">
        <v>0</v>
      </c>
      <c r="D472">
        <v>0</v>
      </c>
      <c r="E472" s="1">
        <v>2.2953367037091101E-5</v>
      </c>
      <c r="F472">
        <v>0</v>
      </c>
    </row>
    <row r="473" spans="1:6" x14ac:dyDescent="0.25">
      <c r="A473">
        <f t="shared" si="7"/>
        <v>-1.236416666665991</v>
      </c>
      <c r="B473">
        <v>165.567016666667</v>
      </c>
      <c r="C473">
        <v>0</v>
      </c>
      <c r="D473">
        <v>0</v>
      </c>
      <c r="E473" s="1">
        <v>6.0989019728318902E-5</v>
      </c>
      <c r="F473">
        <v>0</v>
      </c>
    </row>
    <row r="474" spans="1:6" x14ac:dyDescent="0.25">
      <c r="A474">
        <f t="shared" si="7"/>
        <v>-1.2245166666659939</v>
      </c>
      <c r="B474">
        <v>165.578916666667</v>
      </c>
      <c r="C474">
        <v>0</v>
      </c>
      <c r="D474">
        <v>0</v>
      </c>
      <c r="E474" s="1">
        <v>6.1228137508276606E-5</v>
      </c>
      <c r="F474">
        <v>0</v>
      </c>
    </row>
    <row r="475" spans="1:6" x14ac:dyDescent="0.25">
      <c r="A475">
        <f t="shared" si="7"/>
        <v>-1.2126166666659968</v>
      </c>
      <c r="B475">
        <v>165.590816666667</v>
      </c>
      <c r="C475">
        <v>0</v>
      </c>
      <c r="D475">
        <v>0</v>
      </c>
      <c r="E475" s="1">
        <v>2.0647004822029299E-5</v>
      </c>
      <c r="F475">
        <v>0</v>
      </c>
    </row>
    <row r="476" spans="1:6" x14ac:dyDescent="0.25">
      <c r="A476">
        <f t="shared" si="7"/>
        <v>-1.2007166666659996</v>
      </c>
      <c r="B476">
        <v>165.60271666666699</v>
      </c>
      <c r="C476">
        <v>0</v>
      </c>
      <c r="D476">
        <v>0</v>
      </c>
      <c r="E476" s="1">
        <v>3.3597720155217703E-5</v>
      </c>
      <c r="F476">
        <v>0</v>
      </c>
    </row>
    <row r="477" spans="1:6" x14ac:dyDescent="0.25">
      <c r="A477">
        <f t="shared" si="7"/>
        <v>-1.1888166666660025</v>
      </c>
      <c r="B477">
        <v>165.61461666666699</v>
      </c>
      <c r="C477">
        <v>0</v>
      </c>
      <c r="D477">
        <v>0</v>
      </c>
      <c r="E477" s="1">
        <v>8.1118060065637094E-5</v>
      </c>
      <c r="F477">
        <v>0</v>
      </c>
    </row>
    <row r="478" spans="1:6" x14ac:dyDescent="0.25">
      <c r="A478">
        <f t="shared" si="7"/>
        <v>-1.1769166666660054</v>
      </c>
      <c r="B478">
        <v>165.62651666666699</v>
      </c>
      <c r="C478">
        <v>0</v>
      </c>
      <c r="D478">
        <v>0</v>
      </c>
      <c r="E478" s="1">
        <v>3.8931960106746097E-5</v>
      </c>
      <c r="F478">
        <v>0</v>
      </c>
    </row>
    <row r="479" spans="1:6" x14ac:dyDescent="0.25">
      <c r="A479">
        <f t="shared" si="7"/>
        <v>-1.1650166666659798</v>
      </c>
      <c r="B479">
        <v>165.63841666666701</v>
      </c>
      <c r="C479">
        <v>0</v>
      </c>
      <c r="D479">
        <v>0</v>
      </c>
      <c r="E479" s="1">
        <v>9.8585489047608296E-5</v>
      </c>
      <c r="F479">
        <v>0</v>
      </c>
    </row>
    <row r="480" spans="1:6" x14ac:dyDescent="0.25">
      <c r="A480">
        <f t="shared" si="7"/>
        <v>-1.1531166666659827</v>
      </c>
      <c r="B480">
        <v>165.65031666666701</v>
      </c>
      <c r="C480">
        <v>0</v>
      </c>
      <c r="D480">
        <v>0</v>
      </c>
      <c r="E480" s="1">
        <v>4.55845425806404E-5</v>
      </c>
      <c r="F480">
        <v>0</v>
      </c>
    </row>
    <row r="481" spans="1:6" x14ac:dyDescent="0.25">
      <c r="A481">
        <f t="shared" si="7"/>
        <v>-1.1412166666659855</v>
      </c>
      <c r="B481">
        <v>165.66221666666701</v>
      </c>
      <c r="C481">
        <v>0</v>
      </c>
      <c r="D481">
        <v>0</v>
      </c>
      <c r="E481" s="1">
        <v>3.9921122710818299E-5</v>
      </c>
      <c r="F481">
        <v>0</v>
      </c>
    </row>
    <row r="482" spans="1:6" x14ac:dyDescent="0.25">
      <c r="A482">
        <f t="shared" si="7"/>
        <v>-1.1293166666659884</v>
      </c>
      <c r="B482">
        <v>165.674116666667</v>
      </c>
      <c r="C482">
        <v>0</v>
      </c>
      <c r="D482">
        <v>0</v>
      </c>
      <c r="E482" s="1">
        <v>1.8486420658996201E-5</v>
      </c>
      <c r="F482">
        <v>0</v>
      </c>
    </row>
    <row r="483" spans="1:6" x14ac:dyDescent="0.25">
      <c r="A483">
        <f t="shared" si="7"/>
        <v>-1.1174166666659913</v>
      </c>
      <c r="B483">
        <v>165.686016666667</v>
      </c>
      <c r="C483">
        <v>0</v>
      </c>
      <c r="D483">
        <v>0</v>
      </c>
      <c r="E483" s="1">
        <v>4.8225790988666703E-5</v>
      </c>
      <c r="F483">
        <v>0</v>
      </c>
    </row>
    <row r="484" spans="1:6" x14ac:dyDescent="0.25">
      <c r="A484">
        <f t="shared" si="7"/>
        <v>-1.1054999999999948</v>
      </c>
      <c r="B484">
        <v>165.697933333333</v>
      </c>
      <c r="C484">
        <v>0</v>
      </c>
      <c r="D484">
        <v>0</v>
      </c>
      <c r="E484" s="1">
        <v>4.2228220910766103E-5</v>
      </c>
      <c r="F484">
        <v>0</v>
      </c>
    </row>
    <row r="485" spans="1:6" x14ac:dyDescent="0.25">
      <c r="A485">
        <f t="shared" si="7"/>
        <v>-1.0935999999999977</v>
      </c>
      <c r="B485">
        <v>165.70983333333299</v>
      </c>
      <c r="C485">
        <v>0</v>
      </c>
      <c r="D485">
        <v>0</v>
      </c>
      <c r="E485" s="1">
        <v>7.4836722074112796E-5</v>
      </c>
      <c r="F485">
        <v>0</v>
      </c>
    </row>
    <row r="486" spans="1:6" x14ac:dyDescent="0.25">
      <c r="A486">
        <f t="shared" si="7"/>
        <v>-1.0817000000000005</v>
      </c>
      <c r="B486">
        <v>165.72173333333299</v>
      </c>
      <c r="C486">
        <v>0</v>
      </c>
      <c r="D486">
        <v>0</v>
      </c>
      <c r="E486" s="1">
        <v>1.8158399246196001E-5</v>
      </c>
      <c r="F486">
        <v>0</v>
      </c>
    </row>
    <row r="487" spans="1:6" x14ac:dyDescent="0.25">
      <c r="A487">
        <f t="shared" si="7"/>
        <v>-1.0698000000000034</v>
      </c>
      <c r="B487">
        <v>165.73363333333299</v>
      </c>
      <c r="C487">
        <v>0</v>
      </c>
      <c r="D487">
        <v>0</v>
      </c>
      <c r="E487" s="1">
        <v>3.5935065250637298E-5</v>
      </c>
      <c r="F487">
        <v>0</v>
      </c>
    </row>
    <row r="488" spans="1:6" x14ac:dyDescent="0.25">
      <c r="A488">
        <f t="shared" si="7"/>
        <v>-1.0579000000000063</v>
      </c>
      <c r="B488">
        <v>165.74553333333299</v>
      </c>
      <c r="C488">
        <v>0</v>
      </c>
      <c r="D488">
        <v>0</v>
      </c>
      <c r="E488" s="1">
        <v>4.6858278994617201E-5</v>
      </c>
      <c r="F488">
        <v>0</v>
      </c>
    </row>
    <row r="489" spans="1:6" x14ac:dyDescent="0.25">
      <c r="A489">
        <f t="shared" si="7"/>
        <v>-1.0459999999999807</v>
      </c>
      <c r="B489">
        <v>165.75743333333301</v>
      </c>
      <c r="C489">
        <v>0</v>
      </c>
      <c r="D489">
        <v>0</v>
      </c>
      <c r="E489" s="1">
        <v>2.9413691652242001E-5</v>
      </c>
      <c r="F489">
        <v>0</v>
      </c>
    </row>
    <row r="490" spans="1:6" x14ac:dyDescent="0.25">
      <c r="A490">
        <f t="shared" si="7"/>
        <v>-1.0340999999999836</v>
      </c>
      <c r="B490">
        <v>165.76933333333301</v>
      </c>
      <c r="C490">
        <v>0</v>
      </c>
      <c r="D490">
        <v>0</v>
      </c>
      <c r="E490" s="1">
        <v>4.43789601022754E-5</v>
      </c>
      <c r="F490">
        <v>0</v>
      </c>
    </row>
    <row r="491" spans="1:6" x14ac:dyDescent="0.25">
      <c r="A491">
        <f t="shared" si="7"/>
        <v>-1.0221999999999865</v>
      </c>
      <c r="B491">
        <v>165.78123333333301</v>
      </c>
      <c r="C491">
        <v>0</v>
      </c>
      <c r="D491">
        <v>0</v>
      </c>
      <c r="E491" s="1">
        <v>4.6825687707914798E-5</v>
      </c>
      <c r="F491">
        <v>0</v>
      </c>
    </row>
    <row r="492" spans="1:6" x14ac:dyDescent="0.25">
      <c r="A492">
        <f t="shared" si="7"/>
        <v>-1.0102999999999893</v>
      </c>
      <c r="B492">
        <v>165.793133333333</v>
      </c>
      <c r="C492">
        <v>0</v>
      </c>
      <c r="D492">
        <v>0</v>
      </c>
      <c r="E492" s="1">
        <v>2.3906096629575599E-5</v>
      </c>
      <c r="F492">
        <v>0</v>
      </c>
    </row>
    <row r="493" spans="1:6" x14ac:dyDescent="0.25">
      <c r="A493">
        <f t="shared" si="7"/>
        <v>-0.99839999999999218</v>
      </c>
      <c r="B493">
        <v>165.805033333333</v>
      </c>
      <c r="C493">
        <v>0</v>
      </c>
      <c r="D493">
        <v>0</v>
      </c>
      <c r="E493" s="1">
        <v>4.7172531636373401E-5</v>
      </c>
      <c r="F493">
        <v>0</v>
      </c>
    </row>
    <row r="494" spans="1:6" x14ac:dyDescent="0.25">
      <c r="A494">
        <f t="shared" si="7"/>
        <v>-0.98649999999999505</v>
      </c>
      <c r="B494">
        <v>165.816933333333</v>
      </c>
      <c r="C494">
        <v>0</v>
      </c>
      <c r="D494">
        <v>0</v>
      </c>
      <c r="E494">
        <v>0</v>
      </c>
      <c r="F494">
        <v>0</v>
      </c>
    </row>
    <row r="495" spans="1:6" x14ac:dyDescent="0.25">
      <c r="A495">
        <f t="shared" si="7"/>
        <v>-0.97593333333300603</v>
      </c>
      <c r="B495">
        <v>165.82749999999999</v>
      </c>
      <c r="C495">
        <v>0</v>
      </c>
      <c r="D495">
        <v>0</v>
      </c>
      <c r="E495" s="1">
        <v>7.7143428498186399E-5</v>
      </c>
      <c r="F495">
        <v>0</v>
      </c>
    </row>
    <row r="496" spans="1:6" x14ac:dyDescent="0.25">
      <c r="A496">
        <f t="shared" si="7"/>
        <v>-0.96403333333298047</v>
      </c>
      <c r="B496">
        <v>165.83940000000001</v>
      </c>
      <c r="C496">
        <v>0</v>
      </c>
      <c r="D496">
        <v>0</v>
      </c>
      <c r="E496" s="1">
        <v>2.3079053303985798E-5</v>
      </c>
      <c r="F496">
        <v>0</v>
      </c>
    </row>
    <row r="497" spans="1:6" x14ac:dyDescent="0.25">
      <c r="A497">
        <f t="shared" si="7"/>
        <v>-0.95213333333298333</v>
      </c>
      <c r="B497">
        <v>165.85130000000001</v>
      </c>
      <c r="C497">
        <v>0</v>
      </c>
      <c r="D497">
        <v>0</v>
      </c>
      <c r="E497" s="1">
        <v>2.18846770683166E-5</v>
      </c>
      <c r="F497">
        <v>0</v>
      </c>
    </row>
    <row r="498" spans="1:6" x14ac:dyDescent="0.25">
      <c r="A498">
        <f t="shared" si="7"/>
        <v>-0.9402333333329862</v>
      </c>
      <c r="B498">
        <v>165.86320000000001</v>
      </c>
      <c r="C498">
        <v>0</v>
      </c>
      <c r="D498">
        <v>0</v>
      </c>
      <c r="E498" s="1">
        <v>2.02163773103221E-5</v>
      </c>
      <c r="F498">
        <v>0</v>
      </c>
    </row>
    <row r="499" spans="1:6" x14ac:dyDescent="0.25">
      <c r="A499">
        <f t="shared" si="7"/>
        <v>-0.92833333333298906</v>
      </c>
      <c r="B499">
        <v>165.8751</v>
      </c>
      <c r="C499">
        <v>0</v>
      </c>
      <c r="D499">
        <v>0</v>
      </c>
      <c r="E499" s="1">
        <v>2.82509563687269E-5</v>
      </c>
      <c r="F499">
        <v>0</v>
      </c>
    </row>
    <row r="500" spans="1:6" x14ac:dyDescent="0.25">
      <c r="A500">
        <f t="shared" si="7"/>
        <v>-0.91643333333299193</v>
      </c>
      <c r="B500">
        <v>165.887</v>
      </c>
      <c r="C500">
        <v>0</v>
      </c>
      <c r="D500">
        <v>0</v>
      </c>
      <c r="E500" s="1">
        <v>2.1105212571180299E-5</v>
      </c>
      <c r="F500">
        <v>0</v>
      </c>
    </row>
    <row r="501" spans="1:6" x14ac:dyDescent="0.25">
      <c r="A501">
        <f t="shared" si="7"/>
        <v>-0.90453333333299479</v>
      </c>
      <c r="B501">
        <v>165.8989</v>
      </c>
      <c r="C501">
        <v>0</v>
      </c>
      <c r="D501">
        <v>0</v>
      </c>
      <c r="E501" s="1">
        <v>3.3071239609510499E-5</v>
      </c>
      <c r="F501">
        <v>0</v>
      </c>
    </row>
    <row r="502" spans="1:6" x14ac:dyDescent="0.25">
      <c r="A502">
        <f t="shared" si="7"/>
        <v>-0.89263333333299766</v>
      </c>
      <c r="B502">
        <v>165.91079999999999</v>
      </c>
      <c r="C502">
        <v>0</v>
      </c>
      <c r="D502">
        <v>0</v>
      </c>
      <c r="E502" s="1">
        <v>2.2434796416077302E-5</v>
      </c>
      <c r="F502">
        <v>0</v>
      </c>
    </row>
    <row r="503" spans="1:6" x14ac:dyDescent="0.25">
      <c r="A503">
        <f t="shared" si="7"/>
        <v>-0.88073333333300052</v>
      </c>
      <c r="B503">
        <v>165.92269999999999</v>
      </c>
      <c r="C503">
        <v>0</v>
      </c>
      <c r="D503">
        <v>0</v>
      </c>
      <c r="E503">
        <v>0</v>
      </c>
      <c r="F503">
        <v>0</v>
      </c>
    </row>
    <row r="504" spans="1:6" x14ac:dyDescent="0.25">
      <c r="A504">
        <f t="shared" si="7"/>
        <v>-0.86883333333300339</v>
      </c>
      <c r="B504">
        <v>165.93459999999999</v>
      </c>
      <c r="C504">
        <v>0</v>
      </c>
      <c r="D504">
        <v>0</v>
      </c>
      <c r="E504" s="1">
        <v>4.32192715123732E-5</v>
      </c>
      <c r="F504">
        <v>0</v>
      </c>
    </row>
    <row r="505" spans="1:6" x14ac:dyDescent="0.25">
      <c r="A505">
        <f t="shared" si="7"/>
        <v>-0.85826666666598594</v>
      </c>
      <c r="B505">
        <v>165.94516666666701</v>
      </c>
      <c r="C505">
        <v>0</v>
      </c>
      <c r="D505">
        <v>0</v>
      </c>
      <c r="E505" s="1">
        <v>6.9144820114313104E-5</v>
      </c>
      <c r="F505">
        <v>0</v>
      </c>
    </row>
    <row r="506" spans="1:6" x14ac:dyDescent="0.25">
      <c r="A506">
        <f t="shared" si="7"/>
        <v>-0.84636666666598881</v>
      </c>
      <c r="B506">
        <v>165.957066666667</v>
      </c>
      <c r="C506">
        <v>0</v>
      </c>
      <c r="D506">
        <v>0</v>
      </c>
      <c r="E506" s="1">
        <v>3.5560899656220098E-5</v>
      </c>
      <c r="F506">
        <v>0</v>
      </c>
    </row>
    <row r="507" spans="1:6" x14ac:dyDescent="0.25">
      <c r="A507">
        <f t="shared" si="7"/>
        <v>-0.83446666666599167</v>
      </c>
      <c r="B507">
        <v>165.968966666667</v>
      </c>
      <c r="C507">
        <v>0</v>
      </c>
      <c r="D507">
        <v>0</v>
      </c>
      <c r="E507" s="1">
        <v>3.0161976639190701E-5</v>
      </c>
      <c r="F507">
        <v>0</v>
      </c>
    </row>
    <row r="508" spans="1:6" x14ac:dyDescent="0.25">
      <c r="A508">
        <f t="shared" si="7"/>
        <v>-0.82256666666599454</v>
      </c>
      <c r="B508">
        <v>165.980866666667</v>
      </c>
      <c r="C508">
        <v>0</v>
      </c>
      <c r="D508">
        <v>0</v>
      </c>
      <c r="E508" s="1">
        <v>6.7270039758691495E-5</v>
      </c>
      <c r="F508">
        <v>0</v>
      </c>
    </row>
    <row r="509" spans="1:6" x14ac:dyDescent="0.25">
      <c r="A509">
        <f t="shared" si="7"/>
        <v>-0.8106666666659974</v>
      </c>
      <c r="B509">
        <v>165.99276666666699</v>
      </c>
      <c r="C509">
        <v>0</v>
      </c>
      <c r="D509">
        <v>0</v>
      </c>
      <c r="E509" s="1">
        <v>9.8005931123780598E-5</v>
      </c>
      <c r="F509">
        <v>0</v>
      </c>
    </row>
    <row r="510" spans="1:6" x14ac:dyDescent="0.25">
      <c r="A510">
        <f t="shared" si="7"/>
        <v>-0.79876666666600027</v>
      </c>
      <c r="B510">
        <v>166.00466666666699</v>
      </c>
      <c r="C510">
        <v>0</v>
      </c>
      <c r="D510">
        <v>0</v>
      </c>
      <c r="E510" s="1">
        <v>3.5842996688148002E-5</v>
      </c>
      <c r="F510">
        <v>0</v>
      </c>
    </row>
    <row r="511" spans="1:6" x14ac:dyDescent="0.25">
      <c r="A511">
        <f t="shared" si="7"/>
        <v>-0.78820000000000601</v>
      </c>
      <c r="B511">
        <v>166.01523333333299</v>
      </c>
      <c r="C511">
        <v>0</v>
      </c>
      <c r="D511">
        <v>0</v>
      </c>
      <c r="E511" s="1">
        <v>4.76299033649934E-5</v>
      </c>
      <c r="F511">
        <v>0</v>
      </c>
    </row>
    <row r="512" spans="1:6" x14ac:dyDescent="0.25">
      <c r="A512">
        <f t="shared" si="7"/>
        <v>-0.77629999999998045</v>
      </c>
      <c r="B512">
        <v>166.02713333333301</v>
      </c>
      <c r="C512">
        <v>0</v>
      </c>
      <c r="D512">
        <v>0</v>
      </c>
      <c r="E512" s="1">
        <v>6.4475430650635495E-5</v>
      </c>
      <c r="F512">
        <v>0</v>
      </c>
    </row>
    <row r="513" spans="1:6" x14ac:dyDescent="0.25">
      <c r="A513">
        <f t="shared" si="7"/>
        <v>-0.76439999999998332</v>
      </c>
      <c r="B513">
        <v>166.03903333333301</v>
      </c>
      <c r="C513">
        <v>0</v>
      </c>
      <c r="D513">
        <v>0</v>
      </c>
      <c r="E513" s="1">
        <v>4.7250689299473501E-5</v>
      </c>
      <c r="F513">
        <v>0</v>
      </c>
    </row>
    <row r="514" spans="1:6" x14ac:dyDescent="0.25">
      <c r="A514">
        <f t="shared" si="7"/>
        <v>-0.75249999999998618</v>
      </c>
      <c r="B514">
        <v>166.05093333333301</v>
      </c>
      <c r="C514">
        <v>0</v>
      </c>
      <c r="D514">
        <v>0</v>
      </c>
      <c r="E514" s="1">
        <v>4.1214667056063898E-5</v>
      </c>
      <c r="F514">
        <v>0</v>
      </c>
    </row>
    <row r="515" spans="1:6" x14ac:dyDescent="0.25">
      <c r="A515">
        <f t="shared" ref="A515:A578" si="8">B515-$B$2+$H$2</f>
        <v>-0.74059999999998904</v>
      </c>
      <c r="B515">
        <v>166.062833333333</v>
      </c>
      <c r="C515">
        <v>0</v>
      </c>
      <c r="D515">
        <v>0</v>
      </c>
      <c r="E515" s="1">
        <v>2.0643809676925101E-5</v>
      </c>
      <c r="F515">
        <v>0</v>
      </c>
    </row>
    <row r="516" spans="1:6" x14ac:dyDescent="0.25">
      <c r="A516">
        <f t="shared" si="8"/>
        <v>-0.73003333333300002</v>
      </c>
      <c r="B516">
        <v>166.07339999999999</v>
      </c>
      <c r="C516">
        <v>0</v>
      </c>
      <c r="D516">
        <v>0</v>
      </c>
      <c r="E516" s="1">
        <v>3.7308952850260102E-5</v>
      </c>
      <c r="F516">
        <v>0</v>
      </c>
    </row>
    <row r="517" spans="1:6" x14ac:dyDescent="0.25">
      <c r="A517">
        <f t="shared" si="8"/>
        <v>-0.71813333333300289</v>
      </c>
      <c r="B517">
        <v>166.08529999999999</v>
      </c>
      <c r="C517">
        <v>0</v>
      </c>
      <c r="D517">
        <v>0</v>
      </c>
      <c r="E517" s="1">
        <v>5.76845061650448E-5</v>
      </c>
      <c r="F517">
        <v>0</v>
      </c>
    </row>
    <row r="518" spans="1:6" x14ac:dyDescent="0.25">
      <c r="A518">
        <f t="shared" si="8"/>
        <v>-0.70756666666598544</v>
      </c>
      <c r="B518">
        <v>166.09586666666701</v>
      </c>
      <c r="C518">
        <v>0</v>
      </c>
      <c r="D518">
        <v>0</v>
      </c>
      <c r="E518">
        <v>0</v>
      </c>
      <c r="F518">
        <v>0</v>
      </c>
    </row>
    <row r="519" spans="1:6" x14ac:dyDescent="0.25">
      <c r="A519">
        <f t="shared" si="8"/>
        <v>-0.69566666666598831</v>
      </c>
      <c r="B519">
        <v>166.107766666667</v>
      </c>
      <c r="C519">
        <v>0</v>
      </c>
      <c r="D519">
        <v>0</v>
      </c>
      <c r="E519" s="1">
        <v>2.7232615028419099E-5</v>
      </c>
      <c r="F519">
        <v>0</v>
      </c>
    </row>
    <row r="520" spans="1:6" x14ac:dyDescent="0.25">
      <c r="A520">
        <f t="shared" si="8"/>
        <v>-0.68509999999999405</v>
      </c>
      <c r="B520">
        <v>166.118333333333</v>
      </c>
      <c r="C520">
        <v>0</v>
      </c>
      <c r="D520">
        <v>0</v>
      </c>
      <c r="E520" s="1">
        <v>4.81667901682877E-5</v>
      </c>
      <c r="F520">
        <v>0</v>
      </c>
    </row>
    <row r="521" spans="1:6" x14ac:dyDescent="0.25">
      <c r="A521">
        <f t="shared" si="8"/>
        <v>-0.67319999999999691</v>
      </c>
      <c r="B521">
        <v>166.130233333333</v>
      </c>
      <c r="C521">
        <v>0</v>
      </c>
      <c r="D521">
        <v>0</v>
      </c>
      <c r="E521" s="1">
        <v>9.5062500220449798E-5</v>
      </c>
      <c r="F521">
        <v>0</v>
      </c>
    </row>
    <row r="522" spans="1:6" x14ac:dyDescent="0.25">
      <c r="A522">
        <f t="shared" si="8"/>
        <v>-0.66129999999999978</v>
      </c>
      <c r="B522">
        <v>166.14213333333299</v>
      </c>
      <c r="C522">
        <v>0</v>
      </c>
      <c r="D522">
        <v>0</v>
      </c>
      <c r="E522" s="1">
        <v>2.0265593450060499E-5</v>
      </c>
      <c r="F522">
        <v>0</v>
      </c>
    </row>
    <row r="523" spans="1:6" x14ac:dyDescent="0.25">
      <c r="A523">
        <f t="shared" si="8"/>
        <v>-0.64940000000000264</v>
      </c>
      <c r="B523">
        <v>166.15403333333299</v>
      </c>
      <c r="C523">
        <v>0</v>
      </c>
      <c r="D523">
        <v>0</v>
      </c>
      <c r="E523" s="1">
        <v>6.3473201434774399E-5</v>
      </c>
      <c r="F523">
        <v>0</v>
      </c>
    </row>
    <row r="524" spans="1:6" x14ac:dyDescent="0.25">
      <c r="A524">
        <f t="shared" si="8"/>
        <v>-0.63750000000000551</v>
      </c>
      <c r="B524">
        <v>166.16593333333299</v>
      </c>
      <c r="C524">
        <v>0</v>
      </c>
      <c r="D524">
        <v>0</v>
      </c>
      <c r="E524" s="1">
        <v>6.5482722678370496E-5</v>
      </c>
      <c r="F524">
        <v>0</v>
      </c>
    </row>
    <row r="525" spans="1:6" x14ac:dyDescent="0.25">
      <c r="A525">
        <f t="shared" si="8"/>
        <v>-0.62559999999997995</v>
      </c>
      <c r="B525">
        <v>166.17783333333301</v>
      </c>
      <c r="C525">
        <v>0</v>
      </c>
      <c r="D525">
        <v>0</v>
      </c>
      <c r="E525" s="1">
        <v>6.5758667190459499E-5</v>
      </c>
      <c r="F525">
        <v>0</v>
      </c>
    </row>
    <row r="526" spans="1:6" x14ac:dyDescent="0.25">
      <c r="A526">
        <f t="shared" si="8"/>
        <v>-0.61369999999998281</v>
      </c>
      <c r="B526">
        <v>166.18973333333301</v>
      </c>
      <c r="C526">
        <v>0</v>
      </c>
      <c r="D526">
        <v>0</v>
      </c>
      <c r="E526" s="1">
        <v>8.4016037031598494E-5</v>
      </c>
      <c r="F526">
        <v>0</v>
      </c>
    </row>
    <row r="527" spans="1:6" x14ac:dyDescent="0.25">
      <c r="A527">
        <f t="shared" si="8"/>
        <v>-0.60179999999998568</v>
      </c>
      <c r="B527">
        <v>166.20163333333301</v>
      </c>
      <c r="C527">
        <v>0</v>
      </c>
      <c r="D527">
        <v>0</v>
      </c>
      <c r="E527" s="1">
        <v>4.7517752092817602E-5</v>
      </c>
      <c r="F527">
        <v>0</v>
      </c>
    </row>
    <row r="528" spans="1:6" x14ac:dyDescent="0.25">
      <c r="A528">
        <f t="shared" si="8"/>
        <v>-0.58989999999998854</v>
      </c>
      <c r="B528">
        <v>166.213533333333</v>
      </c>
      <c r="C528">
        <v>0</v>
      </c>
      <c r="D528">
        <v>0</v>
      </c>
      <c r="E528" s="1">
        <v>7.4107128152220607E-5</v>
      </c>
      <c r="F528">
        <v>0</v>
      </c>
    </row>
    <row r="529" spans="1:6" x14ac:dyDescent="0.25">
      <c r="A529">
        <f t="shared" si="8"/>
        <v>-0.57799999999999141</v>
      </c>
      <c r="B529">
        <v>166.225433333333</v>
      </c>
      <c r="C529">
        <v>0</v>
      </c>
      <c r="D529">
        <v>0</v>
      </c>
      <c r="E529" s="1">
        <v>8.3346669434269504E-5</v>
      </c>
      <c r="F529">
        <v>0</v>
      </c>
    </row>
    <row r="530" spans="1:6" x14ac:dyDescent="0.25">
      <c r="A530">
        <f t="shared" si="8"/>
        <v>-0.56609999999999427</v>
      </c>
      <c r="B530">
        <v>166.237333333333</v>
      </c>
      <c r="C530">
        <v>0</v>
      </c>
      <c r="D530">
        <v>0</v>
      </c>
      <c r="E530" s="1">
        <v>2.2482451675007799E-5</v>
      </c>
      <c r="F530">
        <v>0</v>
      </c>
    </row>
    <row r="531" spans="1:6" x14ac:dyDescent="0.25">
      <c r="A531">
        <f t="shared" si="8"/>
        <v>-0.55419999999999714</v>
      </c>
      <c r="B531">
        <v>166.249233333333</v>
      </c>
      <c r="C531">
        <v>0</v>
      </c>
      <c r="D531">
        <v>0</v>
      </c>
      <c r="E531" s="1">
        <v>5.0387018456549301E-5</v>
      </c>
      <c r="F531">
        <v>0</v>
      </c>
    </row>
    <row r="532" spans="1:6" x14ac:dyDescent="0.25">
      <c r="A532">
        <f t="shared" si="8"/>
        <v>-0.5423</v>
      </c>
      <c r="B532">
        <v>166.26113333333299</v>
      </c>
      <c r="C532">
        <v>0</v>
      </c>
      <c r="D532">
        <v>0</v>
      </c>
      <c r="E532" s="1">
        <v>6.7453435842486701E-5</v>
      </c>
      <c r="F532">
        <v>0</v>
      </c>
    </row>
    <row r="533" spans="1:6" x14ac:dyDescent="0.25">
      <c r="A533">
        <f t="shared" si="8"/>
        <v>-0.53040000000000287</v>
      </c>
      <c r="B533">
        <v>166.27303333333299</v>
      </c>
      <c r="C533">
        <v>0</v>
      </c>
      <c r="D533">
        <v>0</v>
      </c>
      <c r="E533" s="1">
        <v>6.4060732840961302E-5</v>
      </c>
      <c r="F533">
        <v>0</v>
      </c>
    </row>
    <row r="534" spans="1:6" x14ac:dyDescent="0.25">
      <c r="A534">
        <f t="shared" si="8"/>
        <v>-0.51850000000000573</v>
      </c>
      <c r="B534">
        <v>166.28493333333299</v>
      </c>
      <c r="C534">
        <v>0</v>
      </c>
      <c r="D534">
        <v>0</v>
      </c>
      <c r="E534" s="1">
        <v>5.2005089597616599E-5</v>
      </c>
      <c r="F534">
        <v>0</v>
      </c>
    </row>
    <row r="535" spans="1:6" x14ac:dyDescent="0.25">
      <c r="A535">
        <f t="shared" si="8"/>
        <v>-0.50659999999998018</v>
      </c>
      <c r="B535">
        <v>166.29683333333301</v>
      </c>
      <c r="C535">
        <v>0</v>
      </c>
      <c r="D535">
        <v>0</v>
      </c>
      <c r="E535" s="1">
        <v>7.7418301462870302E-5</v>
      </c>
      <c r="F535">
        <v>0</v>
      </c>
    </row>
    <row r="536" spans="1:6" x14ac:dyDescent="0.25">
      <c r="A536">
        <f t="shared" si="8"/>
        <v>-0.49469999999998304</v>
      </c>
      <c r="B536">
        <v>166.30873333333301</v>
      </c>
      <c r="C536">
        <v>0</v>
      </c>
      <c r="D536">
        <v>0</v>
      </c>
      <c r="E536" s="1">
        <v>4.9403304562460099E-5</v>
      </c>
      <c r="F536">
        <v>0</v>
      </c>
    </row>
    <row r="537" spans="1:6" x14ac:dyDescent="0.25">
      <c r="A537">
        <f t="shared" si="8"/>
        <v>-0.48279999999998591</v>
      </c>
      <c r="B537">
        <v>166.32063333333301</v>
      </c>
      <c r="C537">
        <v>0</v>
      </c>
      <c r="D537">
        <v>0</v>
      </c>
      <c r="E537" s="1">
        <v>3.2979045934918701E-5</v>
      </c>
      <c r="F537">
        <v>0</v>
      </c>
    </row>
    <row r="538" spans="1:6" x14ac:dyDescent="0.25">
      <c r="A538">
        <f t="shared" si="8"/>
        <v>-0.47089999999998877</v>
      </c>
      <c r="B538">
        <v>166.332533333333</v>
      </c>
      <c r="C538">
        <v>0</v>
      </c>
      <c r="D538">
        <v>0</v>
      </c>
      <c r="E538" s="1">
        <v>5.2509276486298403E-5</v>
      </c>
      <c r="F538">
        <v>0</v>
      </c>
    </row>
    <row r="539" spans="1:6" x14ac:dyDescent="0.25">
      <c r="A539">
        <f t="shared" si="8"/>
        <v>-0.45899999999999164</v>
      </c>
      <c r="B539">
        <v>166.344433333333</v>
      </c>
      <c r="C539">
        <v>0</v>
      </c>
      <c r="D539">
        <v>0</v>
      </c>
      <c r="E539" s="1">
        <v>6.7636427427937405E-5</v>
      </c>
      <c r="F539">
        <v>0</v>
      </c>
    </row>
    <row r="540" spans="1:6" x14ac:dyDescent="0.25">
      <c r="A540">
        <f t="shared" si="8"/>
        <v>-0.4470999999999945</v>
      </c>
      <c r="B540">
        <v>166.356333333333</v>
      </c>
      <c r="C540">
        <v>0</v>
      </c>
      <c r="D540">
        <v>0</v>
      </c>
      <c r="E540" s="1">
        <v>1.53600237045791E-5</v>
      </c>
      <c r="F540">
        <v>0</v>
      </c>
    </row>
    <row r="541" spans="1:6" x14ac:dyDescent="0.25">
      <c r="A541">
        <f t="shared" si="8"/>
        <v>-0.43519999999999737</v>
      </c>
      <c r="B541">
        <v>166.368233333333</v>
      </c>
      <c r="C541">
        <v>0</v>
      </c>
      <c r="D541">
        <v>0</v>
      </c>
      <c r="E541" s="1">
        <v>4.6665800021680801E-5</v>
      </c>
      <c r="F541">
        <v>0</v>
      </c>
    </row>
    <row r="542" spans="1:6" x14ac:dyDescent="0.25">
      <c r="A542">
        <f t="shared" si="8"/>
        <v>-0.42330000000000023</v>
      </c>
      <c r="B542">
        <v>166.38013333333299</v>
      </c>
      <c r="C542">
        <v>0</v>
      </c>
      <c r="D542">
        <v>0</v>
      </c>
      <c r="E542" s="1">
        <v>8.3919189143665405E-5</v>
      </c>
      <c r="F542">
        <v>0</v>
      </c>
    </row>
    <row r="543" spans="1:6" x14ac:dyDescent="0.25">
      <c r="A543">
        <f t="shared" si="8"/>
        <v>-0.4114000000000031</v>
      </c>
      <c r="B543">
        <v>166.39203333333299</v>
      </c>
      <c r="C543">
        <v>0</v>
      </c>
      <c r="D543">
        <v>0</v>
      </c>
      <c r="E543" s="1">
        <v>4.2374155946786102E-5</v>
      </c>
      <c r="F543">
        <v>0</v>
      </c>
    </row>
    <row r="544" spans="1:6" x14ac:dyDescent="0.25">
      <c r="A544">
        <f t="shared" si="8"/>
        <v>-0.39950000000000596</v>
      </c>
      <c r="B544">
        <v>166.40393333333299</v>
      </c>
      <c r="C544">
        <v>0</v>
      </c>
      <c r="D544">
        <v>0</v>
      </c>
      <c r="E544" s="1">
        <v>8.6564871269132599E-5</v>
      </c>
      <c r="F544">
        <v>0</v>
      </c>
    </row>
    <row r="545" spans="1:6" x14ac:dyDescent="0.25">
      <c r="A545">
        <f t="shared" si="8"/>
        <v>-0.3875999999999804</v>
      </c>
      <c r="B545">
        <v>166.41583333333301</v>
      </c>
      <c r="C545">
        <v>0</v>
      </c>
      <c r="D545">
        <v>0</v>
      </c>
      <c r="E545" s="1">
        <v>5.7056574143355197E-5</v>
      </c>
      <c r="F545">
        <v>0</v>
      </c>
    </row>
    <row r="546" spans="1:6" x14ac:dyDescent="0.25">
      <c r="A546">
        <f t="shared" si="8"/>
        <v>-0.37569999999998327</v>
      </c>
      <c r="B546">
        <v>166.42773333333301</v>
      </c>
      <c r="C546">
        <v>0</v>
      </c>
      <c r="D546">
        <v>0</v>
      </c>
      <c r="E546" s="1">
        <v>7.2505901454325802E-5</v>
      </c>
      <c r="F546">
        <v>0</v>
      </c>
    </row>
    <row r="547" spans="1:6" x14ac:dyDescent="0.25">
      <c r="A547">
        <f t="shared" si="8"/>
        <v>-0.36379999999998613</v>
      </c>
      <c r="B547">
        <v>166.43963333333301</v>
      </c>
      <c r="C547">
        <v>0</v>
      </c>
      <c r="D547">
        <v>0</v>
      </c>
      <c r="E547" s="1">
        <v>4.7447739629777402E-5</v>
      </c>
      <c r="F547">
        <v>0</v>
      </c>
    </row>
    <row r="548" spans="1:6" x14ac:dyDescent="0.25">
      <c r="A548">
        <f t="shared" si="8"/>
        <v>-0.351899999999989</v>
      </c>
      <c r="B548">
        <v>166.451533333333</v>
      </c>
      <c r="C548">
        <v>0</v>
      </c>
      <c r="D548">
        <v>0</v>
      </c>
      <c r="E548" s="1">
        <v>4.8588077279436698E-5</v>
      </c>
      <c r="F548">
        <v>0</v>
      </c>
    </row>
    <row r="549" spans="1:6" x14ac:dyDescent="0.25">
      <c r="A549">
        <f t="shared" si="8"/>
        <v>-0.33999999999999186</v>
      </c>
      <c r="B549">
        <v>166.463433333333</v>
      </c>
      <c r="C549">
        <v>0</v>
      </c>
      <c r="D549">
        <v>0</v>
      </c>
      <c r="E549" s="1">
        <v>4.2636097997955802E-5</v>
      </c>
      <c r="F549">
        <v>0</v>
      </c>
    </row>
    <row r="550" spans="1:6" x14ac:dyDescent="0.25">
      <c r="A550">
        <f t="shared" si="8"/>
        <v>-0.32809999999999473</v>
      </c>
      <c r="B550">
        <v>166.475333333333</v>
      </c>
      <c r="C550">
        <v>0</v>
      </c>
      <c r="D550">
        <v>0</v>
      </c>
      <c r="E550" s="1">
        <v>5.6359838222262902E-5</v>
      </c>
      <c r="F550">
        <v>0</v>
      </c>
    </row>
    <row r="551" spans="1:6" x14ac:dyDescent="0.25">
      <c r="A551">
        <f t="shared" si="8"/>
        <v>-0.31619999999999759</v>
      </c>
      <c r="B551">
        <v>166.48723333333299</v>
      </c>
      <c r="C551">
        <v>0</v>
      </c>
      <c r="D551">
        <v>0</v>
      </c>
      <c r="E551" s="1">
        <v>5.1785169737248901E-5</v>
      </c>
      <c r="F551">
        <v>0</v>
      </c>
    </row>
    <row r="552" spans="1:6" x14ac:dyDescent="0.25">
      <c r="A552">
        <f t="shared" si="8"/>
        <v>-0.30430000000000046</v>
      </c>
      <c r="B552">
        <v>166.49913333333299</v>
      </c>
      <c r="C552">
        <v>0</v>
      </c>
      <c r="D552">
        <v>0</v>
      </c>
      <c r="E552" s="1">
        <v>3.4172538328858003E-5</v>
      </c>
      <c r="F552">
        <v>0</v>
      </c>
    </row>
    <row r="553" spans="1:6" x14ac:dyDescent="0.25">
      <c r="A553">
        <f t="shared" si="8"/>
        <v>-0.29240000000000332</v>
      </c>
      <c r="B553">
        <v>166.51103333333299</v>
      </c>
      <c r="C553">
        <v>0</v>
      </c>
      <c r="D553">
        <v>0</v>
      </c>
      <c r="E553" s="1">
        <v>5.0643232443887701E-5</v>
      </c>
      <c r="F553">
        <v>0</v>
      </c>
    </row>
    <row r="554" spans="1:6" x14ac:dyDescent="0.25">
      <c r="A554">
        <f t="shared" si="8"/>
        <v>-0.28050000000000619</v>
      </c>
      <c r="B554">
        <v>166.52293333333299</v>
      </c>
      <c r="C554">
        <v>0</v>
      </c>
      <c r="D554">
        <v>0</v>
      </c>
      <c r="E554" s="1">
        <v>5.4092020901722603E-5</v>
      </c>
      <c r="F554">
        <v>0</v>
      </c>
    </row>
    <row r="555" spans="1:6" x14ac:dyDescent="0.25">
      <c r="A555">
        <f t="shared" si="8"/>
        <v>-0.26859999999998063</v>
      </c>
      <c r="B555">
        <v>166.53483333333301</v>
      </c>
      <c r="C555">
        <v>0</v>
      </c>
      <c r="D555">
        <v>0</v>
      </c>
      <c r="E555" s="1">
        <v>1.8884356117745401E-5</v>
      </c>
      <c r="F555">
        <v>0</v>
      </c>
    </row>
    <row r="556" spans="1:6" x14ac:dyDescent="0.25">
      <c r="A556">
        <f t="shared" si="8"/>
        <v>-0.2566999999999835</v>
      </c>
      <c r="B556">
        <v>166.54673333333301</v>
      </c>
      <c r="C556">
        <v>0</v>
      </c>
      <c r="D556">
        <v>0</v>
      </c>
      <c r="E556" s="1">
        <v>3.5302170053132202E-5</v>
      </c>
      <c r="F556">
        <v>0</v>
      </c>
    </row>
    <row r="557" spans="1:6" x14ac:dyDescent="0.25">
      <c r="A557">
        <f t="shared" si="8"/>
        <v>-0.24479999999998636</v>
      </c>
      <c r="B557">
        <v>166.55863333333301</v>
      </c>
      <c r="C557">
        <v>0</v>
      </c>
      <c r="D557">
        <v>0</v>
      </c>
      <c r="E557" s="1">
        <v>5.1703212843013203E-5</v>
      </c>
      <c r="F557">
        <v>0</v>
      </c>
    </row>
    <row r="558" spans="1:6" x14ac:dyDescent="0.25">
      <c r="A558">
        <f t="shared" si="8"/>
        <v>-0.23423333333299734</v>
      </c>
      <c r="B558">
        <v>166.5692</v>
      </c>
      <c r="C558">
        <v>0</v>
      </c>
      <c r="D558">
        <v>0</v>
      </c>
      <c r="E558" s="1">
        <v>3.7110632643548201E-5</v>
      </c>
      <c r="F558">
        <v>0</v>
      </c>
    </row>
    <row r="559" spans="1:6" x14ac:dyDescent="0.25">
      <c r="A559">
        <f t="shared" si="8"/>
        <v>-0.2223333333330002</v>
      </c>
      <c r="B559">
        <v>166.58109999999999</v>
      </c>
      <c r="C559">
        <v>0</v>
      </c>
      <c r="D559">
        <v>0</v>
      </c>
      <c r="E559" s="1">
        <v>5.85803798919763E-5</v>
      </c>
      <c r="F559">
        <v>0</v>
      </c>
    </row>
    <row r="560" spans="1:6" x14ac:dyDescent="0.25">
      <c r="A560">
        <f t="shared" si="8"/>
        <v>-0.21043333333300307</v>
      </c>
      <c r="B560">
        <v>166.59299999999999</v>
      </c>
      <c r="C560">
        <v>0</v>
      </c>
      <c r="D560">
        <v>0</v>
      </c>
      <c r="E560" s="1">
        <v>3.66566396758629E-5</v>
      </c>
      <c r="F560">
        <v>0</v>
      </c>
    </row>
    <row r="561" spans="1:6" x14ac:dyDescent="0.25">
      <c r="A561">
        <f t="shared" si="8"/>
        <v>-0.19853333333300593</v>
      </c>
      <c r="B561">
        <v>166.60489999999999</v>
      </c>
      <c r="C561">
        <v>0</v>
      </c>
      <c r="D561">
        <v>0</v>
      </c>
      <c r="E561" s="1">
        <v>5.2379226808827702E-5</v>
      </c>
      <c r="F561">
        <v>0</v>
      </c>
    </row>
    <row r="562" spans="1:6" x14ac:dyDescent="0.25">
      <c r="A562">
        <f t="shared" si="8"/>
        <v>-0.18663333333298038</v>
      </c>
      <c r="B562">
        <v>166.61680000000001</v>
      </c>
      <c r="C562">
        <v>0</v>
      </c>
      <c r="D562">
        <v>0</v>
      </c>
      <c r="E562" s="1">
        <v>5.3804313530842797E-5</v>
      </c>
      <c r="F562">
        <v>0</v>
      </c>
    </row>
    <row r="563" spans="1:6" x14ac:dyDescent="0.25">
      <c r="A563">
        <f t="shared" si="8"/>
        <v>-0.17473333333298324</v>
      </c>
      <c r="B563">
        <v>166.62870000000001</v>
      </c>
      <c r="C563">
        <v>0</v>
      </c>
      <c r="D563">
        <v>0</v>
      </c>
      <c r="E563" s="1">
        <v>5.1153686861271801E-5</v>
      </c>
      <c r="F563">
        <v>0</v>
      </c>
    </row>
    <row r="564" spans="1:6" x14ac:dyDescent="0.25">
      <c r="A564">
        <f t="shared" si="8"/>
        <v>-0.16283333333298611</v>
      </c>
      <c r="B564">
        <v>166.64060000000001</v>
      </c>
      <c r="C564">
        <v>0</v>
      </c>
      <c r="D564">
        <v>0</v>
      </c>
      <c r="E564" s="1">
        <v>8.1537618068860403E-5</v>
      </c>
      <c r="F564">
        <v>0</v>
      </c>
    </row>
    <row r="565" spans="1:6" x14ac:dyDescent="0.25">
      <c r="A565">
        <f t="shared" si="8"/>
        <v>-0.15093333333298897</v>
      </c>
      <c r="B565">
        <v>166.6525</v>
      </c>
      <c r="C565">
        <v>0</v>
      </c>
      <c r="D565">
        <v>0</v>
      </c>
      <c r="E565" s="1">
        <v>7.1718600400078001E-6</v>
      </c>
      <c r="F565">
        <v>0</v>
      </c>
    </row>
    <row r="566" spans="1:6" x14ac:dyDescent="0.25">
      <c r="A566">
        <f t="shared" si="8"/>
        <v>-0.13903333333299184</v>
      </c>
      <c r="B566">
        <v>166.6644</v>
      </c>
      <c r="C566">
        <v>0</v>
      </c>
      <c r="D566">
        <v>0</v>
      </c>
      <c r="E566" s="1">
        <v>6.6078081530870705E-5</v>
      </c>
      <c r="F566">
        <v>0</v>
      </c>
    </row>
    <row r="567" spans="1:6" x14ac:dyDescent="0.25">
      <c r="A567">
        <f t="shared" si="8"/>
        <v>-0.1271333333329947</v>
      </c>
      <c r="B567">
        <v>166.6763</v>
      </c>
      <c r="C567">
        <v>0</v>
      </c>
      <c r="D567">
        <v>0</v>
      </c>
      <c r="E567" s="1">
        <v>5.8139118368733103E-5</v>
      </c>
      <c r="F567">
        <v>0</v>
      </c>
    </row>
    <row r="568" spans="1:6" x14ac:dyDescent="0.25">
      <c r="A568">
        <f t="shared" si="8"/>
        <v>-0.11523333333299757</v>
      </c>
      <c r="B568">
        <v>166.68819999999999</v>
      </c>
      <c r="C568">
        <v>0</v>
      </c>
      <c r="D568">
        <v>0</v>
      </c>
      <c r="E568" s="1">
        <v>1.32553858815668E-5</v>
      </c>
      <c r="F568">
        <v>0</v>
      </c>
    </row>
    <row r="569" spans="1:6" x14ac:dyDescent="0.25">
      <c r="A569">
        <f t="shared" si="8"/>
        <v>-0.10333333333300043</v>
      </c>
      <c r="B569">
        <v>166.70009999999999</v>
      </c>
      <c r="C569">
        <v>0</v>
      </c>
      <c r="D569">
        <v>0</v>
      </c>
      <c r="E569" s="1">
        <v>6.7873030643840103E-6</v>
      </c>
      <c r="F569">
        <v>0</v>
      </c>
    </row>
    <row r="570" spans="1:6" x14ac:dyDescent="0.25">
      <c r="A570">
        <f t="shared" si="8"/>
        <v>-9.1433333333003297E-2</v>
      </c>
      <c r="B570">
        <v>166.71199999999999</v>
      </c>
      <c r="C570">
        <v>0</v>
      </c>
      <c r="D570">
        <v>0</v>
      </c>
      <c r="E570" s="1">
        <v>4.5630591991357797E-6</v>
      </c>
      <c r="F570">
        <v>0</v>
      </c>
    </row>
    <row r="571" spans="1:6" x14ac:dyDescent="0.25">
      <c r="A571">
        <f t="shared" si="8"/>
        <v>-7.9533333333006162E-2</v>
      </c>
      <c r="B571">
        <v>166.72389999999999</v>
      </c>
      <c r="C571">
        <v>0</v>
      </c>
      <c r="D571">
        <v>0</v>
      </c>
      <c r="E571" s="1">
        <v>4.4159806557767499E-6</v>
      </c>
      <c r="F571">
        <v>0</v>
      </c>
    </row>
    <row r="572" spans="1:6" x14ac:dyDescent="0.25">
      <c r="A572">
        <f t="shared" si="8"/>
        <v>-6.7633333332980605E-2</v>
      </c>
      <c r="B572">
        <v>166.73580000000001</v>
      </c>
      <c r="C572">
        <v>0</v>
      </c>
      <c r="D572">
        <v>0</v>
      </c>
      <c r="E572" s="1">
        <v>2.25570198859994E-5</v>
      </c>
      <c r="F572">
        <v>0</v>
      </c>
    </row>
    <row r="573" spans="1:6" x14ac:dyDescent="0.25">
      <c r="A573">
        <f t="shared" si="8"/>
        <v>-5.573333333298347E-2</v>
      </c>
      <c r="B573">
        <v>166.74770000000001</v>
      </c>
      <c r="C573">
        <v>0</v>
      </c>
      <c r="D573">
        <v>0</v>
      </c>
      <c r="E573" s="1">
        <v>3.5987719684540403E-5</v>
      </c>
      <c r="F573">
        <v>0</v>
      </c>
    </row>
    <row r="574" spans="1:6" x14ac:dyDescent="0.25">
      <c r="A574">
        <f t="shared" si="8"/>
        <v>-4.3833333332986335E-2</v>
      </c>
      <c r="B574">
        <v>166.75960000000001</v>
      </c>
      <c r="C574">
        <v>0</v>
      </c>
      <c r="D574">
        <v>0</v>
      </c>
      <c r="E574" s="1">
        <v>3.8403332996803903E-5</v>
      </c>
      <c r="F574">
        <v>0</v>
      </c>
    </row>
    <row r="575" spans="1:6" x14ac:dyDescent="0.25">
      <c r="A575">
        <f t="shared" si="8"/>
        <v>-3.19333333329892E-2</v>
      </c>
      <c r="B575">
        <v>166.7715</v>
      </c>
      <c r="C575">
        <v>0</v>
      </c>
      <c r="D575">
        <v>0</v>
      </c>
      <c r="E575" s="1">
        <v>2.6340005174401799E-5</v>
      </c>
      <c r="F575">
        <v>0</v>
      </c>
    </row>
    <row r="576" spans="1:6" x14ac:dyDescent="0.25">
      <c r="A576">
        <f t="shared" si="8"/>
        <v>-2.0033333332992065E-2</v>
      </c>
      <c r="B576">
        <v>166.7834</v>
      </c>
      <c r="C576">
        <v>0</v>
      </c>
      <c r="D576">
        <v>0</v>
      </c>
      <c r="E576" s="1">
        <v>4.6273443288125197E-5</v>
      </c>
      <c r="F576">
        <v>0</v>
      </c>
    </row>
    <row r="577" spans="1:6" x14ac:dyDescent="0.25">
      <c r="A577">
        <f t="shared" si="8"/>
        <v>-8.1333333329949298E-3</v>
      </c>
      <c r="B577">
        <v>166.7953</v>
      </c>
      <c r="C577">
        <v>0</v>
      </c>
      <c r="D577">
        <v>0</v>
      </c>
      <c r="E577" s="1">
        <v>5.52155682011651E-5</v>
      </c>
      <c r="F577">
        <v>0</v>
      </c>
    </row>
    <row r="578" spans="1:6" x14ac:dyDescent="0.25">
      <c r="A578">
        <f t="shared" si="8"/>
        <v>3.7666666670022053E-3</v>
      </c>
      <c r="B578">
        <v>166.80719999999999</v>
      </c>
      <c r="C578">
        <v>0</v>
      </c>
      <c r="D578">
        <v>0</v>
      </c>
      <c r="E578" s="1">
        <v>9.4396248475719203E-6</v>
      </c>
      <c r="F578">
        <v>0</v>
      </c>
    </row>
    <row r="579" spans="1:6" x14ac:dyDescent="0.25">
      <c r="A579">
        <f t="shared" ref="A579:A642" si="9">B579-$B$2+$H$2</f>
        <v>1.566666666699934E-2</v>
      </c>
      <c r="B579">
        <v>166.81909999999999</v>
      </c>
      <c r="C579">
        <v>0</v>
      </c>
      <c r="D579">
        <v>0</v>
      </c>
      <c r="E579" s="1">
        <v>5.7245665928837598E-5</v>
      </c>
      <c r="F579">
        <v>0</v>
      </c>
    </row>
    <row r="580" spans="1:6" x14ac:dyDescent="0.25">
      <c r="A580">
        <f t="shared" si="9"/>
        <v>2.7566666666996475E-2</v>
      </c>
      <c r="B580">
        <v>166.83099999999999</v>
      </c>
      <c r="C580">
        <v>0</v>
      </c>
      <c r="D580">
        <v>0</v>
      </c>
      <c r="E580" s="1">
        <v>3.1055460750385097E-5</v>
      </c>
      <c r="F580">
        <v>0</v>
      </c>
    </row>
    <row r="581" spans="1:6" x14ac:dyDescent="0.25">
      <c r="A581">
        <f t="shared" si="9"/>
        <v>3.9466666666993611E-2</v>
      </c>
      <c r="B581">
        <v>166.84289999999999</v>
      </c>
      <c r="C581">
        <v>0</v>
      </c>
      <c r="D581">
        <v>0</v>
      </c>
      <c r="E581" s="1">
        <v>6.5985739395482801E-5</v>
      </c>
      <c r="F581">
        <v>0</v>
      </c>
    </row>
    <row r="582" spans="1:6" x14ac:dyDescent="0.25">
      <c r="A582">
        <f t="shared" si="9"/>
        <v>5.1366666667019167E-2</v>
      </c>
      <c r="B582">
        <v>166.85480000000001</v>
      </c>
      <c r="C582">
        <v>0</v>
      </c>
      <c r="D582">
        <v>0</v>
      </c>
      <c r="E582">
        <v>0</v>
      </c>
      <c r="F582">
        <v>0</v>
      </c>
    </row>
    <row r="583" spans="1:6" x14ac:dyDescent="0.25">
      <c r="A583">
        <f t="shared" si="9"/>
        <v>6.3266666667016302E-2</v>
      </c>
      <c r="B583">
        <v>166.86670000000001</v>
      </c>
      <c r="C583">
        <v>0</v>
      </c>
      <c r="D583">
        <v>0</v>
      </c>
      <c r="E583" s="1">
        <v>3.6251760488620301E-5</v>
      </c>
      <c r="F583">
        <v>0</v>
      </c>
    </row>
    <row r="584" spans="1:6" x14ac:dyDescent="0.25">
      <c r="A584">
        <f t="shared" si="9"/>
        <v>7.5166666667013438E-2</v>
      </c>
      <c r="B584">
        <v>166.87860000000001</v>
      </c>
      <c r="C584">
        <v>0</v>
      </c>
      <c r="D584">
        <v>0</v>
      </c>
      <c r="E584" s="1">
        <v>5.6358813955556301E-5</v>
      </c>
      <c r="F584">
        <v>0</v>
      </c>
    </row>
    <row r="585" spans="1:6" x14ac:dyDescent="0.25">
      <c r="A585">
        <f t="shared" si="9"/>
        <v>8.7066666667010573E-2</v>
      </c>
      <c r="B585">
        <v>166.8905</v>
      </c>
      <c r="C585">
        <v>0</v>
      </c>
      <c r="D585">
        <v>0</v>
      </c>
      <c r="E585" s="1">
        <v>3.1557091981492101E-5</v>
      </c>
      <c r="F585">
        <v>0</v>
      </c>
    </row>
    <row r="586" spans="1:6" x14ac:dyDescent="0.25">
      <c r="A586">
        <f t="shared" si="9"/>
        <v>9.8966666667007708E-2</v>
      </c>
      <c r="B586">
        <v>166.9024</v>
      </c>
      <c r="C586">
        <v>0</v>
      </c>
      <c r="D586">
        <v>0</v>
      </c>
      <c r="E586">
        <v>0</v>
      </c>
      <c r="F586">
        <v>0</v>
      </c>
    </row>
    <row r="587" spans="1:6" x14ac:dyDescent="0.25">
      <c r="A587">
        <f t="shared" si="9"/>
        <v>0.11086666666700484</v>
      </c>
      <c r="B587">
        <v>166.9143</v>
      </c>
      <c r="C587">
        <v>0</v>
      </c>
      <c r="D587">
        <v>0</v>
      </c>
      <c r="E587" s="1">
        <v>5.1674757821836102E-6</v>
      </c>
      <c r="F587">
        <v>0</v>
      </c>
    </row>
    <row r="588" spans="1:6" x14ac:dyDescent="0.25">
      <c r="A588">
        <f t="shared" si="9"/>
        <v>0.12276666666700198</v>
      </c>
      <c r="B588">
        <v>166.92619999999999</v>
      </c>
      <c r="C588">
        <v>0</v>
      </c>
      <c r="D588">
        <v>0</v>
      </c>
      <c r="E588" s="1">
        <v>5.1748127454131599E-5</v>
      </c>
      <c r="F588">
        <v>0</v>
      </c>
    </row>
    <row r="589" spans="1:6" x14ac:dyDescent="0.25">
      <c r="A589">
        <f t="shared" si="9"/>
        <v>0.13466666666699911</v>
      </c>
      <c r="B589">
        <v>166.93809999999999</v>
      </c>
      <c r="C589">
        <v>0</v>
      </c>
      <c r="D589">
        <v>0</v>
      </c>
      <c r="E589" s="1">
        <v>2.0141451390432999E-5</v>
      </c>
      <c r="F589">
        <v>0</v>
      </c>
    </row>
    <row r="590" spans="1:6" x14ac:dyDescent="0.25">
      <c r="A590">
        <f t="shared" si="9"/>
        <v>0.14656666666699625</v>
      </c>
      <c r="B590">
        <v>166.95</v>
      </c>
      <c r="C590">
        <v>0</v>
      </c>
      <c r="D590">
        <v>0</v>
      </c>
      <c r="E590" s="1">
        <v>4.90107710898097E-5</v>
      </c>
      <c r="F590">
        <v>0</v>
      </c>
    </row>
    <row r="591" spans="1:6" x14ac:dyDescent="0.25">
      <c r="A591">
        <f t="shared" si="9"/>
        <v>0.1584666666670218</v>
      </c>
      <c r="B591">
        <v>166.96190000000001</v>
      </c>
      <c r="C591">
        <v>0</v>
      </c>
      <c r="D591">
        <v>0</v>
      </c>
      <c r="E591">
        <v>0</v>
      </c>
      <c r="F591">
        <v>0</v>
      </c>
    </row>
    <row r="592" spans="1:6" x14ac:dyDescent="0.25">
      <c r="A592">
        <f t="shared" si="9"/>
        <v>0.17036666666701894</v>
      </c>
      <c r="B592">
        <v>166.97380000000001</v>
      </c>
      <c r="C592">
        <v>0</v>
      </c>
      <c r="D592">
        <v>0</v>
      </c>
      <c r="E592" s="1">
        <v>2.4571353436581701E-5</v>
      </c>
      <c r="F592">
        <v>0</v>
      </c>
    </row>
    <row r="593" spans="1:6" x14ac:dyDescent="0.25">
      <c r="A593">
        <f t="shared" si="9"/>
        <v>0.18226666666701608</v>
      </c>
      <c r="B593">
        <v>166.98570000000001</v>
      </c>
      <c r="C593">
        <v>0</v>
      </c>
      <c r="D593">
        <v>0</v>
      </c>
      <c r="E593" s="1">
        <v>1.34478278790406E-5</v>
      </c>
      <c r="F593">
        <v>0</v>
      </c>
    </row>
    <row r="594" spans="1:6" x14ac:dyDescent="0.25">
      <c r="A594">
        <f t="shared" si="9"/>
        <v>0.19416666666701321</v>
      </c>
      <c r="B594">
        <v>166.99760000000001</v>
      </c>
      <c r="C594">
        <v>0</v>
      </c>
      <c r="D594">
        <v>0</v>
      </c>
      <c r="E594" s="1">
        <v>1.5795078636072901E-5</v>
      </c>
      <c r="F594">
        <v>0</v>
      </c>
    </row>
    <row r="595" spans="1:6" x14ac:dyDescent="0.25">
      <c r="A595">
        <f t="shared" si="9"/>
        <v>0.20606666666701035</v>
      </c>
      <c r="B595">
        <v>167.0095</v>
      </c>
      <c r="C595">
        <v>0</v>
      </c>
      <c r="D595">
        <v>0</v>
      </c>
      <c r="E595" s="1">
        <v>4.3428545531224603E-5</v>
      </c>
      <c r="F595">
        <v>0</v>
      </c>
    </row>
    <row r="596" spans="1:6" x14ac:dyDescent="0.25">
      <c r="A596">
        <f t="shared" si="9"/>
        <v>0.21796666666700748</v>
      </c>
      <c r="B596">
        <v>167.0214</v>
      </c>
      <c r="C596">
        <v>0</v>
      </c>
      <c r="D596">
        <v>0</v>
      </c>
      <c r="E596" s="1">
        <v>3.46276139522666E-6</v>
      </c>
      <c r="F596">
        <v>0</v>
      </c>
    </row>
    <row r="597" spans="1:6" x14ac:dyDescent="0.25">
      <c r="A597">
        <f t="shared" si="9"/>
        <v>0.22986666666700462</v>
      </c>
      <c r="B597">
        <v>167.0333</v>
      </c>
      <c r="C597">
        <v>0</v>
      </c>
      <c r="D597">
        <v>0</v>
      </c>
      <c r="E597" s="1">
        <v>5.91218647821841E-5</v>
      </c>
      <c r="F597">
        <v>0</v>
      </c>
    </row>
    <row r="598" spans="1:6" x14ac:dyDescent="0.25">
      <c r="A598">
        <f t="shared" si="9"/>
        <v>0.24176666666700175</v>
      </c>
      <c r="B598">
        <v>167.04519999999999</v>
      </c>
      <c r="C598">
        <v>0</v>
      </c>
      <c r="D598">
        <v>0</v>
      </c>
      <c r="E598" s="1">
        <v>4.1808636474051799E-6</v>
      </c>
      <c r="F598">
        <v>0</v>
      </c>
    </row>
    <row r="599" spans="1:6" x14ac:dyDescent="0.25">
      <c r="A599">
        <f t="shared" si="9"/>
        <v>0.25366666666699889</v>
      </c>
      <c r="B599">
        <v>167.05709999999999</v>
      </c>
      <c r="C599">
        <v>0</v>
      </c>
      <c r="D599">
        <v>0</v>
      </c>
      <c r="E599" s="1">
        <v>3.3139685989642798E-5</v>
      </c>
      <c r="F599">
        <v>0</v>
      </c>
    </row>
    <row r="600" spans="1:6" x14ac:dyDescent="0.25">
      <c r="A600">
        <f t="shared" si="9"/>
        <v>0.26556666666699602</v>
      </c>
      <c r="B600">
        <v>167.06899999999999</v>
      </c>
      <c r="C600">
        <v>0</v>
      </c>
      <c r="D600">
        <v>0</v>
      </c>
      <c r="E600" s="1">
        <v>2.13468358982135E-5</v>
      </c>
      <c r="F600">
        <v>0</v>
      </c>
    </row>
    <row r="601" spans="1:6" x14ac:dyDescent="0.25">
      <c r="A601">
        <f t="shared" si="9"/>
        <v>0.27746666666702158</v>
      </c>
      <c r="B601">
        <v>167.08090000000001</v>
      </c>
      <c r="C601">
        <v>0</v>
      </c>
      <c r="D601">
        <v>0</v>
      </c>
      <c r="E601">
        <v>0</v>
      </c>
      <c r="F601">
        <v>0</v>
      </c>
    </row>
    <row r="602" spans="1:6" x14ac:dyDescent="0.25">
      <c r="A602">
        <f t="shared" si="9"/>
        <v>0.28936666666701871</v>
      </c>
      <c r="B602">
        <v>167.09280000000001</v>
      </c>
      <c r="C602">
        <v>0</v>
      </c>
      <c r="D602">
        <v>0</v>
      </c>
      <c r="E602" s="1">
        <v>4.2613300688870802E-5</v>
      </c>
      <c r="F602">
        <v>0</v>
      </c>
    </row>
    <row r="603" spans="1:6" x14ac:dyDescent="0.25">
      <c r="A603">
        <f t="shared" si="9"/>
        <v>0.30126666666701585</v>
      </c>
      <c r="B603">
        <v>167.10470000000001</v>
      </c>
      <c r="C603">
        <v>0</v>
      </c>
      <c r="D603">
        <v>0</v>
      </c>
      <c r="E603">
        <v>0</v>
      </c>
      <c r="F603">
        <v>0</v>
      </c>
    </row>
    <row r="604" spans="1:6" x14ac:dyDescent="0.25">
      <c r="A604">
        <f t="shared" si="9"/>
        <v>0.31316666666701298</v>
      </c>
      <c r="B604">
        <v>167.11660000000001</v>
      </c>
      <c r="C604">
        <v>0</v>
      </c>
      <c r="D604">
        <v>0</v>
      </c>
      <c r="E604" s="1">
        <v>8.1395602651578505E-5</v>
      </c>
      <c r="F604">
        <v>0</v>
      </c>
    </row>
    <row r="605" spans="1:6" x14ac:dyDescent="0.25">
      <c r="A605">
        <f t="shared" si="9"/>
        <v>0.32506666666701012</v>
      </c>
      <c r="B605">
        <v>167.1285</v>
      </c>
      <c r="C605">
        <v>0</v>
      </c>
      <c r="D605">
        <v>0</v>
      </c>
      <c r="E605">
        <v>0</v>
      </c>
      <c r="F605">
        <v>0</v>
      </c>
    </row>
    <row r="606" spans="1:6" x14ac:dyDescent="0.25">
      <c r="A606">
        <f t="shared" si="9"/>
        <v>0.33696666666700725</v>
      </c>
      <c r="B606">
        <v>167.1404</v>
      </c>
      <c r="C606">
        <v>0</v>
      </c>
      <c r="D606">
        <v>0</v>
      </c>
      <c r="E606">
        <v>0</v>
      </c>
      <c r="F606">
        <v>0</v>
      </c>
    </row>
    <row r="607" spans="1:6" x14ac:dyDescent="0.25">
      <c r="A607">
        <f t="shared" si="9"/>
        <v>0.34886666666700439</v>
      </c>
      <c r="B607">
        <v>167.1523</v>
      </c>
      <c r="C607">
        <v>0</v>
      </c>
      <c r="D607">
        <v>0</v>
      </c>
      <c r="E607" s="1">
        <v>3.2288336384301903E-5</v>
      </c>
      <c r="F607">
        <v>0</v>
      </c>
    </row>
    <row r="608" spans="1:6" x14ac:dyDescent="0.25">
      <c r="A608">
        <f t="shared" si="9"/>
        <v>0.36076666666700152</v>
      </c>
      <c r="B608">
        <v>167.16419999999999</v>
      </c>
      <c r="C608">
        <v>0</v>
      </c>
      <c r="D608">
        <v>0</v>
      </c>
      <c r="E608" s="1">
        <v>5.1279954723712598E-5</v>
      </c>
      <c r="F608">
        <v>0</v>
      </c>
    </row>
    <row r="609" spans="1:6" x14ac:dyDescent="0.25">
      <c r="A609">
        <f t="shared" si="9"/>
        <v>0.37266666666699866</v>
      </c>
      <c r="B609">
        <v>167.17609999999999</v>
      </c>
      <c r="C609">
        <v>0</v>
      </c>
      <c r="D609">
        <v>0</v>
      </c>
      <c r="E609" s="1">
        <v>3.8218724473082002E-5</v>
      </c>
      <c r="F609">
        <v>0</v>
      </c>
    </row>
    <row r="610" spans="1:6" x14ac:dyDescent="0.25">
      <c r="A610">
        <f t="shared" si="9"/>
        <v>0.38456666666699579</v>
      </c>
      <c r="B610">
        <v>167.18799999999999</v>
      </c>
      <c r="C610">
        <v>0</v>
      </c>
      <c r="D610">
        <v>0</v>
      </c>
      <c r="E610" s="1">
        <v>1.31818295967208E-5</v>
      </c>
      <c r="F610">
        <v>0</v>
      </c>
    </row>
    <row r="611" spans="1:6" x14ac:dyDescent="0.25">
      <c r="A611">
        <f t="shared" si="9"/>
        <v>0.39646666666702135</v>
      </c>
      <c r="B611">
        <v>167.19990000000001</v>
      </c>
      <c r="C611">
        <v>0</v>
      </c>
      <c r="D611">
        <v>0</v>
      </c>
      <c r="E611" s="1">
        <v>1.4017344209985299E-5</v>
      </c>
      <c r="F611">
        <v>0</v>
      </c>
    </row>
    <row r="612" spans="1:6" x14ac:dyDescent="0.25">
      <c r="A612">
        <f t="shared" si="9"/>
        <v>0.40703333333401037</v>
      </c>
      <c r="B612">
        <v>167.210466666667</v>
      </c>
      <c r="C612">
        <v>0</v>
      </c>
      <c r="D612">
        <v>0</v>
      </c>
      <c r="E612">
        <v>0</v>
      </c>
      <c r="F612">
        <v>0</v>
      </c>
    </row>
    <row r="613" spans="1:6" x14ac:dyDescent="0.25">
      <c r="A613">
        <f t="shared" si="9"/>
        <v>0.41893333333400751</v>
      </c>
      <c r="B613">
        <v>167.222366666667</v>
      </c>
      <c r="C613">
        <v>0</v>
      </c>
      <c r="D613">
        <v>0</v>
      </c>
      <c r="E613" s="1">
        <v>6.6444554324897903E-5</v>
      </c>
      <c r="F613">
        <v>0</v>
      </c>
    </row>
    <row r="614" spans="1:6" x14ac:dyDescent="0.25">
      <c r="A614">
        <f t="shared" si="9"/>
        <v>0.43083333333400464</v>
      </c>
      <c r="B614">
        <v>167.234266666667</v>
      </c>
      <c r="C614">
        <v>0</v>
      </c>
      <c r="D614">
        <v>0</v>
      </c>
      <c r="E614" s="1">
        <v>2.6459163600456599E-5</v>
      </c>
      <c r="F614">
        <v>0</v>
      </c>
    </row>
    <row r="615" spans="1:6" x14ac:dyDescent="0.25">
      <c r="A615">
        <f t="shared" si="9"/>
        <v>0.44273333333400178</v>
      </c>
      <c r="B615">
        <v>167.24616666666699</v>
      </c>
      <c r="C615">
        <v>0</v>
      </c>
      <c r="D615">
        <v>0</v>
      </c>
      <c r="E615" s="1">
        <v>5.0609586930820002E-5</v>
      </c>
      <c r="F615">
        <v>0</v>
      </c>
    </row>
    <row r="616" spans="1:6" x14ac:dyDescent="0.25">
      <c r="A616">
        <f t="shared" si="9"/>
        <v>0.45463333333399891</v>
      </c>
      <c r="B616">
        <v>167.25806666666699</v>
      </c>
      <c r="C616">
        <v>0</v>
      </c>
      <c r="D616">
        <v>0</v>
      </c>
      <c r="E616" s="1">
        <v>2.6808925647936899E-5</v>
      </c>
      <c r="F616">
        <v>0</v>
      </c>
    </row>
    <row r="617" spans="1:6" x14ac:dyDescent="0.25">
      <c r="A617">
        <f t="shared" si="9"/>
        <v>0.46653333333399605</v>
      </c>
      <c r="B617">
        <v>167.26996666666699</v>
      </c>
      <c r="C617">
        <v>0</v>
      </c>
      <c r="D617">
        <v>0</v>
      </c>
      <c r="E617" s="1">
        <v>5.1084869325841301E-5</v>
      </c>
      <c r="F617">
        <v>0</v>
      </c>
    </row>
    <row r="618" spans="1:6" x14ac:dyDescent="0.25">
      <c r="A618">
        <f t="shared" si="9"/>
        <v>0.4784333333340216</v>
      </c>
      <c r="B618">
        <v>167.28186666666701</v>
      </c>
      <c r="C618">
        <v>0</v>
      </c>
      <c r="D618">
        <v>0</v>
      </c>
      <c r="E618" s="1">
        <v>3.1734847963234899E-5</v>
      </c>
      <c r="F618">
        <v>0</v>
      </c>
    </row>
    <row r="619" spans="1:6" x14ac:dyDescent="0.25">
      <c r="A619">
        <f t="shared" si="9"/>
        <v>0.49033333333401874</v>
      </c>
      <c r="B619">
        <v>167.29376666666701</v>
      </c>
      <c r="C619">
        <v>0</v>
      </c>
      <c r="D619">
        <v>0</v>
      </c>
      <c r="E619" s="1">
        <v>1.6001259869553602E-5</v>
      </c>
      <c r="F619">
        <v>0</v>
      </c>
    </row>
    <row r="620" spans="1:6" x14ac:dyDescent="0.25">
      <c r="A620">
        <f t="shared" si="9"/>
        <v>0.50223333333401587</v>
      </c>
      <c r="B620">
        <v>167.30566666666701</v>
      </c>
      <c r="C620">
        <v>0</v>
      </c>
      <c r="D620">
        <v>0</v>
      </c>
      <c r="E620" s="1">
        <v>2.1054215680406801E-5</v>
      </c>
      <c r="F620">
        <v>0</v>
      </c>
    </row>
    <row r="621" spans="1:6" x14ac:dyDescent="0.25">
      <c r="A621">
        <f t="shared" si="9"/>
        <v>0.51413333333401301</v>
      </c>
      <c r="B621">
        <v>167.31756666666701</v>
      </c>
      <c r="C621">
        <v>0</v>
      </c>
      <c r="D621">
        <v>0</v>
      </c>
      <c r="E621" s="1">
        <v>5.11926537376319E-5</v>
      </c>
      <c r="F621">
        <v>0</v>
      </c>
    </row>
    <row r="622" spans="1:6" x14ac:dyDescent="0.25">
      <c r="A622">
        <f t="shared" si="9"/>
        <v>0.52603333333401014</v>
      </c>
      <c r="B622">
        <v>167.329466666667</v>
      </c>
      <c r="C622">
        <v>0</v>
      </c>
      <c r="D622">
        <v>0</v>
      </c>
      <c r="E622" s="1">
        <v>3.6057781310992599E-5</v>
      </c>
      <c r="F622">
        <v>0</v>
      </c>
    </row>
    <row r="623" spans="1:6" x14ac:dyDescent="0.25">
      <c r="A623">
        <f t="shared" si="9"/>
        <v>0.53793333333400728</v>
      </c>
      <c r="B623">
        <v>167.341366666667</v>
      </c>
      <c r="C623">
        <v>0</v>
      </c>
      <c r="D623">
        <v>0</v>
      </c>
      <c r="E623" s="1">
        <v>4.09644069883809E-5</v>
      </c>
      <c r="F623">
        <v>0</v>
      </c>
    </row>
    <row r="624" spans="1:6" x14ac:dyDescent="0.25">
      <c r="A624">
        <f t="shared" si="9"/>
        <v>0.54983333333400441</v>
      </c>
      <c r="B624">
        <v>167.353266666667</v>
      </c>
      <c r="C624">
        <v>0</v>
      </c>
      <c r="D624">
        <v>0</v>
      </c>
      <c r="E624" s="1">
        <v>6.6210924271021197E-6</v>
      </c>
      <c r="F624">
        <v>0</v>
      </c>
    </row>
    <row r="625" spans="1:6" x14ac:dyDescent="0.25">
      <c r="A625">
        <f t="shared" si="9"/>
        <v>0.56173333333400155</v>
      </c>
      <c r="B625">
        <v>167.36516666666699</v>
      </c>
      <c r="C625">
        <v>0</v>
      </c>
      <c r="D625">
        <v>0</v>
      </c>
      <c r="E625" s="1">
        <v>3.1938413732846402E-5</v>
      </c>
      <c r="F625">
        <v>0</v>
      </c>
    </row>
    <row r="626" spans="1:6" x14ac:dyDescent="0.25">
      <c r="A626">
        <f t="shared" si="9"/>
        <v>0.57363333333399869</v>
      </c>
      <c r="B626">
        <v>167.37706666666699</v>
      </c>
      <c r="C626">
        <v>0</v>
      </c>
      <c r="D626">
        <v>0</v>
      </c>
      <c r="E626" s="1">
        <v>1.5451200403920199E-5</v>
      </c>
      <c r="F626">
        <v>0</v>
      </c>
    </row>
    <row r="627" spans="1:6" x14ac:dyDescent="0.25">
      <c r="A627">
        <f t="shared" si="9"/>
        <v>0.58553333333399582</v>
      </c>
      <c r="B627">
        <v>167.38896666666699</v>
      </c>
      <c r="C627">
        <v>0</v>
      </c>
      <c r="D627">
        <v>0</v>
      </c>
      <c r="E627" s="1">
        <v>4.0587628017485498E-5</v>
      </c>
      <c r="F627">
        <v>0</v>
      </c>
    </row>
    <row r="628" spans="1:6" x14ac:dyDescent="0.25">
      <c r="A628">
        <f t="shared" si="9"/>
        <v>0.59743333333402138</v>
      </c>
      <c r="B628">
        <v>167.40086666666701</v>
      </c>
      <c r="C628">
        <v>0</v>
      </c>
      <c r="D628">
        <v>0</v>
      </c>
      <c r="E628" s="1">
        <v>7.5386529610278003E-7</v>
      </c>
      <c r="F628">
        <v>0</v>
      </c>
    </row>
    <row r="629" spans="1:6" x14ac:dyDescent="0.25">
      <c r="A629">
        <f t="shared" si="9"/>
        <v>0.60933333333401851</v>
      </c>
      <c r="B629">
        <v>167.41276666666701</v>
      </c>
      <c r="C629">
        <v>0</v>
      </c>
      <c r="D629">
        <v>0</v>
      </c>
      <c r="E629" s="1">
        <v>2.69384962594707E-5</v>
      </c>
      <c r="F629">
        <v>0</v>
      </c>
    </row>
    <row r="630" spans="1:6" x14ac:dyDescent="0.25">
      <c r="A630">
        <f t="shared" si="9"/>
        <v>0.62123333333401565</v>
      </c>
      <c r="B630">
        <v>167.42466666666701</v>
      </c>
      <c r="C630">
        <v>0</v>
      </c>
      <c r="D630">
        <v>0</v>
      </c>
      <c r="E630" s="1">
        <v>1.06719291612076E-5</v>
      </c>
      <c r="F630">
        <v>0</v>
      </c>
    </row>
    <row r="631" spans="1:6" x14ac:dyDescent="0.25">
      <c r="A631">
        <f t="shared" si="9"/>
        <v>0.63313333333401278</v>
      </c>
      <c r="B631">
        <v>167.43656666666701</v>
      </c>
      <c r="C631">
        <v>0</v>
      </c>
      <c r="D631">
        <v>0</v>
      </c>
      <c r="E631" s="1">
        <v>3.3023641401837098E-5</v>
      </c>
      <c r="F631">
        <v>0</v>
      </c>
    </row>
    <row r="632" spans="1:6" x14ac:dyDescent="0.25">
      <c r="A632">
        <f t="shared" si="9"/>
        <v>0.64503333333400992</v>
      </c>
      <c r="B632">
        <v>167.448466666667</v>
      </c>
      <c r="C632">
        <v>0</v>
      </c>
      <c r="D632">
        <v>0</v>
      </c>
      <c r="E632" s="1">
        <v>3.1853467296840703E-5</v>
      </c>
      <c r="F632">
        <v>0</v>
      </c>
    </row>
    <row r="633" spans="1:6" x14ac:dyDescent="0.25">
      <c r="A633">
        <f t="shared" si="9"/>
        <v>0.65693333333400705</v>
      </c>
      <c r="B633">
        <v>167.460366666667</v>
      </c>
      <c r="C633">
        <v>0</v>
      </c>
      <c r="D633">
        <v>0</v>
      </c>
      <c r="E633">
        <v>0</v>
      </c>
      <c r="F633">
        <v>0</v>
      </c>
    </row>
    <row r="634" spans="1:6" x14ac:dyDescent="0.25">
      <c r="A634">
        <f t="shared" si="9"/>
        <v>0.66883333333400419</v>
      </c>
      <c r="B634">
        <v>167.472266666667</v>
      </c>
      <c r="C634">
        <v>0</v>
      </c>
      <c r="D634">
        <v>0</v>
      </c>
      <c r="E634" s="1">
        <v>1.99771093246814E-5</v>
      </c>
      <c r="F634">
        <v>0</v>
      </c>
    </row>
    <row r="635" spans="1:6" x14ac:dyDescent="0.25">
      <c r="A635">
        <f t="shared" si="9"/>
        <v>0.68073333333400132</v>
      </c>
      <c r="B635">
        <v>167.48416666666699</v>
      </c>
      <c r="C635">
        <v>0</v>
      </c>
      <c r="D635">
        <v>0</v>
      </c>
      <c r="E635" s="1">
        <v>2.73419678496662E-5</v>
      </c>
      <c r="F635">
        <v>0</v>
      </c>
    </row>
    <row r="636" spans="1:6" x14ac:dyDescent="0.25">
      <c r="A636">
        <f t="shared" si="9"/>
        <v>0.69129999999999558</v>
      </c>
      <c r="B636">
        <v>167.49473333333299</v>
      </c>
      <c r="C636">
        <v>0</v>
      </c>
      <c r="D636">
        <v>0</v>
      </c>
      <c r="E636" s="1">
        <v>6.7174887606181201E-6</v>
      </c>
      <c r="F636">
        <v>0</v>
      </c>
    </row>
    <row r="637" spans="1:6" x14ac:dyDescent="0.25">
      <c r="A637">
        <f t="shared" si="9"/>
        <v>0.70320000000002114</v>
      </c>
      <c r="B637">
        <v>167.50663333333301</v>
      </c>
      <c r="C637">
        <v>0</v>
      </c>
      <c r="D637">
        <v>0</v>
      </c>
      <c r="E637" s="1">
        <v>6.3396451647504604E-6</v>
      </c>
      <c r="F637">
        <v>0</v>
      </c>
    </row>
    <row r="638" spans="1:6" x14ac:dyDescent="0.25">
      <c r="A638">
        <f t="shared" si="9"/>
        <v>0.71510000000001828</v>
      </c>
      <c r="B638">
        <v>167.51853333333301</v>
      </c>
      <c r="C638">
        <v>0</v>
      </c>
      <c r="D638">
        <v>0</v>
      </c>
      <c r="E638" s="1">
        <v>2.90590121935805E-5</v>
      </c>
      <c r="F638">
        <v>0</v>
      </c>
    </row>
    <row r="639" spans="1:6" x14ac:dyDescent="0.25">
      <c r="A639">
        <f t="shared" si="9"/>
        <v>0.72700000000001541</v>
      </c>
      <c r="B639">
        <v>167.53043333333301</v>
      </c>
      <c r="C639">
        <v>0</v>
      </c>
      <c r="D639">
        <v>0</v>
      </c>
      <c r="E639" s="1">
        <v>3.4450606629605297E-5</v>
      </c>
      <c r="F639">
        <v>0</v>
      </c>
    </row>
    <row r="640" spans="1:6" x14ac:dyDescent="0.25">
      <c r="A640">
        <f t="shared" si="9"/>
        <v>0.73890000000001255</v>
      </c>
      <c r="B640">
        <v>167.542333333333</v>
      </c>
      <c r="C640">
        <v>0</v>
      </c>
      <c r="D640">
        <v>0</v>
      </c>
      <c r="E640" s="1">
        <v>6.1703055946787596E-5</v>
      </c>
      <c r="F640">
        <v>0</v>
      </c>
    </row>
    <row r="641" spans="1:6" x14ac:dyDescent="0.25">
      <c r="A641">
        <f t="shared" si="9"/>
        <v>0.75080000000000968</v>
      </c>
      <c r="B641">
        <v>167.554233333333</v>
      </c>
      <c r="C641">
        <v>0</v>
      </c>
      <c r="D641">
        <v>0</v>
      </c>
      <c r="E641" s="1">
        <v>1.1762639218566599E-5</v>
      </c>
      <c r="F641">
        <v>0</v>
      </c>
    </row>
    <row r="642" spans="1:6" x14ac:dyDescent="0.25">
      <c r="A642">
        <f t="shared" si="9"/>
        <v>0.76270000000000682</v>
      </c>
      <c r="B642">
        <v>167.566133333333</v>
      </c>
      <c r="C642">
        <v>0</v>
      </c>
      <c r="D642">
        <v>0</v>
      </c>
      <c r="E642" s="1">
        <v>3.6020125819547602E-5</v>
      </c>
      <c r="F642">
        <v>0</v>
      </c>
    </row>
    <row r="643" spans="1:6" x14ac:dyDescent="0.25">
      <c r="A643">
        <f t="shared" ref="A643:A706" si="10">B643-$B$2+$H$2</f>
        <v>0.77460000000000395</v>
      </c>
      <c r="B643">
        <v>167.578033333333</v>
      </c>
      <c r="C643">
        <v>0</v>
      </c>
      <c r="D643">
        <v>0</v>
      </c>
      <c r="E643" s="1">
        <v>3.1506206913340397E-5</v>
      </c>
      <c r="F643">
        <v>0</v>
      </c>
    </row>
    <row r="644" spans="1:6" x14ac:dyDescent="0.25">
      <c r="A644">
        <f t="shared" si="10"/>
        <v>0.78650000000000109</v>
      </c>
      <c r="B644">
        <v>167.58993333333299</v>
      </c>
      <c r="C644">
        <v>0</v>
      </c>
      <c r="D644">
        <v>0</v>
      </c>
      <c r="E644" s="1">
        <v>1.1984573358316101E-5</v>
      </c>
      <c r="F644">
        <v>0</v>
      </c>
    </row>
    <row r="645" spans="1:6" x14ac:dyDescent="0.25">
      <c r="A645">
        <f t="shared" si="10"/>
        <v>0.79839999999999822</v>
      </c>
      <c r="B645">
        <v>167.60183333333299</v>
      </c>
      <c r="C645">
        <v>0</v>
      </c>
      <c r="D645">
        <v>0</v>
      </c>
      <c r="E645" s="1">
        <v>4.9849891946125299E-5</v>
      </c>
      <c r="F645">
        <v>0</v>
      </c>
    </row>
    <row r="646" spans="1:6" x14ac:dyDescent="0.25">
      <c r="A646">
        <f t="shared" si="10"/>
        <v>0.81029999999999536</v>
      </c>
      <c r="B646">
        <v>167.61373333333299</v>
      </c>
      <c r="C646">
        <v>0</v>
      </c>
      <c r="D646">
        <v>0</v>
      </c>
      <c r="E646" s="1">
        <v>5.7093426493602598E-5</v>
      </c>
      <c r="F646">
        <v>0</v>
      </c>
    </row>
    <row r="647" spans="1:6" x14ac:dyDescent="0.25">
      <c r="A647">
        <f t="shared" si="10"/>
        <v>0.82220000000002091</v>
      </c>
      <c r="B647">
        <v>167.62563333333301</v>
      </c>
      <c r="C647">
        <v>0</v>
      </c>
      <c r="D647">
        <v>0</v>
      </c>
      <c r="E647" s="1">
        <v>1.8153571082748501E-5</v>
      </c>
      <c r="F647">
        <v>0</v>
      </c>
    </row>
    <row r="648" spans="1:6" x14ac:dyDescent="0.25">
      <c r="A648">
        <f t="shared" si="10"/>
        <v>0.83410000000001805</v>
      </c>
      <c r="B648">
        <v>167.63753333333301</v>
      </c>
      <c r="C648">
        <v>0</v>
      </c>
      <c r="D648">
        <v>0</v>
      </c>
      <c r="E648" s="1">
        <v>4.7326027497910003E-5</v>
      </c>
      <c r="F648">
        <v>0</v>
      </c>
    </row>
    <row r="649" spans="1:6" x14ac:dyDescent="0.25">
      <c r="A649">
        <f t="shared" si="10"/>
        <v>0.84466666666700707</v>
      </c>
      <c r="B649">
        <v>167.6481</v>
      </c>
      <c r="C649">
        <v>0</v>
      </c>
      <c r="D649">
        <v>0</v>
      </c>
      <c r="E649" s="1">
        <v>1.3852713093235801E-5</v>
      </c>
      <c r="F649">
        <v>0</v>
      </c>
    </row>
    <row r="650" spans="1:6" x14ac:dyDescent="0.25">
      <c r="A650">
        <f t="shared" si="10"/>
        <v>0.85656666666700421</v>
      </c>
      <c r="B650">
        <v>167.66</v>
      </c>
      <c r="C650">
        <v>0</v>
      </c>
      <c r="D650">
        <v>0</v>
      </c>
      <c r="E650" s="1">
        <v>4.0968888036486799E-5</v>
      </c>
      <c r="F650">
        <v>0</v>
      </c>
    </row>
    <row r="651" spans="1:6" x14ac:dyDescent="0.25">
      <c r="A651">
        <f t="shared" si="10"/>
        <v>0.86846666666700134</v>
      </c>
      <c r="B651">
        <v>167.67189999999999</v>
      </c>
      <c r="C651">
        <v>0</v>
      </c>
      <c r="D651">
        <v>0</v>
      </c>
      <c r="E651" s="1">
        <v>1.3117127400096799E-5</v>
      </c>
      <c r="F651">
        <v>0</v>
      </c>
    </row>
    <row r="652" spans="1:6" x14ac:dyDescent="0.25">
      <c r="A652">
        <f t="shared" si="10"/>
        <v>0.88036666666699848</v>
      </c>
      <c r="B652">
        <v>167.68379999999999</v>
      </c>
      <c r="C652">
        <v>0</v>
      </c>
      <c r="D652">
        <v>0</v>
      </c>
      <c r="E652" s="1">
        <v>2.0239350754707299E-5</v>
      </c>
      <c r="F652">
        <v>0</v>
      </c>
    </row>
    <row r="653" spans="1:6" x14ac:dyDescent="0.25">
      <c r="A653">
        <f t="shared" si="10"/>
        <v>0.89226666666699561</v>
      </c>
      <c r="B653">
        <v>167.69569999999999</v>
      </c>
      <c r="C653">
        <v>0</v>
      </c>
      <c r="D653">
        <v>0</v>
      </c>
      <c r="E653" s="1">
        <v>2.25901629675671E-5</v>
      </c>
      <c r="F653">
        <v>0</v>
      </c>
    </row>
    <row r="654" spans="1:6" x14ac:dyDescent="0.25">
      <c r="A654">
        <f t="shared" si="10"/>
        <v>0.90416666666702117</v>
      </c>
      <c r="B654">
        <v>167.70760000000001</v>
      </c>
      <c r="C654">
        <v>0</v>
      </c>
      <c r="D654">
        <v>0</v>
      </c>
      <c r="E654" s="1">
        <v>4.81776148514976E-5</v>
      </c>
      <c r="F654">
        <v>0</v>
      </c>
    </row>
    <row r="655" spans="1:6" x14ac:dyDescent="0.25">
      <c r="A655">
        <f t="shared" si="10"/>
        <v>0.9160666666670183</v>
      </c>
      <c r="B655">
        <v>167.71950000000001</v>
      </c>
      <c r="C655">
        <v>0</v>
      </c>
      <c r="D655">
        <v>0</v>
      </c>
      <c r="E655">
        <v>0</v>
      </c>
      <c r="F655">
        <v>0</v>
      </c>
    </row>
    <row r="656" spans="1:6" x14ac:dyDescent="0.25">
      <c r="A656">
        <f t="shared" si="10"/>
        <v>0.92796666666701544</v>
      </c>
      <c r="B656">
        <v>167.73140000000001</v>
      </c>
      <c r="C656">
        <v>0</v>
      </c>
      <c r="D656">
        <v>0</v>
      </c>
      <c r="E656" s="1">
        <v>9.3138392615455194E-6</v>
      </c>
      <c r="F656">
        <v>0</v>
      </c>
    </row>
    <row r="657" spans="1:6" x14ac:dyDescent="0.25">
      <c r="A657">
        <f t="shared" si="10"/>
        <v>0.93986666666701257</v>
      </c>
      <c r="B657">
        <v>167.7433</v>
      </c>
      <c r="C657">
        <v>0</v>
      </c>
      <c r="D657">
        <v>0</v>
      </c>
      <c r="E657">
        <v>0</v>
      </c>
      <c r="F657">
        <v>0</v>
      </c>
    </row>
    <row r="658" spans="1:6" x14ac:dyDescent="0.25">
      <c r="A658">
        <f t="shared" si="10"/>
        <v>0.95176666666700971</v>
      </c>
      <c r="B658">
        <v>167.7552</v>
      </c>
      <c r="C658">
        <v>0</v>
      </c>
      <c r="D658">
        <v>0</v>
      </c>
      <c r="E658" s="1">
        <v>1.5572893626049599E-5</v>
      </c>
      <c r="F658">
        <v>0</v>
      </c>
    </row>
    <row r="659" spans="1:6" x14ac:dyDescent="0.25">
      <c r="A659">
        <f t="shared" si="10"/>
        <v>0.96366666666700684</v>
      </c>
      <c r="B659">
        <v>167.7671</v>
      </c>
      <c r="C659">
        <v>0</v>
      </c>
      <c r="D659">
        <v>0</v>
      </c>
      <c r="E659">
        <v>1.21922918339393E-4</v>
      </c>
      <c r="F659">
        <v>0</v>
      </c>
    </row>
    <row r="660" spans="1:6" x14ac:dyDescent="0.25">
      <c r="A660">
        <f t="shared" si="10"/>
        <v>0.97556666666700398</v>
      </c>
      <c r="B660">
        <v>167.779</v>
      </c>
      <c r="C660">
        <v>0</v>
      </c>
      <c r="D660">
        <v>0</v>
      </c>
      <c r="E660">
        <v>5.7483104007918502E-4</v>
      </c>
      <c r="F660">
        <v>0</v>
      </c>
    </row>
    <row r="661" spans="1:6" x14ac:dyDescent="0.25">
      <c r="A661">
        <f t="shared" si="10"/>
        <v>0.98746666666700111</v>
      </c>
      <c r="B661">
        <v>167.79089999999999</v>
      </c>
      <c r="C661">
        <v>0</v>
      </c>
      <c r="D661">
        <v>0</v>
      </c>
      <c r="E661">
        <v>1.8021799340344001E-3</v>
      </c>
      <c r="F661">
        <v>0</v>
      </c>
    </row>
    <row r="662" spans="1:6" x14ac:dyDescent="0.25">
      <c r="A662">
        <f t="shared" si="10"/>
        <v>0.99803333333401856</v>
      </c>
      <c r="B662">
        <v>167.80146666666701</v>
      </c>
      <c r="C662">
        <v>0</v>
      </c>
      <c r="D662">
        <v>0</v>
      </c>
      <c r="E662">
        <v>4.4735095516420199E-3</v>
      </c>
      <c r="F662">
        <v>0</v>
      </c>
    </row>
    <row r="663" spans="1:6" x14ac:dyDescent="0.25">
      <c r="A663">
        <f t="shared" si="10"/>
        <v>1.0099333333340157</v>
      </c>
      <c r="B663">
        <v>167.81336666666701</v>
      </c>
      <c r="C663">
        <v>0</v>
      </c>
      <c r="D663">
        <v>0</v>
      </c>
      <c r="E663">
        <v>8.9219207400913093E-3</v>
      </c>
      <c r="F663">
        <v>0</v>
      </c>
    </row>
    <row r="664" spans="1:6" x14ac:dyDescent="0.25">
      <c r="A664">
        <f t="shared" si="10"/>
        <v>1.0218333333340128</v>
      </c>
      <c r="B664">
        <v>167.82526666666701</v>
      </c>
      <c r="C664">
        <v>0</v>
      </c>
      <c r="D664">
        <v>0</v>
      </c>
      <c r="E664">
        <v>1.5412096889161399E-2</v>
      </c>
      <c r="F664">
        <v>0</v>
      </c>
    </row>
    <row r="665" spans="1:6" x14ac:dyDescent="0.25">
      <c r="A665">
        <f t="shared" si="10"/>
        <v>1.03373333333401</v>
      </c>
      <c r="B665">
        <v>167.837166666667</v>
      </c>
      <c r="C665">
        <v>0</v>
      </c>
      <c r="D665">
        <v>0</v>
      </c>
      <c r="E665">
        <v>2.18864289101166E-2</v>
      </c>
      <c r="F665">
        <v>0</v>
      </c>
    </row>
    <row r="666" spans="1:6" x14ac:dyDescent="0.25">
      <c r="A666">
        <f t="shared" si="10"/>
        <v>1.0443000000000042</v>
      </c>
      <c r="B666">
        <v>167.847733333333</v>
      </c>
      <c r="C666">
        <v>0</v>
      </c>
      <c r="D666">
        <v>0</v>
      </c>
      <c r="E666">
        <v>2.7739116742908802E-2</v>
      </c>
      <c r="F666">
        <v>0</v>
      </c>
    </row>
    <row r="667" spans="1:6" x14ac:dyDescent="0.25">
      <c r="A667">
        <f t="shared" si="10"/>
        <v>1.0562000000000014</v>
      </c>
      <c r="B667">
        <v>167.85963333333299</v>
      </c>
      <c r="C667">
        <v>0</v>
      </c>
      <c r="D667">
        <v>0</v>
      </c>
      <c r="E667">
        <v>3.3915157839807801E-2</v>
      </c>
      <c r="F667">
        <v>0</v>
      </c>
    </row>
    <row r="668" spans="1:6" x14ac:dyDescent="0.25">
      <c r="A668">
        <f t="shared" si="10"/>
        <v>1.0680999999999985</v>
      </c>
      <c r="B668">
        <v>167.87153333333299</v>
      </c>
      <c r="C668">
        <v>0</v>
      </c>
      <c r="D668">
        <v>0</v>
      </c>
      <c r="E668">
        <v>3.7590386400764397E-2</v>
      </c>
      <c r="F668">
        <v>0</v>
      </c>
    </row>
    <row r="669" spans="1:6" x14ac:dyDescent="0.25">
      <c r="A669">
        <f t="shared" si="10"/>
        <v>1.0799999999999956</v>
      </c>
      <c r="B669">
        <v>167.88343333333299</v>
      </c>
      <c r="C669">
        <v>0</v>
      </c>
      <c r="D669">
        <v>0</v>
      </c>
      <c r="E669">
        <v>4.0938271439212498E-2</v>
      </c>
      <c r="F669">
        <v>0</v>
      </c>
    </row>
    <row r="670" spans="1:6" x14ac:dyDescent="0.25">
      <c r="A670">
        <f t="shared" si="10"/>
        <v>1.0919000000000212</v>
      </c>
      <c r="B670">
        <v>167.89533333333301</v>
      </c>
      <c r="C670">
        <v>0</v>
      </c>
      <c r="D670">
        <v>0</v>
      </c>
      <c r="E670">
        <v>4.32144341758628E-2</v>
      </c>
      <c r="F670">
        <v>0</v>
      </c>
    </row>
    <row r="671" spans="1:6" x14ac:dyDescent="0.25">
      <c r="A671">
        <f t="shared" si="10"/>
        <v>1.1038000000000183</v>
      </c>
      <c r="B671">
        <v>167.90723333333301</v>
      </c>
      <c r="C671">
        <v>0</v>
      </c>
      <c r="D671">
        <v>0</v>
      </c>
      <c r="E671">
        <v>4.4898940393220101E-2</v>
      </c>
      <c r="F671">
        <v>0</v>
      </c>
    </row>
    <row r="672" spans="1:6" x14ac:dyDescent="0.25">
      <c r="A672">
        <f t="shared" si="10"/>
        <v>1.1157000000000155</v>
      </c>
      <c r="B672">
        <v>167.91913333333301</v>
      </c>
      <c r="C672">
        <v>0</v>
      </c>
      <c r="D672">
        <v>0</v>
      </c>
      <c r="E672">
        <v>4.5192876325128403E-2</v>
      </c>
      <c r="F672">
        <v>0</v>
      </c>
    </row>
    <row r="673" spans="1:6" x14ac:dyDescent="0.25">
      <c r="A673">
        <f t="shared" si="10"/>
        <v>1.1262666666670045</v>
      </c>
      <c r="B673">
        <v>167.9297</v>
      </c>
      <c r="C673">
        <v>0</v>
      </c>
      <c r="D673">
        <v>0</v>
      </c>
      <c r="E673">
        <v>4.6141257224139802E-2</v>
      </c>
      <c r="F673">
        <v>0</v>
      </c>
    </row>
    <row r="674" spans="1:6" x14ac:dyDescent="0.25">
      <c r="A674">
        <f t="shared" si="10"/>
        <v>1.1381666666670016</v>
      </c>
      <c r="B674">
        <v>167.94159999999999</v>
      </c>
      <c r="C674">
        <v>0</v>
      </c>
      <c r="D674">
        <v>0</v>
      </c>
      <c r="E674">
        <v>4.7013224897119003E-2</v>
      </c>
      <c r="F674">
        <v>0</v>
      </c>
    </row>
    <row r="675" spans="1:6" x14ac:dyDescent="0.25">
      <c r="A675">
        <f t="shared" si="10"/>
        <v>1.1500666666669987</v>
      </c>
      <c r="B675">
        <v>167.95349999999999</v>
      </c>
      <c r="C675">
        <v>0</v>
      </c>
      <c r="D675">
        <v>0</v>
      </c>
      <c r="E675">
        <v>4.6609956557261703E-2</v>
      </c>
      <c r="F675">
        <v>0</v>
      </c>
    </row>
    <row r="676" spans="1:6" x14ac:dyDescent="0.25">
      <c r="A676">
        <f t="shared" si="10"/>
        <v>1.1619666666669959</v>
      </c>
      <c r="B676">
        <v>167.96539999999999</v>
      </c>
      <c r="C676">
        <v>0</v>
      </c>
      <c r="D676">
        <v>0</v>
      </c>
      <c r="E676">
        <v>4.6678812082946997E-2</v>
      </c>
      <c r="F676">
        <v>0</v>
      </c>
    </row>
    <row r="677" spans="1:6" x14ac:dyDescent="0.25">
      <c r="A677">
        <f t="shared" si="10"/>
        <v>1.1738666666670214</v>
      </c>
      <c r="B677">
        <v>167.97730000000001</v>
      </c>
      <c r="C677">
        <v>0</v>
      </c>
      <c r="D677">
        <v>0</v>
      </c>
      <c r="E677">
        <v>4.7864586521581397E-2</v>
      </c>
      <c r="F677">
        <v>0</v>
      </c>
    </row>
    <row r="678" spans="1:6" x14ac:dyDescent="0.25">
      <c r="A678">
        <f t="shared" si="10"/>
        <v>1.1857666666670186</v>
      </c>
      <c r="B678">
        <v>167.98920000000001</v>
      </c>
      <c r="C678">
        <v>0</v>
      </c>
      <c r="D678">
        <v>0</v>
      </c>
      <c r="E678">
        <v>4.6921113944680203E-2</v>
      </c>
      <c r="F678">
        <v>0</v>
      </c>
    </row>
    <row r="679" spans="1:6" x14ac:dyDescent="0.25">
      <c r="A679">
        <f t="shared" si="10"/>
        <v>1.1976666666670157</v>
      </c>
      <c r="B679">
        <v>168.00110000000001</v>
      </c>
      <c r="C679">
        <v>0</v>
      </c>
      <c r="D679">
        <v>0</v>
      </c>
      <c r="E679">
        <v>4.8102661585413702E-2</v>
      </c>
      <c r="F679">
        <v>0</v>
      </c>
    </row>
    <row r="680" spans="1:6" x14ac:dyDescent="0.25">
      <c r="A680">
        <f t="shared" si="10"/>
        <v>1.2095666666670128</v>
      </c>
      <c r="B680">
        <v>168.01300000000001</v>
      </c>
      <c r="C680">
        <v>0</v>
      </c>
      <c r="D680">
        <v>0</v>
      </c>
      <c r="E680">
        <v>4.8153732633328297E-2</v>
      </c>
      <c r="F680">
        <v>0</v>
      </c>
    </row>
    <row r="681" spans="1:6" x14ac:dyDescent="0.25">
      <c r="A681">
        <f t="shared" si="10"/>
        <v>1.22146666666701</v>
      </c>
      <c r="B681">
        <v>168.0249</v>
      </c>
      <c r="C681">
        <v>0</v>
      </c>
      <c r="D681">
        <v>0</v>
      </c>
      <c r="E681">
        <v>4.8305587277091999E-2</v>
      </c>
      <c r="F681">
        <v>0</v>
      </c>
    </row>
    <row r="682" spans="1:6" x14ac:dyDescent="0.25">
      <c r="A682">
        <f t="shared" si="10"/>
        <v>1.2320499999999983</v>
      </c>
      <c r="B682">
        <v>168.03548333333299</v>
      </c>
      <c r="C682">
        <v>0</v>
      </c>
      <c r="D682">
        <v>0</v>
      </c>
      <c r="E682">
        <v>4.8133268131194298E-2</v>
      </c>
      <c r="F682">
        <v>0</v>
      </c>
    </row>
    <row r="683" spans="1:6" x14ac:dyDescent="0.25">
      <c r="A683">
        <f t="shared" si="10"/>
        <v>1.2439499999999954</v>
      </c>
      <c r="B683">
        <v>168.04738333333299</v>
      </c>
      <c r="C683">
        <v>0</v>
      </c>
      <c r="D683">
        <v>0</v>
      </c>
      <c r="E683">
        <v>4.8399985039839499E-2</v>
      </c>
      <c r="F683">
        <v>0</v>
      </c>
    </row>
    <row r="684" spans="1:6" x14ac:dyDescent="0.25">
      <c r="A684">
        <f t="shared" si="10"/>
        <v>1.255850000000021</v>
      </c>
      <c r="B684">
        <v>168.05928333333301</v>
      </c>
      <c r="C684">
        <v>0</v>
      </c>
      <c r="D684">
        <v>0</v>
      </c>
      <c r="E684">
        <v>4.8088694089665901E-2</v>
      </c>
      <c r="F684">
        <v>0</v>
      </c>
    </row>
    <row r="685" spans="1:6" x14ac:dyDescent="0.25">
      <c r="A685">
        <f t="shared" si="10"/>
        <v>1.2677500000000181</v>
      </c>
      <c r="B685">
        <v>168.07118333333301</v>
      </c>
      <c r="C685">
        <v>0</v>
      </c>
      <c r="D685">
        <v>0</v>
      </c>
      <c r="E685">
        <v>4.8687878247380599E-2</v>
      </c>
      <c r="F685">
        <v>0</v>
      </c>
    </row>
    <row r="686" spans="1:6" x14ac:dyDescent="0.25">
      <c r="A686">
        <f t="shared" si="10"/>
        <v>1.2796500000000153</v>
      </c>
      <c r="B686">
        <v>168.08308333333301</v>
      </c>
      <c r="C686">
        <v>0</v>
      </c>
      <c r="D686">
        <v>0</v>
      </c>
      <c r="E686">
        <v>4.8752596376020203E-2</v>
      </c>
      <c r="F686">
        <v>0</v>
      </c>
    </row>
    <row r="687" spans="1:6" x14ac:dyDescent="0.25">
      <c r="A687">
        <f t="shared" si="10"/>
        <v>1.2915500000000124</v>
      </c>
      <c r="B687">
        <v>168.094983333333</v>
      </c>
      <c r="C687">
        <v>0</v>
      </c>
      <c r="D687">
        <v>0</v>
      </c>
      <c r="E687">
        <v>4.87368508297207E-2</v>
      </c>
      <c r="F687">
        <v>0</v>
      </c>
    </row>
    <row r="688" spans="1:6" x14ac:dyDescent="0.25">
      <c r="A688">
        <f t="shared" si="10"/>
        <v>1.3034500000000095</v>
      </c>
      <c r="B688">
        <v>168.106883333333</v>
      </c>
      <c r="C688">
        <v>0</v>
      </c>
      <c r="D688">
        <v>0</v>
      </c>
      <c r="E688">
        <v>4.9185692935394001E-2</v>
      </c>
      <c r="F688">
        <v>0</v>
      </c>
    </row>
    <row r="689" spans="1:6" x14ac:dyDescent="0.25">
      <c r="A689">
        <f t="shared" si="10"/>
        <v>1.3140166666669986</v>
      </c>
      <c r="B689">
        <v>168.11744999999999</v>
      </c>
      <c r="C689">
        <v>0</v>
      </c>
      <c r="D689">
        <v>0</v>
      </c>
      <c r="E689">
        <v>4.8511106514100302E-2</v>
      </c>
      <c r="F689">
        <v>0</v>
      </c>
    </row>
    <row r="690" spans="1:6" x14ac:dyDescent="0.25">
      <c r="A690">
        <f t="shared" si="10"/>
        <v>1.3259166666669957</v>
      </c>
      <c r="B690">
        <v>168.12934999999999</v>
      </c>
      <c r="C690">
        <v>0</v>
      </c>
      <c r="D690">
        <v>0</v>
      </c>
      <c r="E690">
        <v>4.8831694640523997E-2</v>
      </c>
      <c r="F690">
        <v>0</v>
      </c>
    </row>
    <row r="691" spans="1:6" x14ac:dyDescent="0.25">
      <c r="A691">
        <f t="shared" si="10"/>
        <v>1.3378166666670213</v>
      </c>
      <c r="B691">
        <v>168.14125000000001</v>
      </c>
      <c r="C691">
        <v>0</v>
      </c>
      <c r="D691">
        <v>0</v>
      </c>
      <c r="E691">
        <v>4.9105357577745201E-2</v>
      </c>
      <c r="F691">
        <v>0</v>
      </c>
    </row>
    <row r="692" spans="1:6" x14ac:dyDescent="0.25">
      <c r="A692">
        <f t="shared" si="10"/>
        <v>1.3483833333340103</v>
      </c>
      <c r="B692">
        <v>168.151816666667</v>
      </c>
      <c r="C692">
        <v>0</v>
      </c>
      <c r="D692">
        <v>0</v>
      </c>
      <c r="E692">
        <v>4.9122710704185397E-2</v>
      </c>
      <c r="F692">
        <v>0</v>
      </c>
    </row>
    <row r="693" spans="1:6" x14ac:dyDescent="0.25">
      <c r="A693">
        <f t="shared" si="10"/>
        <v>1.3602833333340074</v>
      </c>
      <c r="B693">
        <v>168.163716666667</v>
      </c>
      <c r="C693">
        <v>0</v>
      </c>
      <c r="D693">
        <v>0</v>
      </c>
      <c r="E693">
        <v>4.8956185068118198E-2</v>
      </c>
      <c r="F693">
        <v>0</v>
      </c>
    </row>
    <row r="694" spans="1:6" x14ac:dyDescent="0.25">
      <c r="A694">
        <f t="shared" si="10"/>
        <v>1.3721833333340046</v>
      </c>
      <c r="B694">
        <v>168.175616666667</v>
      </c>
      <c r="C694">
        <v>0</v>
      </c>
      <c r="D694">
        <v>0</v>
      </c>
      <c r="E694">
        <v>4.9458378003208202E-2</v>
      </c>
      <c r="F694">
        <v>0</v>
      </c>
    </row>
    <row r="695" spans="1:6" x14ac:dyDescent="0.25">
      <c r="A695">
        <f t="shared" si="10"/>
        <v>1.3840833333340017</v>
      </c>
      <c r="B695">
        <v>168.18751666666699</v>
      </c>
      <c r="C695">
        <v>0</v>
      </c>
      <c r="D695">
        <v>0</v>
      </c>
      <c r="E695">
        <v>4.9182539861782101E-2</v>
      </c>
      <c r="F695">
        <v>0</v>
      </c>
    </row>
    <row r="696" spans="1:6" x14ac:dyDescent="0.25">
      <c r="A696">
        <f t="shared" si="10"/>
        <v>1.3959833333339988</v>
      </c>
      <c r="B696">
        <v>168.19941666666699</v>
      </c>
      <c r="C696">
        <v>0</v>
      </c>
      <c r="D696">
        <v>0</v>
      </c>
      <c r="E696">
        <v>4.9117793337854002E-2</v>
      </c>
      <c r="F696">
        <v>0</v>
      </c>
    </row>
    <row r="697" spans="1:6" x14ac:dyDescent="0.25">
      <c r="A697">
        <f t="shared" si="10"/>
        <v>1.407883333333996</v>
      </c>
      <c r="B697">
        <v>168.21131666666699</v>
      </c>
      <c r="C697">
        <v>0</v>
      </c>
      <c r="D697">
        <v>0</v>
      </c>
      <c r="E697">
        <v>4.9037534405495402E-2</v>
      </c>
      <c r="F697">
        <v>0</v>
      </c>
    </row>
    <row r="698" spans="1:6" x14ac:dyDescent="0.25">
      <c r="A698">
        <f t="shared" si="10"/>
        <v>1.4197833333340215</v>
      </c>
      <c r="B698">
        <v>168.22321666666701</v>
      </c>
      <c r="C698">
        <v>0</v>
      </c>
      <c r="D698">
        <v>0</v>
      </c>
      <c r="E698">
        <v>4.9272333607197898E-2</v>
      </c>
      <c r="F698">
        <v>0</v>
      </c>
    </row>
    <row r="699" spans="1:6" x14ac:dyDescent="0.25">
      <c r="A699">
        <f t="shared" si="10"/>
        <v>1.4316833333340186</v>
      </c>
      <c r="B699">
        <v>168.23511666666701</v>
      </c>
      <c r="C699">
        <v>0</v>
      </c>
      <c r="D699">
        <v>0</v>
      </c>
      <c r="E699">
        <v>4.8922213537753702E-2</v>
      </c>
      <c r="F699">
        <v>0</v>
      </c>
    </row>
    <row r="700" spans="1:6" x14ac:dyDescent="0.25">
      <c r="A700">
        <f t="shared" si="10"/>
        <v>1.4435833333340158</v>
      </c>
      <c r="B700">
        <v>168.24701666666701</v>
      </c>
      <c r="C700">
        <v>0</v>
      </c>
      <c r="D700">
        <v>0</v>
      </c>
      <c r="E700">
        <v>4.8830062299287998E-2</v>
      </c>
      <c r="F700">
        <v>0</v>
      </c>
    </row>
    <row r="701" spans="1:6" x14ac:dyDescent="0.25">
      <c r="A701">
        <f t="shared" si="10"/>
        <v>1.4554833333340129</v>
      </c>
      <c r="B701">
        <v>168.25891666666701</v>
      </c>
      <c r="C701">
        <v>0</v>
      </c>
      <c r="D701">
        <v>0</v>
      </c>
      <c r="E701">
        <v>4.9492768653734601E-2</v>
      </c>
      <c r="F701">
        <v>0</v>
      </c>
    </row>
    <row r="702" spans="1:6" x14ac:dyDescent="0.25">
      <c r="A702">
        <f t="shared" si="10"/>
        <v>1.4673833333340101</v>
      </c>
      <c r="B702">
        <v>168.270816666667</v>
      </c>
      <c r="C702">
        <v>0</v>
      </c>
      <c r="D702">
        <v>0</v>
      </c>
      <c r="E702">
        <v>4.9210392764887499E-2</v>
      </c>
      <c r="F702">
        <v>0</v>
      </c>
    </row>
    <row r="703" spans="1:6" x14ac:dyDescent="0.25">
      <c r="A703">
        <f t="shared" si="10"/>
        <v>1.4792833333340072</v>
      </c>
      <c r="B703">
        <v>168.282716666667</v>
      </c>
      <c r="C703">
        <v>0</v>
      </c>
      <c r="D703">
        <v>0</v>
      </c>
      <c r="E703">
        <v>4.94069928780769E-2</v>
      </c>
      <c r="F703">
        <v>0</v>
      </c>
    </row>
    <row r="704" spans="1:6" x14ac:dyDescent="0.25">
      <c r="A704">
        <f t="shared" si="10"/>
        <v>1.4911833333340043</v>
      </c>
      <c r="B704">
        <v>168.294616666667</v>
      </c>
      <c r="C704">
        <v>0</v>
      </c>
      <c r="D704">
        <v>0</v>
      </c>
      <c r="E704">
        <v>4.8916412963745298E-2</v>
      </c>
      <c r="F704">
        <v>0</v>
      </c>
    </row>
    <row r="705" spans="1:6" x14ac:dyDescent="0.25">
      <c r="A705">
        <f t="shared" si="10"/>
        <v>1.5030833333340015</v>
      </c>
      <c r="B705">
        <v>168.30651666666699</v>
      </c>
      <c r="C705">
        <v>0</v>
      </c>
      <c r="D705">
        <v>0</v>
      </c>
      <c r="E705">
        <v>4.8965523459220402E-2</v>
      </c>
      <c r="F705">
        <v>0</v>
      </c>
    </row>
    <row r="706" spans="1:6" x14ac:dyDescent="0.25">
      <c r="A706">
        <f t="shared" si="10"/>
        <v>1.5149833333339986</v>
      </c>
      <c r="B706">
        <v>168.31841666666699</v>
      </c>
      <c r="C706">
        <v>0</v>
      </c>
      <c r="D706">
        <v>0</v>
      </c>
      <c r="E706">
        <v>4.7764663233029199E-2</v>
      </c>
      <c r="F706">
        <v>0</v>
      </c>
    </row>
    <row r="707" spans="1:6" x14ac:dyDescent="0.25">
      <c r="A707">
        <f t="shared" ref="A707:A770" si="11">B707-$B$2+$H$2</f>
        <v>1.5268833333339957</v>
      </c>
      <c r="B707">
        <v>168.33031666666699</v>
      </c>
      <c r="C707">
        <v>0</v>
      </c>
      <c r="D707">
        <v>0</v>
      </c>
      <c r="E707">
        <v>4.7353272920276197E-2</v>
      </c>
      <c r="F707">
        <v>0</v>
      </c>
    </row>
    <row r="708" spans="1:6" x14ac:dyDescent="0.25">
      <c r="A708">
        <f t="shared" si="11"/>
        <v>1.5387833333340213</v>
      </c>
      <c r="B708">
        <v>168.34221666666701</v>
      </c>
      <c r="C708">
        <v>0</v>
      </c>
      <c r="D708">
        <v>0</v>
      </c>
      <c r="E708">
        <v>4.6143355240689903E-2</v>
      </c>
      <c r="F708">
        <v>0</v>
      </c>
    </row>
    <row r="709" spans="1:6" x14ac:dyDescent="0.25">
      <c r="A709">
        <f t="shared" si="11"/>
        <v>1.5506833333340184</v>
      </c>
      <c r="B709">
        <v>168.35411666666701</v>
      </c>
      <c r="C709">
        <v>0</v>
      </c>
      <c r="D709">
        <v>0</v>
      </c>
      <c r="E709">
        <v>4.46953454630835E-2</v>
      </c>
      <c r="F709">
        <v>0</v>
      </c>
    </row>
    <row r="710" spans="1:6" x14ac:dyDescent="0.25">
      <c r="A710">
        <f t="shared" si="11"/>
        <v>1.5625833333340156</v>
      </c>
      <c r="B710">
        <v>168.36601666666701</v>
      </c>
      <c r="C710">
        <v>0</v>
      </c>
      <c r="D710">
        <v>0</v>
      </c>
      <c r="E710">
        <v>4.2669123457284297E-2</v>
      </c>
      <c r="F710" s="1">
        <v>1.5305447205461498E-5</v>
      </c>
    </row>
    <row r="711" spans="1:6" x14ac:dyDescent="0.25">
      <c r="A711">
        <f t="shared" si="11"/>
        <v>1.5744833333340127</v>
      </c>
      <c r="B711">
        <v>168.37791666666701</v>
      </c>
      <c r="C711">
        <v>0</v>
      </c>
      <c r="D711">
        <v>0</v>
      </c>
      <c r="E711">
        <v>4.0547073539311897E-2</v>
      </c>
      <c r="F711">
        <v>1.18771188061632E-3</v>
      </c>
    </row>
    <row r="712" spans="1:6" x14ac:dyDescent="0.25">
      <c r="A712">
        <f t="shared" si="11"/>
        <v>1.5863833333340098</v>
      </c>
      <c r="B712">
        <v>168.389816666667</v>
      </c>
      <c r="C712">
        <v>0</v>
      </c>
      <c r="D712">
        <v>0</v>
      </c>
      <c r="E712">
        <v>3.8524501411969302E-2</v>
      </c>
      <c r="F712">
        <v>2.6740975292235802E-3</v>
      </c>
    </row>
    <row r="713" spans="1:6" x14ac:dyDescent="0.25">
      <c r="A713">
        <f t="shared" si="11"/>
        <v>1.598283333334007</v>
      </c>
      <c r="B713">
        <v>168.401716666667</v>
      </c>
      <c r="C713">
        <v>0</v>
      </c>
      <c r="D713">
        <v>0</v>
      </c>
      <c r="E713">
        <v>3.6247328764789699E-2</v>
      </c>
      <c r="F713">
        <v>4.5432150566362102E-3</v>
      </c>
    </row>
    <row r="714" spans="1:6" x14ac:dyDescent="0.25">
      <c r="A714">
        <f t="shared" si="11"/>
        <v>1.6101833333340041</v>
      </c>
      <c r="B714">
        <v>168.413616666667</v>
      </c>
      <c r="C714">
        <v>0</v>
      </c>
      <c r="D714">
        <v>0</v>
      </c>
      <c r="E714">
        <v>3.2590729030076399E-2</v>
      </c>
      <c r="F714">
        <v>6.9026266459876204E-3</v>
      </c>
    </row>
    <row r="715" spans="1:6" x14ac:dyDescent="0.25">
      <c r="A715">
        <f t="shared" si="11"/>
        <v>1.6220833333340012</v>
      </c>
      <c r="B715">
        <v>168.42551666666699</v>
      </c>
      <c r="C715">
        <v>0</v>
      </c>
      <c r="D715">
        <v>0</v>
      </c>
      <c r="E715">
        <v>3.0141733653600102E-2</v>
      </c>
      <c r="F715">
        <v>8.5387516495035506E-3</v>
      </c>
    </row>
    <row r="716" spans="1:6" x14ac:dyDescent="0.25">
      <c r="A716">
        <f t="shared" si="11"/>
        <v>1.6339833333339984</v>
      </c>
      <c r="B716">
        <v>168.43741666666699</v>
      </c>
      <c r="C716">
        <v>0</v>
      </c>
      <c r="D716">
        <v>0</v>
      </c>
      <c r="E716">
        <v>2.7048806627935101E-2</v>
      </c>
      <c r="F716">
        <v>1.10933151150155E-2</v>
      </c>
    </row>
    <row r="717" spans="1:6" x14ac:dyDescent="0.25">
      <c r="A717">
        <f t="shared" si="11"/>
        <v>1.6458833333339955</v>
      </c>
      <c r="B717">
        <v>168.44931666666699</v>
      </c>
      <c r="C717">
        <v>0</v>
      </c>
      <c r="D717">
        <v>0</v>
      </c>
      <c r="E717">
        <v>2.42871327544887E-2</v>
      </c>
      <c r="F717">
        <v>1.4581150906560199E-2</v>
      </c>
    </row>
    <row r="718" spans="1:6" x14ac:dyDescent="0.25">
      <c r="A718">
        <f t="shared" si="11"/>
        <v>1.6577833333340211</v>
      </c>
      <c r="B718">
        <v>168.46121666666701</v>
      </c>
      <c r="C718">
        <v>0</v>
      </c>
      <c r="D718">
        <v>0</v>
      </c>
      <c r="E718">
        <v>2.19091467890529E-2</v>
      </c>
      <c r="F718">
        <v>1.5838729796287501E-2</v>
      </c>
    </row>
    <row r="719" spans="1:6" x14ac:dyDescent="0.25">
      <c r="A719">
        <f t="shared" si="11"/>
        <v>1.6696833333340182</v>
      </c>
      <c r="B719">
        <v>168.47311666666701</v>
      </c>
      <c r="C719">
        <v>0</v>
      </c>
      <c r="D719">
        <v>0</v>
      </c>
      <c r="E719">
        <v>1.9452884944936098E-2</v>
      </c>
      <c r="F719">
        <v>1.8865211846668499E-2</v>
      </c>
    </row>
    <row r="720" spans="1:6" x14ac:dyDescent="0.25">
      <c r="A720">
        <f t="shared" si="11"/>
        <v>1.6815833333340153</v>
      </c>
      <c r="B720">
        <v>168.48501666666701</v>
      </c>
      <c r="C720">
        <v>0</v>
      </c>
      <c r="D720">
        <v>0</v>
      </c>
      <c r="E720">
        <v>1.7403528837395699E-2</v>
      </c>
      <c r="F720">
        <v>2.1540359651541E-2</v>
      </c>
    </row>
    <row r="721" spans="1:6" x14ac:dyDescent="0.25">
      <c r="A721">
        <f t="shared" si="11"/>
        <v>1.6921500000000096</v>
      </c>
      <c r="B721">
        <v>168.495583333333</v>
      </c>
      <c r="C721">
        <v>0</v>
      </c>
      <c r="D721">
        <v>0</v>
      </c>
      <c r="E721">
        <v>1.6034948483709899E-2</v>
      </c>
      <c r="F721">
        <v>2.2541499819488501E-2</v>
      </c>
    </row>
    <row r="722" spans="1:6" x14ac:dyDescent="0.25">
      <c r="A722">
        <f t="shared" si="11"/>
        <v>1.7040500000000067</v>
      </c>
      <c r="B722">
        <v>168.507483333333</v>
      </c>
      <c r="C722">
        <v>0</v>
      </c>
      <c r="D722">
        <v>0</v>
      </c>
      <c r="E722">
        <v>1.4255678612767501E-2</v>
      </c>
      <c r="F722">
        <v>2.3811418785068299E-2</v>
      </c>
    </row>
    <row r="723" spans="1:6" x14ac:dyDescent="0.25">
      <c r="A723">
        <f t="shared" si="11"/>
        <v>1.7159500000000039</v>
      </c>
      <c r="B723">
        <v>168.519383333333</v>
      </c>
      <c r="C723">
        <v>0</v>
      </c>
      <c r="D723">
        <v>0</v>
      </c>
      <c r="E723">
        <v>1.25991783260726E-2</v>
      </c>
      <c r="F723">
        <v>2.5746445985378199E-2</v>
      </c>
    </row>
    <row r="724" spans="1:6" x14ac:dyDescent="0.25">
      <c r="A724">
        <f t="shared" si="11"/>
        <v>1.727850000000001</v>
      </c>
      <c r="B724">
        <v>168.53128333333299</v>
      </c>
      <c r="C724">
        <v>0</v>
      </c>
      <c r="D724">
        <v>0</v>
      </c>
      <c r="E724">
        <v>1.1711287693050999E-2</v>
      </c>
      <c r="F724">
        <v>2.75528179562342E-2</v>
      </c>
    </row>
    <row r="725" spans="1:6" x14ac:dyDescent="0.25">
      <c r="A725">
        <f t="shared" si="11"/>
        <v>1.7384166666670184</v>
      </c>
      <c r="B725">
        <v>168.54185000000001</v>
      </c>
      <c r="C725">
        <v>0</v>
      </c>
      <c r="D725">
        <v>0</v>
      </c>
      <c r="E725">
        <v>1.1049441570847701E-2</v>
      </c>
      <c r="F725">
        <v>2.86777111330822E-2</v>
      </c>
    </row>
    <row r="726" spans="1:6" x14ac:dyDescent="0.25">
      <c r="A726">
        <f t="shared" si="11"/>
        <v>1.7503166666670156</v>
      </c>
      <c r="B726">
        <v>168.55375000000001</v>
      </c>
      <c r="C726">
        <v>0</v>
      </c>
      <c r="D726">
        <v>0</v>
      </c>
      <c r="E726">
        <v>1.02374883774185E-2</v>
      </c>
      <c r="F726">
        <v>2.9453526613763201E-2</v>
      </c>
    </row>
    <row r="727" spans="1:6" x14ac:dyDescent="0.25">
      <c r="A727">
        <f t="shared" si="11"/>
        <v>1.7608833333340046</v>
      </c>
      <c r="B727">
        <v>168.564316666667</v>
      </c>
      <c r="C727">
        <v>0</v>
      </c>
      <c r="D727">
        <v>0</v>
      </c>
      <c r="E727">
        <v>9.1901125973803104E-3</v>
      </c>
      <c r="F727">
        <v>3.0070817017797999E-2</v>
      </c>
    </row>
    <row r="728" spans="1:6" x14ac:dyDescent="0.25">
      <c r="A728">
        <f t="shared" si="11"/>
        <v>1.7727833333340017</v>
      </c>
      <c r="B728">
        <v>168.57621666666699</v>
      </c>
      <c r="C728">
        <v>0</v>
      </c>
      <c r="D728">
        <v>0</v>
      </c>
      <c r="E728">
        <v>8.6895708490875908E-3</v>
      </c>
      <c r="F728">
        <v>3.2001603015488697E-2</v>
      </c>
    </row>
    <row r="729" spans="1:6" x14ac:dyDescent="0.25">
      <c r="A729">
        <f t="shared" si="11"/>
        <v>1.7846833333339989</v>
      </c>
      <c r="B729">
        <v>168.58811666666699</v>
      </c>
      <c r="C729">
        <v>0</v>
      </c>
      <c r="D729">
        <v>0</v>
      </c>
      <c r="E729">
        <v>8.2466901101166997E-3</v>
      </c>
      <c r="F729">
        <v>3.2222774880138798E-2</v>
      </c>
    </row>
    <row r="730" spans="1:6" x14ac:dyDescent="0.25">
      <c r="A730">
        <f t="shared" si="11"/>
        <v>1.7952500000000216</v>
      </c>
      <c r="B730">
        <v>168.59868333333301</v>
      </c>
      <c r="C730">
        <v>0</v>
      </c>
      <c r="D730">
        <v>0</v>
      </c>
      <c r="E730">
        <v>7.6906116260201003E-3</v>
      </c>
      <c r="F730">
        <v>3.2628314854154003E-2</v>
      </c>
    </row>
    <row r="731" spans="1:6" x14ac:dyDescent="0.25">
      <c r="A731">
        <f t="shared" si="11"/>
        <v>1.8071500000000187</v>
      </c>
      <c r="B731">
        <v>168.61058333333301</v>
      </c>
      <c r="C731">
        <v>0</v>
      </c>
      <c r="D731">
        <v>0</v>
      </c>
      <c r="E731">
        <v>7.3302845982456503E-3</v>
      </c>
      <c r="F731">
        <v>3.2633997502240199E-2</v>
      </c>
    </row>
    <row r="732" spans="1:6" x14ac:dyDescent="0.25">
      <c r="A732">
        <f t="shared" si="11"/>
        <v>1.8190500000000158</v>
      </c>
      <c r="B732">
        <v>168.62248333333301</v>
      </c>
      <c r="C732">
        <v>0</v>
      </c>
      <c r="D732">
        <v>0</v>
      </c>
      <c r="E732">
        <v>6.9684652382347202E-3</v>
      </c>
      <c r="F732">
        <v>3.3918735918813399E-2</v>
      </c>
    </row>
    <row r="733" spans="1:6" x14ac:dyDescent="0.25">
      <c r="A733">
        <f t="shared" si="11"/>
        <v>1.830950000000013</v>
      </c>
      <c r="B733">
        <v>168.63438333333301</v>
      </c>
      <c r="C733">
        <v>0</v>
      </c>
      <c r="D733">
        <v>0</v>
      </c>
      <c r="E733">
        <v>6.5248593688955999E-3</v>
      </c>
      <c r="F733">
        <v>3.4640894160258798E-2</v>
      </c>
    </row>
    <row r="734" spans="1:6" x14ac:dyDescent="0.25">
      <c r="A734">
        <f t="shared" si="11"/>
        <v>1.8428500000000101</v>
      </c>
      <c r="B734">
        <v>168.646283333333</v>
      </c>
      <c r="C734">
        <v>0</v>
      </c>
      <c r="D734">
        <v>0</v>
      </c>
      <c r="E734">
        <v>6.2128246196033604E-3</v>
      </c>
      <c r="F734">
        <v>3.4944232613392003E-2</v>
      </c>
    </row>
    <row r="735" spans="1:6" x14ac:dyDescent="0.25">
      <c r="A735">
        <f t="shared" si="11"/>
        <v>1.8534166666669991</v>
      </c>
      <c r="B735">
        <v>168.65684999999999</v>
      </c>
      <c r="C735">
        <v>0</v>
      </c>
      <c r="D735">
        <v>0</v>
      </c>
      <c r="E735">
        <v>6.0077972996182604E-3</v>
      </c>
      <c r="F735">
        <v>3.6016011443871197E-2</v>
      </c>
    </row>
    <row r="736" spans="1:6" x14ac:dyDescent="0.25">
      <c r="A736">
        <f t="shared" si="11"/>
        <v>1.8653166666669962</v>
      </c>
      <c r="B736">
        <v>168.66874999999999</v>
      </c>
      <c r="C736">
        <v>0</v>
      </c>
      <c r="D736">
        <v>0</v>
      </c>
      <c r="E736">
        <v>5.5907611547201504E-3</v>
      </c>
      <c r="F736">
        <v>3.5295515208990103E-2</v>
      </c>
    </row>
    <row r="737" spans="1:6" x14ac:dyDescent="0.25">
      <c r="A737">
        <f t="shared" si="11"/>
        <v>1.8772166666670218</v>
      </c>
      <c r="B737">
        <v>168.68065000000001</v>
      </c>
      <c r="C737">
        <v>0</v>
      </c>
      <c r="D737">
        <v>0</v>
      </c>
      <c r="E737">
        <v>5.56096064956659E-3</v>
      </c>
      <c r="F737">
        <v>3.63645173010788E-2</v>
      </c>
    </row>
    <row r="738" spans="1:6" x14ac:dyDescent="0.25">
      <c r="A738">
        <f t="shared" si="11"/>
        <v>1.8891166666670189</v>
      </c>
      <c r="B738">
        <v>168.69255000000001</v>
      </c>
      <c r="C738">
        <v>0</v>
      </c>
      <c r="D738">
        <v>0</v>
      </c>
      <c r="E738">
        <v>5.1200981808446804E-3</v>
      </c>
      <c r="F738">
        <v>3.7423810828463501E-2</v>
      </c>
    </row>
    <row r="739" spans="1:6" x14ac:dyDescent="0.25">
      <c r="A739">
        <f t="shared" si="11"/>
        <v>1.9010166666670161</v>
      </c>
      <c r="B739">
        <v>168.70445000000001</v>
      </c>
      <c r="C739">
        <v>0</v>
      </c>
      <c r="D739">
        <v>0</v>
      </c>
      <c r="E739">
        <v>5.1186359426235199E-3</v>
      </c>
      <c r="F739">
        <v>3.7402632690524303E-2</v>
      </c>
    </row>
    <row r="740" spans="1:6" x14ac:dyDescent="0.25">
      <c r="A740">
        <f t="shared" si="11"/>
        <v>1.9129166666670132</v>
      </c>
      <c r="B740">
        <v>168.71635000000001</v>
      </c>
      <c r="C740">
        <v>0</v>
      </c>
      <c r="D740">
        <v>0</v>
      </c>
      <c r="E740">
        <v>4.5701093378286697E-3</v>
      </c>
      <c r="F740">
        <v>3.7549321943762502E-2</v>
      </c>
    </row>
    <row r="741" spans="1:6" x14ac:dyDescent="0.25">
      <c r="A741">
        <f t="shared" si="11"/>
        <v>1.9248166666670103</v>
      </c>
      <c r="B741">
        <v>168.72825</v>
      </c>
      <c r="C741">
        <v>0</v>
      </c>
      <c r="D741">
        <v>0</v>
      </c>
      <c r="E741">
        <v>4.5617400106640997E-3</v>
      </c>
      <c r="F741">
        <v>3.79057047928439E-2</v>
      </c>
    </row>
    <row r="742" spans="1:6" x14ac:dyDescent="0.25">
      <c r="A742">
        <f t="shared" si="11"/>
        <v>1.9367166666670075</v>
      </c>
      <c r="B742">
        <v>168.74015</v>
      </c>
      <c r="C742">
        <v>0</v>
      </c>
      <c r="D742">
        <v>0</v>
      </c>
      <c r="E742">
        <v>4.3804765261717601E-3</v>
      </c>
      <c r="F742">
        <v>3.8688029996126402E-2</v>
      </c>
    </row>
    <row r="743" spans="1:6" x14ac:dyDescent="0.25">
      <c r="A743">
        <f t="shared" si="11"/>
        <v>1.9486166666670046</v>
      </c>
      <c r="B743">
        <v>168.75205</v>
      </c>
      <c r="C743">
        <v>0</v>
      </c>
      <c r="D743">
        <v>0</v>
      </c>
      <c r="E743">
        <v>4.19435540843745E-3</v>
      </c>
      <c r="F743">
        <v>3.8597142414239102E-2</v>
      </c>
    </row>
    <row r="744" spans="1:6" x14ac:dyDescent="0.25">
      <c r="A744">
        <f t="shared" si="11"/>
        <v>1.9605166666670018</v>
      </c>
      <c r="B744">
        <v>168.76394999999999</v>
      </c>
      <c r="C744">
        <v>0</v>
      </c>
      <c r="D744">
        <v>0</v>
      </c>
      <c r="E744">
        <v>4.1104745597522804E-3</v>
      </c>
      <c r="F744">
        <v>3.8970760775398801E-2</v>
      </c>
    </row>
    <row r="745" spans="1:6" x14ac:dyDescent="0.25">
      <c r="A745">
        <f t="shared" si="11"/>
        <v>1.9724166666669989</v>
      </c>
      <c r="B745">
        <v>168.77584999999999</v>
      </c>
      <c r="C745">
        <v>0</v>
      </c>
      <c r="D745">
        <v>0</v>
      </c>
      <c r="E745">
        <v>4.03889048890074E-3</v>
      </c>
      <c r="F745">
        <v>3.9303318066854998E-2</v>
      </c>
    </row>
    <row r="746" spans="1:6" x14ac:dyDescent="0.25">
      <c r="A746">
        <f t="shared" si="11"/>
        <v>1.984316666666996</v>
      </c>
      <c r="B746">
        <v>168.78774999999999</v>
      </c>
      <c r="C746">
        <v>0</v>
      </c>
      <c r="D746">
        <v>0</v>
      </c>
      <c r="E746">
        <v>3.60622395972688E-3</v>
      </c>
      <c r="F746">
        <v>3.9275054845232298E-2</v>
      </c>
    </row>
    <row r="747" spans="1:6" x14ac:dyDescent="0.25">
      <c r="A747">
        <f t="shared" si="11"/>
        <v>1.9962166666670216</v>
      </c>
      <c r="B747">
        <v>168.79965000000001</v>
      </c>
      <c r="C747">
        <v>0</v>
      </c>
      <c r="D747">
        <v>0</v>
      </c>
      <c r="E747">
        <v>3.3156196500799401E-3</v>
      </c>
      <c r="F747">
        <v>3.8924494987861297E-2</v>
      </c>
    </row>
    <row r="748" spans="1:6" x14ac:dyDescent="0.25">
      <c r="A748">
        <f t="shared" si="11"/>
        <v>2.0081166666670187</v>
      </c>
      <c r="B748">
        <v>168.81155000000001</v>
      </c>
      <c r="C748">
        <v>0</v>
      </c>
      <c r="D748">
        <v>0</v>
      </c>
      <c r="E748">
        <v>2.7628768532791301E-3</v>
      </c>
      <c r="F748">
        <v>3.6722029151308101E-2</v>
      </c>
    </row>
    <row r="749" spans="1:6" x14ac:dyDescent="0.25">
      <c r="A749">
        <f t="shared" si="11"/>
        <v>2.0200166666670158</v>
      </c>
      <c r="B749">
        <v>168.82345000000001</v>
      </c>
      <c r="C749">
        <v>0</v>
      </c>
      <c r="D749">
        <v>0</v>
      </c>
      <c r="E749">
        <v>2.6318673796450602E-3</v>
      </c>
      <c r="F749">
        <v>3.3148617343028097E-2</v>
      </c>
    </row>
    <row r="750" spans="1:6" x14ac:dyDescent="0.25">
      <c r="A750">
        <f t="shared" si="11"/>
        <v>2.031916666667013</v>
      </c>
      <c r="B750">
        <v>168.83535000000001</v>
      </c>
      <c r="C750">
        <v>0</v>
      </c>
      <c r="D750">
        <v>0</v>
      </c>
      <c r="E750">
        <v>2.1569777933296199E-3</v>
      </c>
      <c r="F750">
        <v>2.8388214319319201E-2</v>
      </c>
    </row>
    <row r="751" spans="1:6" x14ac:dyDescent="0.25">
      <c r="A751">
        <f t="shared" si="11"/>
        <v>2.0438166666670101</v>
      </c>
      <c r="B751">
        <v>168.84725</v>
      </c>
      <c r="C751">
        <v>0</v>
      </c>
      <c r="D751">
        <v>0</v>
      </c>
      <c r="E751">
        <v>1.84361691795052E-3</v>
      </c>
      <c r="F751">
        <v>2.4481844784180602E-2</v>
      </c>
    </row>
    <row r="752" spans="1:6" x14ac:dyDescent="0.25">
      <c r="A752">
        <f t="shared" si="11"/>
        <v>2.0557166666670073</v>
      </c>
      <c r="B752">
        <v>168.85915</v>
      </c>
      <c r="C752">
        <v>0</v>
      </c>
      <c r="D752">
        <v>0</v>
      </c>
      <c r="E752">
        <v>1.4667148995245801E-3</v>
      </c>
      <c r="F752">
        <v>1.9976346900235701E-2</v>
      </c>
    </row>
    <row r="753" spans="1:6" x14ac:dyDescent="0.25">
      <c r="A753">
        <f t="shared" si="11"/>
        <v>2.0676166666670044</v>
      </c>
      <c r="B753">
        <v>168.87105</v>
      </c>
      <c r="C753">
        <v>0</v>
      </c>
      <c r="D753">
        <v>0</v>
      </c>
      <c r="E753">
        <v>1.1382805630159201E-3</v>
      </c>
      <c r="F753">
        <v>1.5699548339574699E-2</v>
      </c>
    </row>
    <row r="754" spans="1:6" x14ac:dyDescent="0.25">
      <c r="A754">
        <f t="shared" si="11"/>
        <v>2.0795166666670015</v>
      </c>
      <c r="B754">
        <v>168.88294999999999</v>
      </c>
      <c r="C754">
        <v>0</v>
      </c>
      <c r="D754">
        <v>0</v>
      </c>
      <c r="E754">
        <v>8.2617454808289704E-4</v>
      </c>
      <c r="F754">
        <v>1.2596235764980699E-2</v>
      </c>
    </row>
    <row r="755" spans="1:6" x14ac:dyDescent="0.25">
      <c r="A755">
        <f t="shared" si="11"/>
        <v>2.0914166666669987</v>
      </c>
      <c r="B755">
        <v>168.89484999999999</v>
      </c>
      <c r="C755">
        <v>0</v>
      </c>
      <c r="D755">
        <v>0</v>
      </c>
      <c r="E755">
        <v>7.1484652552084699E-4</v>
      </c>
      <c r="F755">
        <v>1.0677326072792599E-2</v>
      </c>
    </row>
    <row r="756" spans="1:6" x14ac:dyDescent="0.25">
      <c r="A756">
        <f t="shared" si="11"/>
        <v>2.1033166666669958</v>
      </c>
      <c r="B756">
        <v>168.90674999999999</v>
      </c>
      <c r="C756">
        <v>0</v>
      </c>
      <c r="D756">
        <v>0</v>
      </c>
      <c r="E756">
        <v>7.0234116264535204E-4</v>
      </c>
      <c r="F756">
        <v>8.6473869058121093E-3</v>
      </c>
    </row>
    <row r="757" spans="1:6" x14ac:dyDescent="0.25">
      <c r="A757">
        <f t="shared" si="11"/>
        <v>2.1152166666670214</v>
      </c>
      <c r="B757">
        <v>168.91865000000001</v>
      </c>
      <c r="C757">
        <v>0</v>
      </c>
      <c r="D757">
        <v>0</v>
      </c>
      <c r="E757">
        <v>5.5394257312506702E-4</v>
      </c>
      <c r="F757">
        <v>6.5880242660629699E-3</v>
      </c>
    </row>
    <row r="758" spans="1:6" x14ac:dyDescent="0.25">
      <c r="A758">
        <f t="shared" si="11"/>
        <v>2.1271166666670185</v>
      </c>
      <c r="B758">
        <v>168.93055000000001</v>
      </c>
      <c r="C758">
        <v>0</v>
      </c>
      <c r="D758">
        <v>0</v>
      </c>
      <c r="E758">
        <v>4.3684233466183303E-4</v>
      </c>
      <c r="F758">
        <v>5.1600228386264897E-3</v>
      </c>
    </row>
    <row r="759" spans="1:6" x14ac:dyDescent="0.25">
      <c r="A759">
        <f t="shared" si="11"/>
        <v>2.1390166666670156</v>
      </c>
      <c r="B759">
        <v>168.94245000000001</v>
      </c>
      <c r="C759">
        <v>0</v>
      </c>
      <c r="D759">
        <v>0</v>
      </c>
      <c r="E759">
        <v>4.2275511693438999E-4</v>
      </c>
      <c r="F759">
        <v>4.5790169289935496E-3</v>
      </c>
    </row>
    <row r="760" spans="1:6" x14ac:dyDescent="0.25">
      <c r="A760">
        <f t="shared" si="11"/>
        <v>2.1509166666670128</v>
      </c>
      <c r="B760">
        <v>168.95435000000001</v>
      </c>
      <c r="C760">
        <v>0</v>
      </c>
      <c r="D760">
        <v>0</v>
      </c>
      <c r="E760">
        <v>3.7558609996032801E-4</v>
      </c>
      <c r="F760">
        <v>3.2764921891017202E-3</v>
      </c>
    </row>
    <row r="761" spans="1:6" x14ac:dyDescent="0.25">
      <c r="A761">
        <f t="shared" si="11"/>
        <v>2.1628166666670099</v>
      </c>
      <c r="B761">
        <v>168.96625</v>
      </c>
      <c r="C761">
        <v>0</v>
      </c>
      <c r="D761">
        <v>0</v>
      </c>
      <c r="E761">
        <v>2.5175060633158099E-4</v>
      </c>
      <c r="F761">
        <v>2.6311038614951401E-3</v>
      </c>
    </row>
    <row r="762" spans="1:6" x14ac:dyDescent="0.25">
      <c r="A762">
        <f t="shared" si="11"/>
        <v>2.174716666667007</v>
      </c>
      <c r="B762">
        <v>168.97815</v>
      </c>
      <c r="C762">
        <v>0</v>
      </c>
      <c r="D762">
        <v>0</v>
      </c>
      <c r="E762">
        <v>2.1319723236565399E-4</v>
      </c>
      <c r="F762">
        <v>2.02317277631787E-3</v>
      </c>
    </row>
    <row r="763" spans="1:6" x14ac:dyDescent="0.25">
      <c r="A763">
        <f t="shared" si="11"/>
        <v>2.1866166666670042</v>
      </c>
      <c r="B763">
        <v>168.99005</v>
      </c>
      <c r="C763">
        <v>0</v>
      </c>
      <c r="D763">
        <v>0</v>
      </c>
      <c r="E763">
        <v>1.9673009318283899E-4</v>
      </c>
      <c r="F763">
        <v>1.54701996574406E-3</v>
      </c>
    </row>
    <row r="764" spans="1:6" x14ac:dyDescent="0.25">
      <c r="A764">
        <f t="shared" si="11"/>
        <v>2.1985166666670013</v>
      </c>
      <c r="B764">
        <v>169.00194999999999</v>
      </c>
      <c r="C764">
        <v>0</v>
      </c>
      <c r="D764">
        <v>0</v>
      </c>
      <c r="E764">
        <v>2.0757120063627201E-4</v>
      </c>
      <c r="F764">
        <v>1.2611277026833201E-3</v>
      </c>
    </row>
    <row r="765" spans="1:6" x14ac:dyDescent="0.25">
      <c r="A765">
        <f t="shared" si="11"/>
        <v>2.2104166666669984</v>
      </c>
      <c r="B765">
        <v>169.01384999999999</v>
      </c>
      <c r="C765">
        <v>0</v>
      </c>
      <c r="D765">
        <v>0</v>
      </c>
      <c r="E765">
        <v>1.6930969242421801E-4</v>
      </c>
      <c r="F765">
        <v>4.4133681792435001E-4</v>
      </c>
    </row>
    <row r="766" spans="1:6" x14ac:dyDescent="0.25">
      <c r="A766">
        <f t="shared" si="11"/>
        <v>2.2223166666669956</v>
      </c>
      <c r="B766">
        <v>169.02574999999999</v>
      </c>
      <c r="C766">
        <v>0</v>
      </c>
      <c r="D766">
        <v>0</v>
      </c>
      <c r="E766">
        <v>1.43138085852856E-4</v>
      </c>
      <c r="F766">
        <v>0</v>
      </c>
    </row>
    <row r="767" spans="1:6" x14ac:dyDescent="0.25">
      <c r="A767">
        <f t="shared" si="11"/>
        <v>2.2342166666670211</v>
      </c>
      <c r="B767">
        <v>169.03765000000001</v>
      </c>
      <c r="C767">
        <v>0</v>
      </c>
      <c r="D767">
        <v>0</v>
      </c>
      <c r="E767">
        <v>1.6648725805057699E-4</v>
      </c>
      <c r="F767">
        <v>0</v>
      </c>
    </row>
    <row r="768" spans="1:6" x14ac:dyDescent="0.25">
      <c r="A768">
        <f t="shared" si="11"/>
        <v>2.2461166666670183</v>
      </c>
      <c r="B768">
        <v>169.04955000000001</v>
      </c>
      <c r="C768">
        <v>0</v>
      </c>
      <c r="D768">
        <v>0</v>
      </c>
      <c r="E768">
        <v>1.9919531673918899E-4</v>
      </c>
      <c r="F768">
        <v>0</v>
      </c>
    </row>
    <row r="769" spans="1:6" x14ac:dyDescent="0.25">
      <c r="A769">
        <f t="shared" si="11"/>
        <v>2.2580166666670154</v>
      </c>
      <c r="B769">
        <v>169.06145000000001</v>
      </c>
      <c r="C769">
        <v>0</v>
      </c>
      <c r="D769">
        <v>0</v>
      </c>
      <c r="E769">
        <v>1.06854518792566E-4</v>
      </c>
      <c r="F769">
        <v>0</v>
      </c>
    </row>
    <row r="770" spans="1:6" x14ac:dyDescent="0.25">
      <c r="A770">
        <f t="shared" si="11"/>
        <v>2.2699166666670125</v>
      </c>
      <c r="B770">
        <v>169.07335</v>
      </c>
      <c r="C770">
        <v>0</v>
      </c>
      <c r="D770">
        <v>0</v>
      </c>
      <c r="E770">
        <v>1.4102721798107701E-4</v>
      </c>
      <c r="F770">
        <v>0</v>
      </c>
    </row>
    <row r="771" spans="1:6" x14ac:dyDescent="0.25">
      <c r="A771">
        <f t="shared" ref="A771:A834" si="12">B771-$B$2+$H$2</f>
        <v>2.2818166666670097</v>
      </c>
      <c r="B771">
        <v>169.08525</v>
      </c>
      <c r="C771">
        <v>0</v>
      </c>
      <c r="D771">
        <v>0</v>
      </c>
      <c r="E771" s="1">
        <v>9.7776586321257096E-5</v>
      </c>
      <c r="F771">
        <v>0</v>
      </c>
    </row>
    <row r="772" spans="1:6" x14ac:dyDescent="0.25">
      <c r="A772">
        <f t="shared" si="12"/>
        <v>2.2937166666670068</v>
      </c>
      <c r="B772">
        <v>169.09715</v>
      </c>
      <c r="C772">
        <v>0</v>
      </c>
      <c r="D772">
        <v>0</v>
      </c>
      <c r="E772">
        <v>1.2632108678341001E-4</v>
      </c>
      <c r="F772">
        <v>0</v>
      </c>
    </row>
    <row r="773" spans="1:6" x14ac:dyDescent="0.25">
      <c r="A773">
        <f t="shared" si="12"/>
        <v>2.3056166666670039</v>
      </c>
      <c r="B773">
        <v>169.10905</v>
      </c>
      <c r="C773">
        <v>0</v>
      </c>
      <c r="D773">
        <v>0</v>
      </c>
      <c r="E773">
        <v>1.00061261929594E-4</v>
      </c>
      <c r="F773">
        <v>0</v>
      </c>
    </row>
    <row r="774" spans="1:6" x14ac:dyDescent="0.25">
      <c r="A774">
        <f t="shared" si="12"/>
        <v>2.3161833333340214</v>
      </c>
      <c r="B774">
        <v>169.11961666666701</v>
      </c>
      <c r="C774">
        <v>0</v>
      </c>
      <c r="D774">
        <v>0</v>
      </c>
      <c r="E774">
        <v>1.05202656318066E-4</v>
      </c>
      <c r="F774">
        <v>0</v>
      </c>
    </row>
    <row r="775" spans="1:6" x14ac:dyDescent="0.25">
      <c r="A775">
        <f t="shared" si="12"/>
        <v>2.3280833333340185</v>
      </c>
      <c r="B775">
        <v>169.13151666666701</v>
      </c>
      <c r="C775">
        <v>0</v>
      </c>
      <c r="D775">
        <v>0</v>
      </c>
      <c r="E775">
        <v>1.16834794514634E-4</v>
      </c>
      <c r="F775">
        <v>0</v>
      </c>
    </row>
    <row r="776" spans="1:6" x14ac:dyDescent="0.25">
      <c r="A776">
        <f t="shared" si="12"/>
        <v>2.3399833333340156</v>
      </c>
      <c r="B776">
        <v>169.14341666666701</v>
      </c>
      <c r="C776">
        <v>0</v>
      </c>
      <c r="D776">
        <v>0</v>
      </c>
      <c r="E776">
        <v>1.24122723252934E-4</v>
      </c>
      <c r="F776">
        <v>0</v>
      </c>
    </row>
    <row r="777" spans="1:6" x14ac:dyDescent="0.25">
      <c r="A777">
        <f t="shared" si="12"/>
        <v>2.3518833333340128</v>
      </c>
      <c r="B777">
        <v>169.15531666666701</v>
      </c>
      <c r="C777">
        <v>0</v>
      </c>
      <c r="D777">
        <v>0</v>
      </c>
      <c r="E777" s="1">
        <v>7.7870697635687498E-5</v>
      </c>
      <c r="F777">
        <v>0</v>
      </c>
    </row>
    <row r="778" spans="1:6" x14ac:dyDescent="0.25">
      <c r="A778">
        <f t="shared" si="12"/>
        <v>2.3637833333340099</v>
      </c>
      <c r="B778">
        <v>169.167216666667</v>
      </c>
      <c r="C778">
        <v>0</v>
      </c>
      <c r="D778">
        <v>0</v>
      </c>
      <c r="E778">
        <v>1.5192568595577801E-4</v>
      </c>
      <c r="F778">
        <v>0</v>
      </c>
    </row>
    <row r="779" spans="1:6" x14ac:dyDescent="0.25">
      <c r="A779">
        <f t="shared" si="12"/>
        <v>2.3756833333340071</v>
      </c>
      <c r="B779">
        <v>169.179116666667</v>
      </c>
      <c r="C779">
        <v>0</v>
      </c>
      <c r="D779">
        <v>0</v>
      </c>
      <c r="E779">
        <v>1.7197169275073599E-4</v>
      </c>
      <c r="F779">
        <v>0</v>
      </c>
    </row>
    <row r="780" spans="1:6" x14ac:dyDescent="0.25">
      <c r="A780">
        <f t="shared" si="12"/>
        <v>2.3875833333340042</v>
      </c>
      <c r="B780">
        <v>169.191016666667</v>
      </c>
      <c r="C780">
        <v>0</v>
      </c>
      <c r="D780">
        <v>0</v>
      </c>
      <c r="E780">
        <v>1.2272894125359699E-4</v>
      </c>
      <c r="F780">
        <v>0</v>
      </c>
    </row>
    <row r="781" spans="1:6" x14ac:dyDescent="0.25">
      <c r="A781">
        <f t="shared" si="12"/>
        <v>2.3994833333340013</v>
      </c>
      <c r="B781">
        <v>169.20291666666699</v>
      </c>
      <c r="C781">
        <v>0</v>
      </c>
      <c r="D781">
        <v>0</v>
      </c>
      <c r="E781" s="1">
        <v>7.2987800392754201E-5</v>
      </c>
      <c r="F781">
        <v>0</v>
      </c>
    </row>
    <row r="782" spans="1:6" x14ac:dyDescent="0.25">
      <c r="A782">
        <f t="shared" si="12"/>
        <v>2.4100499999999956</v>
      </c>
      <c r="B782">
        <v>169.21348333333299</v>
      </c>
      <c r="C782">
        <v>0</v>
      </c>
      <c r="D782">
        <v>0</v>
      </c>
      <c r="E782" s="1">
        <v>6.9794853442356E-5</v>
      </c>
      <c r="F782">
        <v>0</v>
      </c>
    </row>
    <row r="783" spans="1:6" x14ac:dyDescent="0.25">
      <c r="A783">
        <f t="shared" si="12"/>
        <v>2.4219500000000211</v>
      </c>
      <c r="B783">
        <v>169.22538333333301</v>
      </c>
      <c r="C783">
        <v>0</v>
      </c>
      <c r="D783">
        <v>0</v>
      </c>
      <c r="E783" s="1">
        <v>8.6703001463805503E-5</v>
      </c>
      <c r="F783">
        <v>0</v>
      </c>
    </row>
    <row r="784" spans="1:6" x14ac:dyDescent="0.25">
      <c r="A784">
        <f t="shared" si="12"/>
        <v>2.4338500000000183</v>
      </c>
      <c r="B784">
        <v>169.23728333333301</v>
      </c>
      <c r="C784">
        <v>0</v>
      </c>
      <c r="D784">
        <v>0</v>
      </c>
      <c r="E784" s="1">
        <v>8.9970727135426802E-5</v>
      </c>
      <c r="F784">
        <v>0</v>
      </c>
    </row>
    <row r="785" spans="1:6" x14ac:dyDescent="0.25">
      <c r="A785">
        <f t="shared" si="12"/>
        <v>2.4457500000000154</v>
      </c>
      <c r="B785">
        <v>169.24918333333301</v>
      </c>
      <c r="C785">
        <v>0</v>
      </c>
      <c r="D785">
        <v>0</v>
      </c>
      <c r="E785" s="1">
        <v>6.9090442216707105E-5</v>
      </c>
      <c r="F785">
        <v>0</v>
      </c>
    </row>
    <row r="786" spans="1:6" x14ac:dyDescent="0.25">
      <c r="A786">
        <f t="shared" si="12"/>
        <v>2.4563166666670044</v>
      </c>
      <c r="B786">
        <v>169.25975</v>
      </c>
      <c r="C786">
        <v>0</v>
      </c>
      <c r="D786">
        <v>0</v>
      </c>
      <c r="E786" s="1">
        <v>4.4373660062014198E-5</v>
      </c>
      <c r="F786">
        <v>0</v>
      </c>
    </row>
    <row r="787" spans="1:6" x14ac:dyDescent="0.25">
      <c r="A787">
        <f t="shared" si="12"/>
        <v>2.4682166666670016</v>
      </c>
      <c r="B787">
        <v>169.27164999999999</v>
      </c>
      <c r="C787">
        <v>0</v>
      </c>
      <c r="D787">
        <v>0</v>
      </c>
      <c r="E787" s="1">
        <v>6.6862849739237996E-5</v>
      </c>
      <c r="F787">
        <v>0</v>
      </c>
    </row>
    <row r="788" spans="1:6" x14ac:dyDescent="0.25">
      <c r="A788">
        <f t="shared" si="12"/>
        <v>2.4801166666669987</v>
      </c>
      <c r="B788">
        <v>169.28354999999999</v>
      </c>
      <c r="C788">
        <v>0</v>
      </c>
      <c r="D788">
        <v>0</v>
      </c>
      <c r="E788">
        <v>1.13104444535501E-4</v>
      </c>
      <c r="F788">
        <v>0</v>
      </c>
    </row>
    <row r="789" spans="1:6" x14ac:dyDescent="0.25">
      <c r="A789">
        <f t="shared" si="12"/>
        <v>2.4920166666669958</v>
      </c>
      <c r="B789">
        <v>169.29544999999999</v>
      </c>
      <c r="C789">
        <v>0</v>
      </c>
      <c r="D789">
        <v>0</v>
      </c>
      <c r="E789" s="1">
        <v>4.0028117541125898E-5</v>
      </c>
      <c r="F789">
        <v>0</v>
      </c>
    </row>
    <row r="790" spans="1:6" x14ac:dyDescent="0.25">
      <c r="A790">
        <f t="shared" si="12"/>
        <v>2.5039166666670214</v>
      </c>
      <c r="B790">
        <v>169.30735000000001</v>
      </c>
      <c r="C790">
        <v>0</v>
      </c>
      <c r="D790">
        <v>0</v>
      </c>
      <c r="E790" s="1">
        <v>6.2673348939183403E-5</v>
      </c>
      <c r="F790">
        <v>0</v>
      </c>
    </row>
    <row r="791" spans="1:6" x14ac:dyDescent="0.25">
      <c r="A791">
        <f t="shared" si="12"/>
        <v>2.5158166666670185</v>
      </c>
      <c r="B791">
        <v>169.31925000000001</v>
      </c>
      <c r="C791">
        <v>0</v>
      </c>
      <c r="D791">
        <v>0</v>
      </c>
      <c r="E791" s="1">
        <v>9.0804005058079206E-5</v>
      </c>
      <c r="F791">
        <v>0</v>
      </c>
    </row>
    <row r="792" spans="1:6" x14ac:dyDescent="0.25">
      <c r="A792">
        <f t="shared" si="12"/>
        <v>2.5277166666670157</v>
      </c>
      <c r="B792">
        <v>169.33115000000001</v>
      </c>
      <c r="C792">
        <v>0</v>
      </c>
      <c r="D792">
        <v>0</v>
      </c>
      <c r="E792" s="1">
        <v>7.0226804017697894E-5</v>
      </c>
      <c r="F792">
        <v>0</v>
      </c>
    </row>
    <row r="793" spans="1:6" x14ac:dyDescent="0.25">
      <c r="A793">
        <f t="shared" si="12"/>
        <v>2.5396166666670128</v>
      </c>
      <c r="B793">
        <v>169.34305000000001</v>
      </c>
      <c r="C793">
        <v>0</v>
      </c>
      <c r="D793">
        <v>0</v>
      </c>
      <c r="E793" s="1">
        <v>5.4498845906215997E-5</v>
      </c>
      <c r="F793">
        <v>0</v>
      </c>
    </row>
    <row r="794" spans="1:6" x14ac:dyDescent="0.25">
      <c r="A794">
        <f t="shared" si="12"/>
        <v>2.5515166666670099</v>
      </c>
      <c r="B794">
        <v>169.35495</v>
      </c>
      <c r="C794">
        <v>0</v>
      </c>
      <c r="D794">
        <v>0</v>
      </c>
      <c r="E794" s="1">
        <v>8.5645669477609496E-5</v>
      </c>
      <c r="F794">
        <v>0</v>
      </c>
    </row>
    <row r="795" spans="1:6" x14ac:dyDescent="0.25">
      <c r="A795">
        <f t="shared" si="12"/>
        <v>2.5634166666670071</v>
      </c>
      <c r="B795">
        <v>169.36685</v>
      </c>
      <c r="C795">
        <v>0</v>
      </c>
      <c r="D795">
        <v>0</v>
      </c>
      <c r="E795" s="1">
        <v>4.3603001464372903E-5</v>
      </c>
      <c r="F795">
        <v>0</v>
      </c>
    </row>
    <row r="796" spans="1:6" x14ac:dyDescent="0.25">
      <c r="A796">
        <f t="shared" si="12"/>
        <v>2.5753166666670042</v>
      </c>
      <c r="B796">
        <v>169.37875</v>
      </c>
      <c r="C796">
        <v>0</v>
      </c>
      <c r="D796">
        <v>0</v>
      </c>
      <c r="E796" s="1">
        <v>8.3853774309363004E-5</v>
      </c>
      <c r="F796">
        <v>0</v>
      </c>
    </row>
    <row r="797" spans="1:6" x14ac:dyDescent="0.25">
      <c r="A797">
        <f t="shared" si="12"/>
        <v>2.5872166666670013</v>
      </c>
      <c r="B797">
        <v>169.39064999999999</v>
      </c>
      <c r="C797">
        <v>0</v>
      </c>
      <c r="D797">
        <v>0</v>
      </c>
      <c r="E797" s="1">
        <v>7.9086368525590003E-5</v>
      </c>
      <c r="F797">
        <v>0</v>
      </c>
    </row>
    <row r="798" spans="1:6" x14ac:dyDescent="0.25">
      <c r="A798">
        <f t="shared" si="12"/>
        <v>2.5991166666669985</v>
      </c>
      <c r="B798">
        <v>169.40254999999999</v>
      </c>
      <c r="C798">
        <v>0</v>
      </c>
      <c r="D798">
        <v>0</v>
      </c>
      <c r="E798" s="1">
        <v>8.8674085022337395E-5</v>
      </c>
      <c r="F798">
        <v>0</v>
      </c>
    </row>
    <row r="799" spans="1:6" x14ac:dyDescent="0.25">
      <c r="A799">
        <f t="shared" si="12"/>
        <v>2.6110166666669956</v>
      </c>
      <c r="B799">
        <v>169.41444999999999</v>
      </c>
      <c r="C799">
        <v>0</v>
      </c>
      <c r="D799">
        <v>0</v>
      </c>
      <c r="E799" s="1">
        <v>8.4219717363778095E-5</v>
      </c>
      <c r="F799">
        <v>0</v>
      </c>
    </row>
    <row r="800" spans="1:6" x14ac:dyDescent="0.25">
      <c r="A800">
        <f t="shared" si="12"/>
        <v>2.6229166666670212</v>
      </c>
      <c r="B800">
        <v>169.42635000000001</v>
      </c>
      <c r="C800">
        <v>0</v>
      </c>
      <c r="D800">
        <v>0</v>
      </c>
      <c r="E800" s="1">
        <v>7.53530543352484E-5</v>
      </c>
      <c r="F800">
        <v>0</v>
      </c>
    </row>
    <row r="801" spans="1:6" x14ac:dyDescent="0.25">
      <c r="A801">
        <f t="shared" si="12"/>
        <v>2.6348166666670183</v>
      </c>
      <c r="B801">
        <v>169.43825000000001</v>
      </c>
      <c r="C801">
        <v>0</v>
      </c>
      <c r="D801">
        <v>0</v>
      </c>
      <c r="E801" s="1">
        <v>6.2315971648963601E-5</v>
      </c>
      <c r="F801">
        <v>0</v>
      </c>
    </row>
    <row r="802" spans="1:6" x14ac:dyDescent="0.25">
      <c r="A802">
        <f t="shared" si="12"/>
        <v>2.6467166666670154</v>
      </c>
      <c r="B802">
        <v>169.45015000000001</v>
      </c>
      <c r="C802">
        <v>0</v>
      </c>
      <c r="D802">
        <v>0</v>
      </c>
      <c r="E802" s="1">
        <v>4.7896960103409102E-6</v>
      </c>
      <c r="F802">
        <v>0</v>
      </c>
    </row>
    <row r="803" spans="1:6" x14ac:dyDescent="0.25">
      <c r="A803">
        <f t="shared" si="12"/>
        <v>2.6586166666670126</v>
      </c>
      <c r="B803">
        <v>169.46205</v>
      </c>
      <c r="C803">
        <v>0</v>
      </c>
      <c r="D803">
        <v>0</v>
      </c>
      <c r="E803">
        <v>1.16299885039764E-4</v>
      </c>
      <c r="F803">
        <v>0</v>
      </c>
    </row>
    <row r="804" spans="1:6" x14ac:dyDescent="0.25">
      <c r="A804">
        <f t="shared" si="12"/>
        <v>2.6705166666670097</v>
      </c>
      <c r="B804">
        <v>169.47395</v>
      </c>
      <c r="C804">
        <v>0</v>
      </c>
      <c r="D804">
        <v>0</v>
      </c>
      <c r="E804" s="1">
        <v>5.1337697439543997E-5</v>
      </c>
      <c r="F804">
        <v>0</v>
      </c>
    </row>
    <row r="805" spans="1:6" x14ac:dyDescent="0.25">
      <c r="A805">
        <f t="shared" si="12"/>
        <v>2.6824166666670068</v>
      </c>
      <c r="B805">
        <v>169.48585</v>
      </c>
      <c r="C805">
        <v>0</v>
      </c>
      <c r="D805">
        <v>0</v>
      </c>
      <c r="E805" s="1">
        <v>4.1856223138705498E-5</v>
      </c>
      <c r="F805">
        <v>0</v>
      </c>
    </row>
    <row r="806" spans="1:6" x14ac:dyDescent="0.25">
      <c r="A806">
        <f t="shared" si="12"/>
        <v>2.6929833333339959</v>
      </c>
      <c r="B806">
        <v>169.49641666666699</v>
      </c>
      <c r="C806">
        <v>0</v>
      </c>
      <c r="D806">
        <v>0</v>
      </c>
      <c r="E806" s="1">
        <v>8.2430810284732495E-5</v>
      </c>
      <c r="F806">
        <v>0</v>
      </c>
    </row>
    <row r="807" spans="1:6" x14ac:dyDescent="0.25">
      <c r="A807">
        <f t="shared" si="12"/>
        <v>2.7048833333340214</v>
      </c>
      <c r="B807">
        <v>169.50831666666701</v>
      </c>
      <c r="C807">
        <v>0</v>
      </c>
      <c r="D807">
        <v>0</v>
      </c>
      <c r="E807" s="1">
        <v>7.8190986620755304E-5</v>
      </c>
      <c r="F807">
        <v>0</v>
      </c>
    </row>
    <row r="808" spans="1:6" x14ac:dyDescent="0.25">
      <c r="A808">
        <f t="shared" si="12"/>
        <v>2.7167833333340186</v>
      </c>
      <c r="B808">
        <v>169.52021666666701</v>
      </c>
      <c r="C808">
        <v>0</v>
      </c>
      <c r="D808">
        <v>0</v>
      </c>
      <c r="E808" s="1">
        <v>6.3070156660714502E-5</v>
      </c>
      <c r="F808">
        <v>0</v>
      </c>
    </row>
    <row r="809" spans="1:6" x14ac:dyDescent="0.25">
      <c r="A809">
        <f t="shared" si="12"/>
        <v>2.7286833333340157</v>
      </c>
      <c r="B809">
        <v>169.53211666666701</v>
      </c>
      <c r="C809">
        <v>0</v>
      </c>
      <c r="D809">
        <v>0</v>
      </c>
      <c r="E809" s="1">
        <v>3.71518019650078E-5</v>
      </c>
      <c r="F809">
        <v>0</v>
      </c>
    </row>
    <row r="810" spans="1:6" x14ac:dyDescent="0.25">
      <c r="A810">
        <f t="shared" si="12"/>
        <v>2.7405833333340128</v>
      </c>
      <c r="B810">
        <v>169.54401666666701</v>
      </c>
      <c r="C810">
        <v>0</v>
      </c>
      <c r="D810">
        <v>0</v>
      </c>
      <c r="E810" s="1">
        <v>5.8562090553776303E-5</v>
      </c>
      <c r="F810">
        <v>0</v>
      </c>
    </row>
    <row r="811" spans="1:6" x14ac:dyDescent="0.25">
      <c r="A811">
        <f t="shared" si="12"/>
        <v>2.75248333333401</v>
      </c>
      <c r="B811">
        <v>169.555916666667</v>
      </c>
      <c r="C811">
        <v>0</v>
      </c>
      <c r="D811">
        <v>0</v>
      </c>
      <c r="E811" s="1">
        <v>6.5215011399700999E-5</v>
      </c>
      <c r="F811">
        <v>0</v>
      </c>
    </row>
    <row r="812" spans="1:6" x14ac:dyDescent="0.25">
      <c r="A812">
        <f t="shared" si="12"/>
        <v>2.7643833333340071</v>
      </c>
      <c r="B812">
        <v>169.567816666667</v>
      </c>
      <c r="C812">
        <v>0</v>
      </c>
      <c r="D812">
        <v>0</v>
      </c>
      <c r="E812" s="1">
        <v>5.6897653122043699E-5</v>
      </c>
      <c r="F812">
        <v>0</v>
      </c>
    </row>
    <row r="813" spans="1:6" x14ac:dyDescent="0.25">
      <c r="A813">
        <f t="shared" si="12"/>
        <v>2.7762833333340042</v>
      </c>
      <c r="B813">
        <v>169.579716666667</v>
      </c>
      <c r="C813">
        <v>0</v>
      </c>
      <c r="D813">
        <v>0</v>
      </c>
      <c r="E813" s="1">
        <v>3.2928638845625001E-5</v>
      </c>
      <c r="F813">
        <v>0</v>
      </c>
    </row>
    <row r="814" spans="1:6" x14ac:dyDescent="0.25">
      <c r="A814">
        <f t="shared" si="12"/>
        <v>2.7868499999999985</v>
      </c>
      <c r="B814">
        <v>169.59028333333299</v>
      </c>
      <c r="C814">
        <v>0</v>
      </c>
      <c r="D814">
        <v>0</v>
      </c>
      <c r="E814" s="1">
        <v>6.4541870041262902E-5</v>
      </c>
      <c r="F814">
        <v>0</v>
      </c>
    </row>
    <row r="815" spans="1:6" x14ac:dyDescent="0.25">
      <c r="A815">
        <f t="shared" si="12"/>
        <v>2.7987499999999956</v>
      </c>
      <c r="B815">
        <v>169.60218333333299</v>
      </c>
      <c r="C815">
        <v>0</v>
      </c>
      <c r="D815">
        <v>0</v>
      </c>
      <c r="E815" s="1">
        <v>4.0465668559107401E-5</v>
      </c>
      <c r="F815">
        <v>0</v>
      </c>
    </row>
    <row r="816" spans="1:6" x14ac:dyDescent="0.25">
      <c r="A816">
        <f t="shared" si="12"/>
        <v>2.8106500000000212</v>
      </c>
      <c r="B816">
        <v>169.61408333333301</v>
      </c>
      <c r="C816">
        <v>0</v>
      </c>
      <c r="D816">
        <v>0</v>
      </c>
      <c r="E816" s="1">
        <v>4.9977099474762601E-5</v>
      </c>
      <c r="F816">
        <v>0</v>
      </c>
    </row>
    <row r="817" spans="1:6" x14ac:dyDescent="0.25">
      <c r="A817">
        <f t="shared" si="12"/>
        <v>2.8225500000000183</v>
      </c>
      <c r="B817">
        <v>169.62598333333301</v>
      </c>
      <c r="C817">
        <v>0</v>
      </c>
      <c r="D817">
        <v>0</v>
      </c>
      <c r="E817" s="1">
        <v>7.3198654178533703E-5</v>
      </c>
      <c r="F817">
        <v>0</v>
      </c>
    </row>
    <row r="818" spans="1:6" x14ac:dyDescent="0.25">
      <c r="A818">
        <f t="shared" si="12"/>
        <v>2.8344500000000155</v>
      </c>
      <c r="B818">
        <v>169.63788333333301</v>
      </c>
      <c r="C818">
        <v>0</v>
      </c>
      <c r="D818">
        <v>0</v>
      </c>
      <c r="E818" s="1">
        <v>9.3146073494125003E-5</v>
      </c>
      <c r="F818">
        <v>0</v>
      </c>
    </row>
    <row r="819" spans="1:6" x14ac:dyDescent="0.25">
      <c r="A819">
        <f t="shared" si="12"/>
        <v>2.8463500000000126</v>
      </c>
      <c r="B819">
        <v>169.649783333333</v>
      </c>
      <c r="C819">
        <v>0</v>
      </c>
      <c r="D819">
        <v>0</v>
      </c>
      <c r="E819" s="1">
        <v>4.8410265587539102E-5</v>
      </c>
      <c r="F819">
        <v>0</v>
      </c>
    </row>
    <row r="820" spans="1:6" x14ac:dyDescent="0.25">
      <c r="A820">
        <f t="shared" si="12"/>
        <v>2.8582500000000097</v>
      </c>
      <c r="B820">
        <v>169.661683333333</v>
      </c>
      <c r="C820">
        <v>0</v>
      </c>
      <c r="D820">
        <v>0</v>
      </c>
      <c r="E820" s="1">
        <v>3.5215316471515403E-5</v>
      </c>
      <c r="F820">
        <v>0</v>
      </c>
    </row>
    <row r="821" spans="1:6" x14ac:dyDescent="0.25">
      <c r="A821">
        <f t="shared" si="12"/>
        <v>2.8701500000000069</v>
      </c>
      <c r="B821">
        <v>169.673583333333</v>
      </c>
      <c r="C821">
        <v>0</v>
      </c>
      <c r="D821">
        <v>0</v>
      </c>
      <c r="E821" s="1">
        <v>2.81113590626298E-5</v>
      </c>
      <c r="F821">
        <v>0</v>
      </c>
    </row>
    <row r="822" spans="1:6" x14ac:dyDescent="0.25">
      <c r="A822">
        <f t="shared" si="12"/>
        <v>2.882050000000004</v>
      </c>
      <c r="B822">
        <v>169.685483333333</v>
      </c>
      <c r="C822">
        <v>0</v>
      </c>
      <c r="D822">
        <v>0</v>
      </c>
      <c r="E822" s="1">
        <v>4.86790411489725E-5</v>
      </c>
      <c r="F822">
        <v>0</v>
      </c>
    </row>
    <row r="823" spans="1:6" x14ac:dyDescent="0.25">
      <c r="A823">
        <f t="shared" si="12"/>
        <v>2.8939500000000011</v>
      </c>
      <c r="B823">
        <v>169.69738333333299</v>
      </c>
      <c r="C823">
        <v>0</v>
      </c>
      <c r="D823">
        <v>0</v>
      </c>
      <c r="E823" s="1">
        <v>6.7366975094264303E-5</v>
      </c>
      <c r="F823">
        <v>0</v>
      </c>
    </row>
    <row r="824" spans="1:6" x14ac:dyDescent="0.25">
      <c r="A824">
        <f t="shared" si="12"/>
        <v>2.9058499999999983</v>
      </c>
      <c r="B824">
        <v>169.70928333333299</v>
      </c>
      <c r="C824">
        <v>0</v>
      </c>
      <c r="D824">
        <v>0</v>
      </c>
      <c r="E824">
        <v>0</v>
      </c>
      <c r="F824">
        <v>0</v>
      </c>
    </row>
    <row r="825" spans="1:6" x14ac:dyDescent="0.25">
      <c r="A825">
        <f t="shared" si="12"/>
        <v>2.9177499999999954</v>
      </c>
      <c r="B825">
        <v>169.72118333333299</v>
      </c>
      <c r="C825">
        <v>0</v>
      </c>
      <c r="D825">
        <v>0</v>
      </c>
      <c r="E825" s="1">
        <v>2.5250102297095701E-5</v>
      </c>
      <c r="F825">
        <v>0</v>
      </c>
    </row>
    <row r="826" spans="1:6" x14ac:dyDescent="0.25">
      <c r="A826">
        <f t="shared" si="12"/>
        <v>2.929650000000021</v>
      </c>
      <c r="B826">
        <v>169.73308333333301</v>
      </c>
      <c r="C826">
        <v>0</v>
      </c>
      <c r="D826">
        <v>0</v>
      </c>
      <c r="E826" s="1">
        <v>2.9704238994711901E-5</v>
      </c>
      <c r="F826">
        <v>0</v>
      </c>
    </row>
    <row r="827" spans="1:6" x14ac:dyDescent="0.25">
      <c r="A827">
        <f t="shared" si="12"/>
        <v>2.9415500000000181</v>
      </c>
      <c r="B827">
        <v>169.74498333333301</v>
      </c>
      <c r="C827">
        <v>0</v>
      </c>
      <c r="D827">
        <v>0</v>
      </c>
      <c r="E827" s="1">
        <v>4.3103773943397201E-5</v>
      </c>
      <c r="F827">
        <v>0</v>
      </c>
    </row>
    <row r="828" spans="1:6" x14ac:dyDescent="0.25">
      <c r="A828">
        <f t="shared" si="12"/>
        <v>2.9534500000000152</v>
      </c>
      <c r="B828">
        <v>169.75688333333301</v>
      </c>
      <c r="C828">
        <v>0</v>
      </c>
      <c r="D828">
        <v>0</v>
      </c>
      <c r="E828" s="1">
        <v>4.9643193732313102E-5</v>
      </c>
      <c r="F828">
        <v>0</v>
      </c>
    </row>
    <row r="829" spans="1:6" x14ac:dyDescent="0.25">
      <c r="A829">
        <f t="shared" si="12"/>
        <v>2.9653500000000124</v>
      </c>
      <c r="B829">
        <v>169.768783333333</v>
      </c>
      <c r="C829">
        <v>0</v>
      </c>
      <c r="D829">
        <v>0</v>
      </c>
      <c r="E829" s="1">
        <v>5.2046692778402302E-5</v>
      </c>
      <c r="F829">
        <v>0</v>
      </c>
    </row>
    <row r="830" spans="1:6" x14ac:dyDescent="0.25">
      <c r="A830">
        <f t="shared" si="12"/>
        <v>2.9772500000000095</v>
      </c>
      <c r="B830">
        <v>169.780683333333</v>
      </c>
      <c r="C830">
        <v>0</v>
      </c>
      <c r="D830">
        <v>0</v>
      </c>
      <c r="E830" s="1">
        <v>3.9510861754562999E-5</v>
      </c>
      <c r="F830">
        <v>0</v>
      </c>
    </row>
    <row r="831" spans="1:6" x14ac:dyDescent="0.25">
      <c r="A831">
        <f t="shared" si="12"/>
        <v>2.9891500000000066</v>
      </c>
      <c r="B831">
        <v>169.792583333333</v>
      </c>
      <c r="C831">
        <v>0</v>
      </c>
      <c r="D831">
        <v>0</v>
      </c>
      <c r="E831" s="1">
        <v>1.8379917004238498E-5</v>
      </c>
      <c r="F831">
        <v>0</v>
      </c>
    </row>
    <row r="832" spans="1:6" x14ac:dyDescent="0.25">
      <c r="A832">
        <f t="shared" si="12"/>
        <v>3.0010500000000038</v>
      </c>
      <c r="B832">
        <v>169.804483333333</v>
      </c>
      <c r="C832">
        <v>0</v>
      </c>
      <c r="D832">
        <v>0</v>
      </c>
      <c r="E832" s="1">
        <v>4.2511020408697701E-5</v>
      </c>
      <c r="F832">
        <v>0</v>
      </c>
    </row>
    <row r="833" spans="1:6" x14ac:dyDescent="0.25">
      <c r="A833">
        <f t="shared" si="12"/>
        <v>3.0129500000000009</v>
      </c>
      <c r="B833">
        <v>169.81638333333299</v>
      </c>
      <c r="C833">
        <v>0</v>
      </c>
      <c r="D833">
        <v>0</v>
      </c>
      <c r="E833" s="1">
        <v>4.9889908251052698E-5</v>
      </c>
      <c r="F833">
        <v>0</v>
      </c>
    </row>
    <row r="834" spans="1:6" x14ac:dyDescent="0.25">
      <c r="A834">
        <f t="shared" si="12"/>
        <v>3.024849999999998</v>
      </c>
      <c r="B834">
        <v>169.82828333333299</v>
      </c>
      <c r="C834">
        <v>0</v>
      </c>
      <c r="D834">
        <v>0</v>
      </c>
      <c r="E834" s="1">
        <v>5.0012109381800602E-5</v>
      </c>
      <c r="F834">
        <v>0</v>
      </c>
    </row>
    <row r="835" spans="1:6" x14ac:dyDescent="0.25">
      <c r="A835">
        <f t="shared" ref="A835:A898" si="13">B835-$B$2+$H$2</f>
        <v>3.0354166666670155</v>
      </c>
      <c r="B835">
        <v>169.83885000000001</v>
      </c>
      <c r="C835">
        <v>0</v>
      </c>
      <c r="D835">
        <v>0</v>
      </c>
      <c r="E835" s="1">
        <v>8.5357187288936898E-5</v>
      </c>
      <c r="F835">
        <v>0</v>
      </c>
    </row>
    <row r="836" spans="1:6" x14ac:dyDescent="0.25">
      <c r="A836">
        <f t="shared" si="13"/>
        <v>3.0473166666670126</v>
      </c>
      <c r="B836">
        <v>169.85075000000001</v>
      </c>
      <c r="C836">
        <v>0</v>
      </c>
      <c r="D836">
        <v>0</v>
      </c>
      <c r="E836" s="1">
        <v>6.4314431447157102E-5</v>
      </c>
      <c r="F836">
        <v>0</v>
      </c>
    </row>
    <row r="837" spans="1:6" x14ac:dyDescent="0.25">
      <c r="A837">
        <f t="shared" si="13"/>
        <v>3.0592166666670098</v>
      </c>
      <c r="B837">
        <v>169.86265</v>
      </c>
      <c r="C837">
        <v>0</v>
      </c>
      <c r="D837">
        <v>0</v>
      </c>
      <c r="E837" s="1">
        <v>3.3309096607117599E-5</v>
      </c>
      <c r="F837">
        <v>0</v>
      </c>
    </row>
    <row r="838" spans="1:6" x14ac:dyDescent="0.25">
      <c r="A838">
        <f t="shared" si="13"/>
        <v>3.0711166666670069</v>
      </c>
      <c r="B838">
        <v>169.87455</v>
      </c>
      <c r="C838">
        <v>0</v>
      </c>
      <c r="D838">
        <v>0</v>
      </c>
      <c r="E838" s="1">
        <v>6.7011188312768102E-5</v>
      </c>
      <c r="F838">
        <v>0</v>
      </c>
    </row>
    <row r="839" spans="1:6" x14ac:dyDescent="0.25">
      <c r="A839">
        <f t="shared" si="13"/>
        <v>3.083016666667004</v>
      </c>
      <c r="B839">
        <v>169.88645</v>
      </c>
      <c r="C839">
        <v>0</v>
      </c>
      <c r="D839">
        <v>0</v>
      </c>
      <c r="E839" s="1">
        <v>3.5089277425227399E-5</v>
      </c>
      <c r="F839">
        <v>0</v>
      </c>
    </row>
    <row r="840" spans="1:6" x14ac:dyDescent="0.25">
      <c r="A840">
        <f t="shared" si="13"/>
        <v>3.0949166666670012</v>
      </c>
      <c r="B840">
        <v>169.89834999999999</v>
      </c>
      <c r="C840">
        <v>0</v>
      </c>
      <c r="D840">
        <v>0</v>
      </c>
      <c r="E840" s="1">
        <v>6.0897612144295902E-5</v>
      </c>
      <c r="F840">
        <v>0</v>
      </c>
    </row>
    <row r="841" spans="1:6" x14ac:dyDescent="0.25">
      <c r="A841">
        <f t="shared" si="13"/>
        <v>3.1068166666669983</v>
      </c>
      <c r="B841">
        <v>169.91024999999999</v>
      </c>
      <c r="C841">
        <v>0</v>
      </c>
      <c r="D841">
        <v>0</v>
      </c>
      <c r="E841" s="1">
        <v>5.4080987077887103E-5</v>
      </c>
      <c r="F841">
        <v>0</v>
      </c>
    </row>
    <row r="842" spans="1:6" x14ac:dyDescent="0.25">
      <c r="A842">
        <f t="shared" si="13"/>
        <v>3.1187166666669954</v>
      </c>
      <c r="B842">
        <v>169.92214999999999</v>
      </c>
      <c r="C842">
        <v>0</v>
      </c>
      <c r="D842">
        <v>0</v>
      </c>
      <c r="E842" s="1">
        <v>4.11674164805517E-5</v>
      </c>
      <c r="F842">
        <v>0</v>
      </c>
    </row>
    <row r="843" spans="1:6" x14ac:dyDescent="0.25">
      <c r="A843">
        <f t="shared" si="13"/>
        <v>3.1292833333340129</v>
      </c>
      <c r="B843">
        <v>169.93271666666701</v>
      </c>
      <c r="C843">
        <v>0</v>
      </c>
      <c r="D843">
        <v>0</v>
      </c>
      <c r="E843" s="1">
        <v>5.8095922723056801E-5</v>
      </c>
      <c r="F843">
        <v>0</v>
      </c>
    </row>
    <row r="844" spans="1:6" x14ac:dyDescent="0.25">
      <c r="A844">
        <f t="shared" si="13"/>
        <v>3.14118333333401</v>
      </c>
      <c r="B844">
        <v>169.944616666667</v>
      </c>
      <c r="C844">
        <v>0</v>
      </c>
      <c r="D844">
        <v>0</v>
      </c>
      <c r="E844" s="1">
        <v>8.2350783688159393E-5</v>
      </c>
      <c r="F844">
        <v>0</v>
      </c>
    </row>
    <row r="845" spans="1:6" x14ac:dyDescent="0.25">
      <c r="A845">
        <f t="shared" si="13"/>
        <v>3.1517500000000043</v>
      </c>
      <c r="B845">
        <v>169.955183333333</v>
      </c>
      <c r="C845">
        <v>0</v>
      </c>
      <c r="D845">
        <v>0</v>
      </c>
      <c r="E845" s="1">
        <v>7.8096773640499799E-5</v>
      </c>
      <c r="F845">
        <v>0</v>
      </c>
    </row>
    <row r="846" spans="1:6" x14ac:dyDescent="0.25">
      <c r="A846">
        <f t="shared" si="13"/>
        <v>3.1623166666670217</v>
      </c>
      <c r="B846">
        <v>169.96575000000001</v>
      </c>
      <c r="C846">
        <v>0</v>
      </c>
      <c r="D846">
        <v>0</v>
      </c>
      <c r="E846" s="1">
        <v>4.0713017761777497E-5</v>
      </c>
      <c r="F846">
        <v>0</v>
      </c>
    </row>
    <row r="847" spans="1:6" x14ac:dyDescent="0.25">
      <c r="A847">
        <f t="shared" si="13"/>
        <v>3.1742166666670188</v>
      </c>
      <c r="B847">
        <v>169.97765000000001</v>
      </c>
      <c r="C847">
        <v>0</v>
      </c>
      <c r="D847">
        <v>0</v>
      </c>
      <c r="E847" s="1">
        <v>1.8539762052261399E-5</v>
      </c>
      <c r="F847">
        <v>0</v>
      </c>
    </row>
    <row r="848" spans="1:6" x14ac:dyDescent="0.25">
      <c r="A848">
        <f t="shared" si="13"/>
        <v>3.186116666667016</v>
      </c>
      <c r="B848">
        <v>169.98955000000001</v>
      </c>
      <c r="C848">
        <v>0</v>
      </c>
      <c r="D848">
        <v>0</v>
      </c>
      <c r="E848" s="1">
        <v>1.02803385246623E-5</v>
      </c>
      <c r="F848">
        <v>0</v>
      </c>
    </row>
    <row r="849" spans="1:6" x14ac:dyDescent="0.25">
      <c r="A849">
        <f t="shared" si="13"/>
        <v>3.1980166666670131</v>
      </c>
      <c r="B849">
        <v>170.00145000000001</v>
      </c>
      <c r="C849">
        <v>0</v>
      </c>
      <c r="D849">
        <v>0</v>
      </c>
      <c r="E849" s="1">
        <v>1.5381748431058001E-5</v>
      </c>
      <c r="F849">
        <v>0</v>
      </c>
    </row>
    <row r="850" spans="1:6" x14ac:dyDescent="0.25">
      <c r="A850">
        <f t="shared" si="13"/>
        <v>3.2099333333340043</v>
      </c>
      <c r="B850">
        <v>170.013366666667</v>
      </c>
      <c r="C850">
        <v>0</v>
      </c>
      <c r="D850">
        <v>0</v>
      </c>
      <c r="E850" s="1">
        <v>1.7526576475974502E-5</v>
      </c>
      <c r="F850">
        <v>0</v>
      </c>
    </row>
    <row r="851" spans="1:6" x14ac:dyDescent="0.25">
      <c r="A851">
        <f t="shared" si="13"/>
        <v>3.2218333333340015</v>
      </c>
      <c r="B851">
        <v>170.02526666666699</v>
      </c>
      <c r="C851">
        <v>0</v>
      </c>
      <c r="D851">
        <v>0</v>
      </c>
      <c r="E851" s="1">
        <v>3.1825560861810297E-5</v>
      </c>
      <c r="F851">
        <v>0</v>
      </c>
    </row>
    <row r="852" spans="1:6" x14ac:dyDescent="0.25">
      <c r="A852">
        <f t="shared" si="13"/>
        <v>3.2337333333339986</v>
      </c>
      <c r="B852">
        <v>170.03716666666699</v>
      </c>
      <c r="C852">
        <v>0</v>
      </c>
      <c r="D852">
        <v>0</v>
      </c>
      <c r="E852" s="1">
        <v>3.88629604699306E-5</v>
      </c>
      <c r="F852">
        <v>0</v>
      </c>
    </row>
    <row r="853" spans="1:6" x14ac:dyDescent="0.25">
      <c r="A853">
        <f t="shared" si="13"/>
        <v>3.2456333333339957</v>
      </c>
      <c r="B853">
        <v>170.04906666666699</v>
      </c>
      <c r="C853">
        <v>0</v>
      </c>
      <c r="D853">
        <v>0</v>
      </c>
      <c r="E853" s="1">
        <v>5.2566980885642598E-5</v>
      </c>
      <c r="F853">
        <v>0</v>
      </c>
    </row>
    <row r="854" spans="1:6" x14ac:dyDescent="0.25">
      <c r="A854">
        <f t="shared" si="13"/>
        <v>3.2575333333340213</v>
      </c>
      <c r="B854">
        <v>170.06096666666701</v>
      </c>
      <c r="C854">
        <v>0</v>
      </c>
      <c r="D854">
        <v>0</v>
      </c>
      <c r="E854" s="1">
        <v>3.7977346563392702E-5</v>
      </c>
      <c r="F854">
        <v>0</v>
      </c>
    </row>
    <row r="855" spans="1:6" x14ac:dyDescent="0.25">
      <c r="A855">
        <f t="shared" si="13"/>
        <v>3.2694333333340184</v>
      </c>
      <c r="B855">
        <v>170.07286666666701</v>
      </c>
      <c r="C855">
        <v>0</v>
      </c>
      <c r="D855">
        <v>0</v>
      </c>
      <c r="E855" s="1">
        <v>5.6912674606927699E-5</v>
      </c>
      <c r="F855">
        <v>0</v>
      </c>
    </row>
    <row r="856" spans="1:6" x14ac:dyDescent="0.25">
      <c r="A856">
        <f t="shared" si="13"/>
        <v>3.2813333333340156</v>
      </c>
      <c r="B856">
        <v>170.08476666666701</v>
      </c>
      <c r="C856">
        <v>0</v>
      </c>
      <c r="D856">
        <v>0</v>
      </c>
      <c r="E856">
        <v>0</v>
      </c>
      <c r="F856">
        <v>0</v>
      </c>
    </row>
    <row r="857" spans="1:6" x14ac:dyDescent="0.25">
      <c r="A857">
        <f t="shared" si="13"/>
        <v>3.2919000000000098</v>
      </c>
      <c r="B857">
        <v>170.095333333333</v>
      </c>
      <c r="C857">
        <v>0</v>
      </c>
      <c r="D857">
        <v>0</v>
      </c>
      <c r="E857">
        <v>0</v>
      </c>
      <c r="F857">
        <v>0</v>
      </c>
    </row>
    <row r="858" spans="1:6" x14ac:dyDescent="0.25">
      <c r="A858">
        <f t="shared" si="13"/>
        <v>3.303800000000007</v>
      </c>
      <c r="B858">
        <v>170.107233333333</v>
      </c>
      <c r="C858">
        <v>0</v>
      </c>
      <c r="D858">
        <v>0</v>
      </c>
      <c r="E858" s="1">
        <v>4.56555813484034E-5</v>
      </c>
      <c r="F858">
        <v>0</v>
      </c>
    </row>
    <row r="859" spans="1:6" x14ac:dyDescent="0.25">
      <c r="A859">
        <f t="shared" si="13"/>
        <v>3.3157000000000041</v>
      </c>
      <c r="B859">
        <v>170.119133333333</v>
      </c>
      <c r="C859">
        <v>0</v>
      </c>
      <c r="D859">
        <v>0</v>
      </c>
      <c r="E859" s="1">
        <v>1.90720583737216E-5</v>
      </c>
      <c r="F859">
        <v>0</v>
      </c>
    </row>
    <row r="860" spans="1:6" x14ac:dyDescent="0.25">
      <c r="A860">
        <f t="shared" si="13"/>
        <v>3.3276000000000012</v>
      </c>
      <c r="B860">
        <v>170.13103333333299</v>
      </c>
      <c r="C860">
        <v>0</v>
      </c>
      <c r="D860">
        <v>0</v>
      </c>
      <c r="E860" s="1">
        <v>5.2071891361981801E-5</v>
      </c>
      <c r="F860">
        <v>0</v>
      </c>
    </row>
    <row r="861" spans="1:6" x14ac:dyDescent="0.25">
      <c r="A861">
        <f t="shared" si="13"/>
        <v>3.3394999999999984</v>
      </c>
      <c r="B861">
        <v>170.14293333333299</v>
      </c>
      <c r="C861">
        <v>0</v>
      </c>
      <c r="D861">
        <v>0</v>
      </c>
      <c r="E861" s="1">
        <v>2.97921017768763E-5</v>
      </c>
      <c r="F861">
        <v>0</v>
      </c>
    </row>
    <row r="862" spans="1:6" x14ac:dyDescent="0.25">
      <c r="A862">
        <f t="shared" si="13"/>
        <v>3.3513999999999955</v>
      </c>
      <c r="B862">
        <v>170.15483333333299</v>
      </c>
      <c r="C862">
        <v>0</v>
      </c>
      <c r="D862">
        <v>0</v>
      </c>
      <c r="E862" s="1">
        <v>4.1699802226759599E-5</v>
      </c>
      <c r="F862">
        <v>0</v>
      </c>
    </row>
    <row r="863" spans="1:6" x14ac:dyDescent="0.25">
      <c r="A863">
        <f t="shared" si="13"/>
        <v>3.3633000000000211</v>
      </c>
      <c r="B863">
        <v>170.16673333333301</v>
      </c>
      <c r="C863">
        <v>0</v>
      </c>
      <c r="D863">
        <v>0</v>
      </c>
      <c r="E863" s="1">
        <v>4.1240207985214898E-5</v>
      </c>
      <c r="F863">
        <v>0</v>
      </c>
    </row>
    <row r="864" spans="1:6" x14ac:dyDescent="0.25">
      <c r="A864">
        <f t="shared" si="13"/>
        <v>3.3752000000000182</v>
      </c>
      <c r="B864">
        <v>170.17863333333301</v>
      </c>
      <c r="C864">
        <v>0</v>
      </c>
      <c r="D864">
        <v>0</v>
      </c>
      <c r="E864" s="1">
        <v>6.2184614931079296E-5</v>
      </c>
      <c r="F864">
        <v>0</v>
      </c>
    </row>
    <row r="865" spans="1:6" x14ac:dyDescent="0.25">
      <c r="A865">
        <f t="shared" si="13"/>
        <v>3.3871000000000153</v>
      </c>
      <c r="B865">
        <v>170.19053333333301</v>
      </c>
      <c r="C865">
        <v>0</v>
      </c>
      <c r="D865">
        <v>0</v>
      </c>
      <c r="E865" s="1">
        <v>2.4924366324833502E-5</v>
      </c>
      <c r="F865">
        <v>0</v>
      </c>
    </row>
    <row r="866" spans="1:6" x14ac:dyDescent="0.25">
      <c r="A866">
        <f t="shared" si="13"/>
        <v>3.3990000000000125</v>
      </c>
      <c r="B866">
        <v>170.202433333333</v>
      </c>
      <c r="C866">
        <v>0</v>
      </c>
      <c r="D866">
        <v>0</v>
      </c>
      <c r="E866" s="1">
        <v>4.1612379150873601E-5</v>
      </c>
      <c r="F866">
        <v>0</v>
      </c>
    </row>
    <row r="867" spans="1:6" x14ac:dyDescent="0.25">
      <c r="A867">
        <f t="shared" si="13"/>
        <v>3.4109000000000096</v>
      </c>
      <c r="B867">
        <v>170.214333333333</v>
      </c>
      <c r="C867">
        <v>0</v>
      </c>
      <c r="D867">
        <v>0</v>
      </c>
      <c r="E867" s="1">
        <v>2.8754336583754499E-5</v>
      </c>
      <c r="F867">
        <v>0</v>
      </c>
    </row>
    <row r="868" spans="1:6" x14ac:dyDescent="0.25">
      <c r="A868">
        <f t="shared" si="13"/>
        <v>3.4214666666669986</v>
      </c>
      <c r="B868">
        <v>170.22489999999999</v>
      </c>
      <c r="C868">
        <v>0</v>
      </c>
      <c r="D868">
        <v>0</v>
      </c>
      <c r="E868" s="1">
        <v>2.1489601636121301E-5</v>
      </c>
      <c r="F868">
        <v>0</v>
      </c>
    </row>
    <row r="869" spans="1:6" x14ac:dyDescent="0.25">
      <c r="A869">
        <f t="shared" si="13"/>
        <v>3.4333666666669957</v>
      </c>
      <c r="B869">
        <v>170.23679999999999</v>
      </c>
      <c r="C869">
        <v>0</v>
      </c>
      <c r="D869">
        <v>0</v>
      </c>
      <c r="E869">
        <v>0</v>
      </c>
      <c r="F869">
        <v>0</v>
      </c>
    </row>
    <row r="870" spans="1:6" x14ac:dyDescent="0.25">
      <c r="A870">
        <f t="shared" si="13"/>
        <v>3.4452666666670213</v>
      </c>
      <c r="B870">
        <v>170.24870000000001</v>
      </c>
      <c r="C870">
        <v>0</v>
      </c>
      <c r="D870">
        <v>0</v>
      </c>
      <c r="E870" s="1">
        <v>4.0744457288977499E-5</v>
      </c>
      <c r="F870">
        <v>0</v>
      </c>
    </row>
    <row r="871" spans="1:6" x14ac:dyDescent="0.25">
      <c r="A871">
        <f t="shared" si="13"/>
        <v>3.4571666666670184</v>
      </c>
      <c r="B871">
        <v>170.26060000000001</v>
      </c>
      <c r="C871">
        <v>0</v>
      </c>
      <c r="D871">
        <v>0</v>
      </c>
      <c r="E871" s="1">
        <v>2.0571234174799299E-5</v>
      </c>
      <c r="F871">
        <v>0</v>
      </c>
    </row>
    <row r="872" spans="1:6" x14ac:dyDescent="0.25">
      <c r="A872">
        <f t="shared" si="13"/>
        <v>3.4690666666670156</v>
      </c>
      <c r="B872">
        <v>170.27250000000001</v>
      </c>
      <c r="C872">
        <v>0</v>
      </c>
      <c r="D872">
        <v>0</v>
      </c>
      <c r="E872" s="1">
        <v>7.8975026016375207E-5</v>
      </c>
      <c r="F872">
        <v>0</v>
      </c>
    </row>
    <row r="873" spans="1:6" x14ac:dyDescent="0.25">
      <c r="A873">
        <f t="shared" si="13"/>
        <v>3.4809666666670127</v>
      </c>
      <c r="B873">
        <v>170.28440000000001</v>
      </c>
      <c r="C873">
        <v>0</v>
      </c>
      <c r="D873">
        <v>0</v>
      </c>
      <c r="E873" s="1">
        <v>5.7351373280255102E-5</v>
      </c>
      <c r="F873">
        <v>0</v>
      </c>
    </row>
    <row r="874" spans="1:6" x14ac:dyDescent="0.25">
      <c r="A874">
        <f t="shared" si="13"/>
        <v>3.4928666666670098</v>
      </c>
      <c r="B874">
        <v>170.2963</v>
      </c>
      <c r="C874">
        <v>0</v>
      </c>
      <c r="D874">
        <v>0</v>
      </c>
      <c r="E874" s="1">
        <v>4.1144908132917899E-6</v>
      </c>
      <c r="F874">
        <v>0</v>
      </c>
    </row>
    <row r="875" spans="1:6" x14ac:dyDescent="0.25">
      <c r="A875">
        <f t="shared" si="13"/>
        <v>3.504783333334001</v>
      </c>
      <c r="B875">
        <v>170.30821666666699</v>
      </c>
      <c r="C875">
        <v>0</v>
      </c>
      <c r="D875">
        <v>0</v>
      </c>
      <c r="E875" s="1">
        <v>4.5069468919144499E-5</v>
      </c>
      <c r="F875">
        <v>0</v>
      </c>
    </row>
    <row r="876" spans="1:6" x14ac:dyDescent="0.25">
      <c r="A876">
        <f t="shared" si="13"/>
        <v>3.5166833333339982</v>
      </c>
      <c r="B876">
        <v>170.32011666666699</v>
      </c>
      <c r="C876">
        <v>0</v>
      </c>
      <c r="D876">
        <v>0</v>
      </c>
      <c r="E876" s="1">
        <v>3.9055785163072401E-5</v>
      </c>
      <c r="F876">
        <v>0</v>
      </c>
    </row>
    <row r="877" spans="1:6" x14ac:dyDescent="0.25">
      <c r="A877">
        <f t="shared" si="13"/>
        <v>3.5285833333339953</v>
      </c>
      <c r="B877">
        <v>170.33201666666699</v>
      </c>
      <c r="C877">
        <v>0</v>
      </c>
      <c r="D877">
        <v>0</v>
      </c>
      <c r="E877" s="1">
        <v>4.0381836118510399E-6</v>
      </c>
      <c r="F877">
        <v>0</v>
      </c>
    </row>
    <row r="878" spans="1:6" x14ac:dyDescent="0.25">
      <c r="A878">
        <f t="shared" si="13"/>
        <v>3.5404833333340209</v>
      </c>
      <c r="B878">
        <v>170.34391666666701</v>
      </c>
      <c r="C878">
        <v>0</v>
      </c>
      <c r="D878">
        <v>0</v>
      </c>
      <c r="E878" s="1">
        <v>4.9134839137716698E-5</v>
      </c>
      <c r="F878">
        <v>0</v>
      </c>
    </row>
    <row r="879" spans="1:6" x14ac:dyDescent="0.25">
      <c r="A879">
        <f t="shared" si="13"/>
        <v>3.552383333334018</v>
      </c>
      <c r="B879">
        <v>170.35581666666701</v>
      </c>
      <c r="C879">
        <v>0</v>
      </c>
      <c r="D879">
        <v>0</v>
      </c>
      <c r="E879" s="1">
        <v>6.7645309534829998E-5</v>
      </c>
      <c r="F879">
        <v>0</v>
      </c>
    </row>
    <row r="880" spans="1:6" x14ac:dyDescent="0.25">
      <c r="A880">
        <f t="shared" si="13"/>
        <v>3.5642833333340151</v>
      </c>
      <c r="B880">
        <v>170.36771666666701</v>
      </c>
      <c r="C880">
        <v>0</v>
      </c>
      <c r="D880">
        <v>0</v>
      </c>
      <c r="E880" s="1">
        <v>6.5158356905340102E-6</v>
      </c>
      <c r="F880">
        <v>0</v>
      </c>
    </row>
    <row r="881" spans="1:6" x14ac:dyDescent="0.25">
      <c r="A881">
        <f t="shared" si="13"/>
        <v>3.5761833333340123</v>
      </c>
      <c r="B881">
        <v>170.379616666667</v>
      </c>
      <c r="C881">
        <v>0</v>
      </c>
      <c r="D881">
        <v>0</v>
      </c>
      <c r="E881" s="1">
        <v>3.17721535232343E-5</v>
      </c>
      <c r="F881">
        <v>0</v>
      </c>
    </row>
    <row r="882" spans="1:6" x14ac:dyDescent="0.25">
      <c r="A882">
        <f t="shared" si="13"/>
        <v>3.5880833333340094</v>
      </c>
      <c r="B882">
        <v>170.391516666667</v>
      </c>
      <c r="C882">
        <v>0</v>
      </c>
      <c r="D882">
        <v>0</v>
      </c>
      <c r="E882" s="1">
        <v>1.19004784763396E-5</v>
      </c>
      <c r="F882">
        <v>0</v>
      </c>
    </row>
    <row r="883" spans="1:6" x14ac:dyDescent="0.25">
      <c r="A883">
        <f t="shared" si="13"/>
        <v>3.5999833333340066</v>
      </c>
      <c r="B883">
        <v>170.403416666667</v>
      </c>
      <c r="C883">
        <v>0</v>
      </c>
      <c r="D883">
        <v>0</v>
      </c>
      <c r="E883" s="1">
        <v>4.7206221764637099E-5</v>
      </c>
      <c r="F883">
        <v>0</v>
      </c>
    </row>
    <row r="884" spans="1:6" x14ac:dyDescent="0.25">
      <c r="A884">
        <f t="shared" si="13"/>
        <v>3.6118833333340037</v>
      </c>
      <c r="B884">
        <v>170.415316666667</v>
      </c>
      <c r="C884">
        <v>0</v>
      </c>
      <c r="D884">
        <v>0</v>
      </c>
      <c r="E884" s="1">
        <v>2.7129895320674099E-5</v>
      </c>
      <c r="F884">
        <v>0</v>
      </c>
    </row>
    <row r="885" spans="1:6" x14ac:dyDescent="0.25">
      <c r="A885">
        <f t="shared" si="13"/>
        <v>3.6237833333340008</v>
      </c>
      <c r="B885">
        <v>170.42721666666699</v>
      </c>
      <c r="C885">
        <v>0</v>
      </c>
      <c r="D885">
        <v>0</v>
      </c>
      <c r="E885" s="1">
        <v>4.2546258136500303E-5</v>
      </c>
      <c r="F885">
        <v>0</v>
      </c>
    </row>
    <row r="886" spans="1:6" x14ac:dyDescent="0.25">
      <c r="A886">
        <f t="shared" si="13"/>
        <v>3.635683333333998</v>
      </c>
      <c r="B886">
        <v>170.43911666666699</v>
      </c>
      <c r="C886">
        <v>0</v>
      </c>
      <c r="D886">
        <v>0</v>
      </c>
      <c r="E886" s="1">
        <v>3.1569128966189103E-5</v>
      </c>
      <c r="F886">
        <v>0</v>
      </c>
    </row>
    <row r="887" spans="1:6" x14ac:dyDescent="0.25">
      <c r="A887">
        <f t="shared" si="13"/>
        <v>3.6462500000000206</v>
      </c>
      <c r="B887">
        <v>170.44968333333301</v>
      </c>
      <c r="C887">
        <v>0</v>
      </c>
      <c r="D887">
        <v>0</v>
      </c>
      <c r="E887" s="1">
        <v>7.4911382582426204E-5</v>
      </c>
      <c r="F887">
        <v>0</v>
      </c>
    </row>
    <row r="888" spans="1:6" x14ac:dyDescent="0.25">
      <c r="A888">
        <f t="shared" si="13"/>
        <v>3.6581500000000178</v>
      </c>
      <c r="B888">
        <v>170.46158333333301</v>
      </c>
      <c r="C888">
        <v>0</v>
      </c>
      <c r="D888">
        <v>0</v>
      </c>
      <c r="E888" s="1">
        <v>9.4633164229292803E-5</v>
      </c>
      <c r="F888">
        <v>0</v>
      </c>
    </row>
    <row r="889" spans="1:6" x14ac:dyDescent="0.25">
      <c r="A889">
        <f t="shared" si="13"/>
        <v>3.6700500000000149</v>
      </c>
      <c r="B889">
        <v>170.47348333333301</v>
      </c>
      <c r="C889">
        <v>0</v>
      </c>
      <c r="D889">
        <v>0</v>
      </c>
      <c r="E889">
        <v>1.0426124458089E-4</v>
      </c>
      <c r="F889">
        <v>0</v>
      </c>
    </row>
    <row r="890" spans="1:6" x14ac:dyDescent="0.25">
      <c r="A890">
        <f t="shared" si="13"/>
        <v>3.681950000000012</v>
      </c>
      <c r="B890">
        <v>170.485383333333</v>
      </c>
      <c r="C890">
        <v>0</v>
      </c>
      <c r="D890">
        <v>0</v>
      </c>
      <c r="E890">
        <v>1.00501844525023E-4</v>
      </c>
      <c r="F890">
        <v>0</v>
      </c>
    </row>
    <row r="891" spans="1:6" x14ac:dyDescent="0.25">
      <c r="A891">
        <f t="shared" si="13"/>
        <v>3.6938500000000092</v>
      </c>
      <c r="B891">
        <v>170.497283333333</v>
      </c>
      <c r="C891">
        <v>0</v>
      </c>
      <c r="D891">
        <v>0</v>
      </c>
      <c r="E891" s="1">
        <v>7.8919908609332299E-5</v>
      </c>
      <c r="F891">
        <v>0</v>
      </c>
    </row>
    <row r="892" spans="1:6" x14ac:dyDescent="0.25">
      <c r="A892">
        <f t="shared" si="13"/>
        <v>3.7057500000000063</v>
      </c>
      <c r="B892">
        <v>170.509183333333</v>
      </c>
      <c r="C892">
        <v>0</v>
      </c>
      <c r="D892">
        <v>0</v>
      </c>
      <c r="E892" s="1">
        <v>5.4158580940435398E-5</v>
      </c>
      <c r="F892">
        <v>0</v>
      </c>
    </row>
    <row r="893" spans="1:6" x14ac:dyDescent="0.25">
      <c r="A893">
        <f t="shared" si="13"/>
        <v>3.7176500000000035</v>
      </c>
      <c r="B893">
        <v>170.521083333333</v>
      </c>
      <c r="C893">
        <v>0</v>
      </c>
      <c r="D893">
        <v>0</v>
      </c>
      <c r="E893" s="1">
        <v>6.2251632747870901E-5</v>
      </c>
      <c r="F893">
        <v>0</v>
      </c>
    </row>
    <row r="894" spans="1:6" x14ac:dyDescent="0.25">
      <c r="A894">
        <f t="shared" si="13"/>
        <v>3.7295500000000006</v>
      </c>
      <c r="B894">
        <v>170.53298333333299</v>
      </c>
      <c r="C894">
        <v>0</v>
      </c>
      <c r="D894">
        <v>0</v>
      </c>
      <c r="E894" s="1">
        <v>8.4054861203517698E-5</v>
      </c>
      <c r="F894">
        <v>0</v>
      </c>
    </row>
    <row r="895" spans="1:6" x14ac:dyDescent="0.25">
      <c r="A895">
        <f t="shared" si="13"/>
        <v>3.7414666666670202</v>
      </c>
      <c r="B895">
        <v>170.54490000000001</v>
      </c>
      <c r="C895">
        <v>0</v>
      </c>
      <c r="D895">
        <v>0</v>
      </c>
      <c r="E895" s="1">
        <v>1.6584173849408599E-5</v>
      </c>
      <c r="F895">
        <v>0</v>
      </c>
    </row>
    <row r="896" spans="1:6" x14ac:dyDescent="0.25">
      <c r="A896">
        <f t="shared" si="13"/>
        <v>3.7533666666670173</v>
      </c>
      <c r="B896">
        <v>170.55680000000001</v>
      </c>
      <c r="C896">
        <v>0</v>
      </c>
      <c r="D896">
        <v>0</v>
      </c>
      <c r="E896" s="1">
        <v>5.8354065958233799E-5</v>
      </c>
      <c r="F896">
        <v>0</v>
      </c>
    </row>
    <row r="897" spans="1:6" x14ac:dyDescent="0.25">
      <c r="A897">
        <f t="shared" si="13"/>
        <v>3.7639333333340064</v>
      </c>
      <c r="B897">
        <v>170.567366666667</v>
      </c>
      <c r="C897">
        <v>0</v>
      </c>
      <c r="D897">
        <v>0</v>
      </c>
      <c r="E897" s="1">
        <v>5.6402622993708602E-5</v>
      </c>
      <c r="F897">
        <v>0</v>
      </c>
    </row>
    <row r="898" spans="1:6" x14ac:dyDescent="0.25">
      <c r="A898">
        <f t="shared" si="13"/>
        <v>3.7758333333340035</v>
      </c>
      <c r="B898">
        <v>170.579266666667</v>
      </c>
      <c r="C898">
        <v>0</v>
      </c>
      <c r="D898">
        <v>0</v>
      </c>
      <c r="E898" s="1">
        <v>7.7041464414744396E-5</v>
      </c>
      <c r="F898">
        <v>0</v>
      </c>
    </row>
    <row r="899" spans="1:6" x14ac:dyDescent="0.25">
      <c r="A899">
        <f t="shared" ref="A899:A962" si="14">B899-$B$2+$H$2</f>
        <v>3.7877333333340006</v>
      </c>
      <c r="B899">
        <v>170.59116666666699</v>
      </c>
      <c r="C899">
        <v>0</v>
      </c>
      <c r="D899">
        <v>0</v>
      </c>
      <c r="E899" s="1">
        <v>4.7775494342742599E-5</v>
      </c>
      <c r="F899">
        <v>0</v>
      </c>
    </row>
    <row r="900" spans="1:6" x14ac:dyDescent="0.25">
      <c r="A900">
        <f t="shared" si="14"/>
        <v>3.7996333333339978</v>
      </c>
      <c r="B900">
        <v>170.60306666666699</v>
      </c>
      <c r="C900">
        <v>0</v>
      </c>
      <c r="D900">
        <v>0</v>
      </c>
      <c r="E900" s="1">
        <v>6.8781470895733205E-5</v>
      </c>
      <c r="F900">
        <v>0</v>
      </c>
    </row>
    <row r="901" spans="1:6" x14ac:dyDescent="0.25">
      <c r="A901">
        <f t="shared" si="14"/>
        <v>3.8115333333339949</v>
      </c>
      <c r="B901">
        <v>170.61496666666699</v>
      </c>
      <c r="C901">
        <v>0</v>
      </c>
      <c r="D901">
        <v>0</v>
      </c>
      <c r="E901" s="1">
        <v>2.0542700739769098E-5</v>
      </c>
      <c r="F901">
        <v>0</v>
      </c>
    </row>
    <row r="902" spans="1:6" x14ac:dyDescent="0.25">
      <c r="A902">
        <f t="shared" si="14"/>
        <v>3.8234333333340205</v>
      </c>
      <c r="B902">
        <v>170.62686666666701</v>
      </c>
      <c r="C902">
        <v>0</v>
      </c>
      <c r="D902">
        <v>0</v>
      </c>
      <c r="E902" s="1">
        <v>1.5044869066001901E-5</v>
      </c>
      <c r="F902">
        <v>0</v>
      </c>
    </row>
    <row r="903" spans="1:6" x14ac:dyDescent="0.25">
      <c r="A903">
        <f t="shared" si="14"/>
        <v>3.8353333333340176</v>
      </c>
      <c r="B903">
        <v>170.63876666666701</v>
      </c>
      <c r="C903">
        <v>0</v>
      </c>
      <c r="D903">
        <v>0</v>
      </c>
      <c r="E903" s="1">
        <v>9.4955526096877303E-6</v>
      </c>
      <c r="F903">
        <v>0</v>
      </c>
    </row>
    <row r="904" spans="1:6" x14ac:dyDescent="0.25">
      <c r="A904">
        <f t="shared" si="14"/>
        <v>3.8472333333340147</v>
      </c>
      <c r="B904">
        <v>170.65066666666701</v>
      </c>
      <c r="C904">
        <v>0</v>
      </c>
      <c r="D904">
        <v>0</v>
      </c>
      <c r="E904" s="1">
        <v>1.52849790096225E-5</v>
      </c>
      <c r="F904">
        <v>0</v>
      </c>
    </row>
    <row r="905" spans="1:6" x14ac:dyDescent="0.25">
      <c r="A905">
        <f t="shared" si="14"/>
        <v>3.8591333333340119</v>
      </c>
      <c r="B905">
        <v>170.662566666667</v>
      </c>
      <c r="C905">
        <v>0</v>
      </c>
      <c r="D905">
        <v>0</v>
      </c>
      <c r="E905" s="1">
        <v>4.5178235575382701E-5</v>
      </c>
      <c r="F905">
        <v>0</v>
      </c>
    </row>
    <row r="906" spans="1:6" x14ac:dyDescent="0.25">
      <c r="A906">
        <f t="shared" si="14"/>
        <v>3.871033333334009</v>
      </c>
      <c r="B906">
        <v>170.674466666667</v>
      </c>
      <c r="C906">
        <v>0</v>
      </c>
      <c r="D906">
        <v>0</v>
      </c>
      <c r="E906">
        <v>0</v>
      </c>
      <c r="F906">
        <v>0</v>
      </c>
    </row>
    <row r="907" spans="1:6" x14ac:dyDescent="0.25">
      <c r="A907">
        <f t="shared" si="14"/>
        <v>3.8829333333340061</v>
      </c>
      <c r="B907">
        <v>170.686366666667</v>
      </c>
      <c r="C907">
        <v>0</v>
      </c>
      <c r="D907">
        <v>0</v>
      </c>
      <c r="E907" s="1">
        <v>2.65437379824079E-5</v>
      </c>
      <c r="F907">
        <v>0</v>
      </c>
    </row>
    <row r="908" spans="1:6" x14ac:dyDescent="0.25">
      <c r="A908">
        <f t="shared" si="14"/>
        <v>3.8948333333340033</v>
      </c>
      <c r="B908">
        <v>170.698266666667</v>
      </c>
      <c r="C908">
        <v>0</v>
      </c>
      <c r="D908">
        <v>0</v>
      </c>
      <c r="E908" s="1">
        <v>1.45215008371806E-5</v>
      </c>
      <c r="F908">
        <v>0</v>
      </c>
    </row>
    <row r="909" spans="1:6" x14ac:dyDescent="0.25">
      <c r="A909">
        <f t="shared" si="14"/>
        <v>3.9067333333340004</v>
      </c>
      <c r="B909">
        <v>170.71016666666699</v>
      </c>
      <c r="C909">
        <v>0</v>
      </c>
      <c r="D909">
        <v>0</v>
      </c>
      <c r="E909" s="1">
        <v>3.8128124686268097E-5</v>
      </c>
      <c r="F909">
        <v>0</v>
      </c>
    </row>
    <row r="910" spans="1:6" x14ac:dyDescent="0.25">
      <c r="A910">
        <f t="shared" si="14"/>
        <v>3.9186333333339975</v>
      </c>
      <c r="B910">
        <v>170.72206666666699</v>
      </c>
      <c r="C910">
        <v>0</v>
      </c>
      <c r="D910">
        <v>0</v>
      </c>
      <c r="E910" s="1">
        <v>4.5946623317298801E-5</v>
      </c>
      <c r="F910">
        <v>0</v>
      </c>
    </row>
    <row r="911" spans="1:6" x14ac:dyDescent="0.25">
      <c r="A911">
        <f t="shared" si="14"/>
        <v>3.9305333333339947</v>
      </c>
      <c r="B911">
        <v>170.73396666666699</v>
      </c>
      <c r="C911">
        <v>0</v>
      </c>
      <c r="D911">
        <v>0</v>
      </c>
      <c r="E911" s="1">
        <v>3.1682717133231399E-5</v>
      </c>
      <c r="F911">
        <v>0</v>
      </c>
    </row>
    <row r="912" spans="1:6" x14ac:dyDescent="0.25">
      <c r="A912">
        <f t="shared" si="14"/>
        <v>3.9424333333340202</v>
      </c>
      <c r="B912">
        <v>170.74586666666701</v>
      </c>
      <c r="C912">
        <v>0</v>
      </c>
      <c r="D912">
        <v>0</v>
      </c>
      <c r="E912" s="1">
        <v>7.4754176544788699E-5</v>
      </c>
      <c r="F912">
        <v>0</v>
      </c>
    </row>
    <row r="913" spans="1:6" x14ac:dyDescent="0.25">
      <c r="A913">
        <f t="shared" si="14"/>
        <v>3.9543333333340174</v>
      </c>
      <c r="B913">
        <v>170.75776666666701</v>
      </c>
      <c r="C913">
        <v>0</v>
      </c>
      <c r="D913">
        <v>0</v>
      </c>
      <c r="E913" s="1">
        <v>2.8529472508139001E-5</v>
      </c>
      <c r="F913">
        <v>0</v>
      </c>
    </row>
    <row r="914" spans="1:6" x14ac:dyDescent="0.25">
      <c r="A914">
        <f t="shared" si="14"/>
        <v>3.9662333333340145</v>
      </c>
      <c r="B914">
        <v>170.76966666666701</v>
      </c>
      <c r="C914">
        <v>0</v>
      </c>
      <c r="D914">
        <v>0</v>
      </c>
      <c r="E914" s="1">
        <v>2.1805210594354701E-5</v>
      </c>
      <c r="F914">
        <v>0</v>
      </c>
    </row>
    <row r="915" spans="1:6" x14ac:dyDescent="0.25">
      <c r="A915">
        <f t="shared" si="14"/>
        <v>3.9781333333340116</v>
      </c>
      <c r="B915">
        <v>170.781566666667</v>
      </c>
      <c r="C915">
        <v>0</v>
      </c>
      <c r="D915">
        <v>0</v>
      </c>
      <c r="E915" s="1">
        <v>3.5129899226836102E-5</v>
      </c>
      <c r="F915">
        <v>0</v>
      </c>
    </row>
    <row r="916" spans="1:6" x14ac:dyDescent="0.25">
      <c r="A916">
        <f t="shared" si="14"/>
        <v>3.9900333333340088</v>
      </c>
      <c r="B916">
        <v>170.793466666667</v>
      </c>
      <c r="C916">
        <v>0</v>
      </c>
      <c r="D916">
        <v>0</v>
      </c>
      <c r="E916">
        <v>0</v>
      </c>
      <c r="F916">
        <v>0</v>
      </c>
    </row>
    <row r="917" spans="1:6" x14ac:dyDescent="0.25">
      <c r="A917">
        <f t="shared" si="14"/>
        <v>4.0019333333340059</v>
      </c>
      <c r="B917">
        <v>170.805366666667</v>
      </c>
      <c r="C917">
        <v>0</v>
      </c>
      <c r="D917">
        <v>0</v>
      </c>
      <c r="E917" s="1">
        <v>5.492363094501E-6</v>
      </c>
      <c r="F917">
        <v>0</v>
      </c>
    </row>
    <row r="918" spans="1:6" x14ac:dyDescent="0.25">
      <c r="A918">
        <f t="shared" si="14"/>
        <v>4.0138333333340031</v>
      </c>
      <c r="B918">
        <v>170.817266666667</v>
      </c>
      <c r="C918">
        <v>0</v>
      </c>
      <c r="D918">
        <v>0</v>
      </c>
      <c r="E918">
        <v>0</v>
      </c>
      <c r="F918">
        <v>0</v>
      </c>
    </row>
    <row r="919" spans="1:6" x14ac:dyDescent="0.25">
      <c r="A919">
        <f t="shared" si="14"/>
        <v>4.0257333333340002</v>
      </c>
      <c r="B919">
        <v>170.82916666666699</v>
      </c>
      <c r="C919">
        <v>0</v>
      </c>
      <c r="D919">
        <v>0</v>
      </c>
      <c r="E919" s="1">
        <v>1.8517896972752501E-5</v>
      </c>
      <c r="F919">
        <v>0</v>
      </c>
    </row>
    <row r="920" spans="1:6" x14ac:dyDescent="0.25">
      <c r="A920">
        <f t="shared" si="14"/>
        <v>4.0376333333339973</v>
      </c>
      <c r="B920">
        <v>170.84106666666699</v>
      </c>
      <c r="C920">
        <v>0</v>
      </c>
      <c r="D920">
        <v>0</v>
      </c>
      <c r="E920" s="1">
        <v>3.41925172222128E-5</v>
      </c>
      <c r="F920">
        <v>0</v>
      </c>
    </row>
    <row r="921" spans="1:6" x14ac:dyDescent="0.25">
      <c r="A921">
        <f t="shared" si="14"/>
        <v>4.0495333333339945</v>
      </c>
      <c r="B921">
        <v>170.85296666666699</v>
      </c>
      <c r="C921">
        <v>0</v>
      </c>
      <c r="D921">
        <v>0</v>
      </c>
      <c r="E921" s="1">
        <v>2.0581964033836E-5</v>
      </c>
      <c r="F921">
        <v>0</v>
      </c>
    </row>
    <row r="922" spans="1:6" x14ac:dyDescent="0.25">
      <c r="A922">
        <f t="shared" si="14"/>
        <v>4.06143333333402</v>
      </c>
      <c r="B922">
        <v>170.86486666666701</v>
      </c>
      <c r="C922">
        <v>0</v>
      </c>
      <c r="D922">
        <v>0</v>
      </c>
      <c r="E922" s="1">
        <v>2.5874206387320499E-5</v>
      </c>
      <c r="F922">
        <v>0</v>
      </c>
    </row>
    <row r="923" spans="1:6" x14ac:dyDescent="0.25">
      <c r="A923">
        <f t="shared" si="14"/>
        <v>4.0733333333340171</v>
      </c>
      <c r="B923">
        <v>170.87676666666701</v>
      </c>
      <c r="C923">
        <v>0</v>
      </c>
      <c r="D923">
        <v>0</v>
      </c>
      <c r="E923" s="1">
        <v>1.5302606688531E-5</v>
      </c>
      <c r="F923">
        <v>0</v>
      </c>
    </row>
    <row r="924" spans="1:6" x14ac:dyDescent="0.25">
      <c r="A924">
        <f t="shared" si="14"/>
        <v>4.0852333333340143</v>
      </c>
      <c r="B924">
        <v>170.88866666666701</v>
      </c>
      <c r="C924">
        <v>0</v>
      </c>
      <c r="D924">
        <v>0</v>
      </c>
      <c r="E924" s="1">
        <v>5.0430888322456101E-6</v>
      </c>
      <c r="F924">
        <v>0</v>
      </c>
    </row>
    <row r="925" spans="1:6" x14ac:dyDescent="0.25">
      <c r="A925">
        <f t="shared" si="14"/>
        <v>4.0971333333340114</v>
      </c>
      <c r="B925">
        <v>170.900566666667</v>
      </c>
      <c r="C925">
        <v>0</v>
      </c>
      <c r="D925">
        <v>0</v>
      </c>
      <c r="E925" s="1">
        <v>4.1608838875514699E-5</v>
      </c>
      <c r="F925">
        <v>0</v>
      </c>
    </row>
    <row r="926" spans="1:6" x14ac:dyDescent="0.25">
      <c r="A926">
        <f t="shared" si="14"/>
        <v>4.1077000000000057</v>
      </c>
      <c r="B926">
        <v>170.911133333333</v>
      </c>
      <c r="C926">
        <v>0</v>
      </c>
      <c r="D926">
        <v>0</v>
      </c>
      <c r="E926" s="1">
        <v>6.2111814564955704E-5</v>
      </c>
      <c r="F926">
        <v>0</v>
      </c>
    </row>
    <row r="927" spans="1:6" x14ac:dyDescent="0.25">
      <c r="A927">
        <f t="shared" si="14"/>
        <v>4.1196000000000028</v>
      </c>
      <c r="B927">
        <v>170.923033333333</v>
      </c>
      <c r="C927">
        <v>0</v>
      </c>
      <c r="D927">
        <v>0</v>
      </c>
      <c r="E927" s="1">
        <v>5.9655596686531199E-6</v>
      </c>
      <c r="F927">
        <v>0</v>
      </c>
    </row>
    <row r="928" spans="1:6" x14ac:dyDescent="0.25">
      <c r="A928">
        <f t="shared" si="14"/>
        <v>4.1315</v>
      </c>
      <c r="B928">
        <v>170.93493333333299</v>
      </c>
      <c r="C928">
        <v>0</v>
      </c>
      <c r="D928">
        <v>0</v>
      </c>
      <c r="E928" s="1">
        <v>3.0593532197946401E-5</v>
      </c>
      <c r="F928">
        <v>0</v>
      </c>
    </row>
    <row r="929" spans="1:6" x14ac:dyDescent="0.25">
      <c r="A929">
        <f t="shared" si="14"/>
        <v>4.1433999999999971</v>
      </c>
      <c r="B929">
        <v>170.94683333333299</v>
      </c>
      <c r="C929">
        <v>0</v>
      </c>
      <c r="D929">
        <v>0</v>
      </c>
      <c r="E929" s="1">
        <v>3.0405353130421498E-5</v>
      </c>
      <c r="F929">
        <v>0</v>
      </c>
    </row>
    <row r="930" spans="1:6" x14ac:dyDescent="0.25">
      <c r="A930">
        <f t="shared" si="14"/>
        <v>4.1552999999999942</v>
      </c>
      <c r="B930">
        <v>170.95873333333299</v>
      </c>
      <c r="C930">
        <v>0</v>
      </c>
      <c r="D930">
        <v>0</v>
      </c>
      <c r="E930" s="1">
        <v>6.9186141042002606E-5</v>
      </c>
      <c r="F930">
        <v>0</v>
      </c>
    </row>
    <row r="931" spans="1:6" x14ac:dyDescent="0.25">
      <c r="A931">
        <f t="shared" si="14"/>
        <v>4.1672000000000198</v>
      </c>
      <c r="B931">
        <v>170.97063333333301</v>
      </c>
      <c r="C931">
        <v>0</v>
      </c>
      <c r="D931">
        <v>0</v>
      </c>
      <c r="E931" s="1">
        <v>1.49251161187971E-5</v>
      </c>
      <c r="F931">
        <v>0</v>
      </c>
    </row>
    <row r="932" spans="1:6" x14ac:dyDescent="0.25">
      <c r="A932">
        <f t="shared" si="14"/>
        <v>4.1791000000000169</v>
      </c>
      <c r="B932">
        <v>170.98253333333301</v>
      </c>
      <c r="C932">
        <v>0</v>
      </c>
      <c r="D932">
        <v>0</v>
      </c>
      <c r="E932" s="1">
        <v>4.3755465881615003E-6</v>
      </c>
      <c r="F932">
        <v>0</v>
      </c>
    </row>
    <row r="933" spans="1:6" x14ac:dyDescent="0.25">
      <c r="A933">
        <f t="shared" si="14"/>
        <v>4.191000000000014</v>
      </c>
      <c r="B933">
        <v>170.99443333333301</v>
      </c>
      <c r="C933">
        <v>0</v>
      </c>
      <c r="D933">
        <v>0</v>
      </c>
      <c r="E933" s="1">
        <v>2.0002633364757599E-5</v>
      </c>
      <c r="F933">
        <v>0</v>
      </c>
    </row>
    <row r="934" spans="1:6" x14ac:dyDescent="0.25">
      <c r="A934">
        <f t="shared" si="14"/>
        <v>4.2029000000000112</v>
      </c>
      <c r="B934">
        <v>171.006333333333</v>
      </c>
      <c r="C934">
        <v>0</v>
      </c>
      <c r="D934">
        <v>0</v>
      </c>
      <c r="E934" s="1">
        <v>1.7377307998037098E-5</v>
      </c>
      <c r="F934">
        <v>0</v>
      </c>
    </row>
    <row r="935" spans="1:6" x14ac:dyDescent="0.25">
      <c r="A935">
        <f t="shared" si="14"/>
        <v>4.2148000000000083</v>
      </c>
      <c r="B935">
        <v>171.018233333333</v>
      </c>
      <c r="C935">
        <v>0</v>
      </c>
      <c r="D935">
        <v>0</v>
      </c>
      <c r="E935">
        <v>0</v>
      </c>
      <c r="F935">
        <v>0</v>
      </c>
    </row>
    <row r="936" spans="1:6" x14ac:dyDescent="0.25">
      <c r="A936">
        <f t="shared" si="14"/>
        <v>4.2267000000000055</v>
      </c>
      <c r="B936">
        <v>171.030133333333</v>
      </c>
      <c r="C936">
        <v>0</v>
      </c>
      <c r="D936">
        <v>0</v>
      </c>
      <c r="E936" s="1">
        <v>1.7048248520315099E-5</v>
      </c>
      <c r="F936">
        <v>0</v>
      </c>
    </row>
    <row r="937" spans="1:6" x14ac:dyDescent="0.25">
      <c r="A937">
        <f t="shared" si="14"/>
        <v>4.2372666666669945</v>
      </c>
      <c r="B937">
        <v>171.04069999999999</v>
      </c>
      <c r="C937">
        <v>0</v>
      </c>
      <c r="D937">
        <v>0</v>
      </c>
      <c r="E937" s="1">
        <v>2.2404136191323499E-6</v>
      </c>
      <c r="F937">
        <v>0</v>
      </c>
    </row>
    <row r="938" spans="1:6" x14ac:dyDescent="0.25">
      <c r="A938">
        <f t="shared" si="14"/>
        <v>4.24916666666702</v>
      </c>
      <c r="B938">
        <v>171.05260000000001</v>
      </c>
      <c r="C938">
        <v>0</v>
      </c>
      <c r="D938">
        <v>0</v>
      </c>
      <c r="E938" s="1">
        <v>4.2429752006652597E-5</v>
      </c>
      <c r="F938">
        <v>0</v>
      </c>
    </row>
    <row r="939" spans="1:6" x14ac:dyDescent="0.25">
      <c r="A939">
        <f t="shared" si="14"/>
        <v>4.2610666666670172</v>
      </c>
      <c r="B939">
        <v>171.06450000000001</v>
      </c>
      <c r="C939">
        <v>0</v>
      </c>
      <c r="D939">
        <v>0</v>
      </c>
      <c r="E939" s="1">
        <v>4.4349714959435803E-5</v>
      </c>
      <c r="F939">
        <v>0</v>
      </c>
    </row>
    <row r="940" spans="1:6" x14ac:dyDescent="0.25">
      <c r="A940">
        <f t="shared" si="14"/>
        <v>4.2729666666670143</v>
      </c>
      <c r="B940">
        <v>171.07640000000001</v>
      </c>
      <c r="C940">
        <v>0</v>
      </c>
      <c r="D940">
        <v>0</v>
      </c>
      <c r="E940" s="1">
        <v>4.5967933321298897E-5</v>
      </c>
      <c r="F940">
        <v>0</v>
      </c>
    </row>
    <row r="941" spans="1:6" x14ac:dyDescent="0.25">
      <c r="A941">
        <f t="shared" si="14"/>
        <v>4.2848666666670114</v>
      </c>
      <c r="B941">
        <v>171.0883</v>
      </c>
      <c r="C941">
        <v>0</v>
      </c>
      <c r="D941">
        <v>0</v>
      </c>
      <c r="E941" s="1">
        <v>3.4083002692559201E-5</v>
      </c>
      <c r="F941">
        <v>0</v>
      </c>
    </row>
    <row r="942" spans="1:6" x14ac:dyDescent="0.25">
      <c r="A942">
        <f t="shared" si="14"/>
        <v>4.2967666666670086</v>
      </c>
      <c r="B942">
        <v>171.1002</v>
      </c>
      <c r="C942">
        <v>0</v>
      </c>
      <c r="D942">
        <v>0</v>
      </c>
      <c r="E942">
        <v>0</v>
      </c>
      <c r="F942">
        <v>0</v>
      </c>
    </row>
    <row r="943" spans="1:6" x14ac:dyDescent="0.25">
      <c r="A943">
        <f t="shared" si="14"/>
        <v>4.3086666666670057</v>
      </c>
      <c r="B943">
        <v>171.1121</v>
      </c>
      <c r="C943">
        <v>0</v>
      </c>
      <c r="D943">
        <v>0</v>
      </c>
      <c r="E943" s="1">
        <v>1.7467891158735199E-5</v>
      </c>
      <c r="F943">
        <v>0</v>
      </c>
    </row>
    <row r="944" spans="1:6" x14ac:dyDescent="0.25">
      <c r="A944">
        <f t="shared" si="14"/>
        <v>4.3205666666670028</v>
      </c>
      <c r="B944">
        <v>171.124</v>
      </c>
      <c r="C944">
        <v>0</v>
      </c>
      <c r="D944">
        <v>0</v>
      </c>
      <c r="E944" s="1">
        <v>2.1759139716248099E-5</v>
      </c>
      <c r="F944">
        <v>0</v>
      </c>
    </row>
    <row r="945" spans="1:6" x14ac:dyDescent="0.25">
      <c r="A945">
        <f t="shared" si="14"/>
        <v>4.3311333333340203</v>
      </c>
      <c r="B945">
        <v>171.13456666666701</v>
      </c>
      <c r="C945">
        <v>0</v>
      </c>
      <c r="D945">
        <v>0</v>
      </c>
      <c r="E945" s="1">
        <v>2.5844670962238899E-5</v>
      </c>
      <c r="F945">
        <v>0</v>
      </c>
    </row>
    <row r="946" spans="1:6" x14ac:dyDescent="0.25">
      <c r="A946">
        <f t="shared" si="14"/>
        <v>4.3430333333340174</v>
      </c>
      <c r="B946">
        <v>171.14646666666701</v>
      </c>
      <c r="C946">
        <v>0</v>
      </c>
      <c r="D946">
        <v>0</v>
      </c>
      <c r="E946" s="1">
        <v>3.6537008921959798E-6</v>
      </c>
      <c r="F946">
        <v>0</v>
      </c>
    </row>
    <row r="947" spans="1:6" x14ac:dyDescent="0.25">
      <c r="A947">
        <f t="shared" si="14"/>
        <v>4.3549333333340146</v>
      </c>
      <c r="B947">
        <v>171.15836666666701</v>
      </c>
      <c r="C947">
        <v>0</v>
      </c>
      <c r="D947">
        <v>0</v>
      </c>
      <c r="E947" s="1">
        <v>4.6335752452023503E-5</v>
      </c>
      <c r="F947">
        <v>0</v>
      </c>
    </row>
    <row r="948" spans="1:6" x14ac:dyDescent="0.25">
      <c r="A948">
        <f t="shared" si="14"/>
        <v>4.3668333333340117</v>
      </c>
      <c r="B948">
        <v>171.170266666667</v>
      </c>
      <c r="C948">
        <v>0</v>
      </c>
      <c r="D948">
        <v>0</v>
      </c>
      <c r="E948">
        <v>0</v>
      </c>
      <c r="F948">
        <v>0</v>
      </c>
    </row>
    <row r="949" spans="1:6" x14ac:dyDescent="0.25">
      <c r="A949">
        <f t="shared" si="14"/>
        <v>4.3787333333340088</v>
      </c>
      <c r="B949">
        <v>171.182166666667</v>
      </c>
      <c r="C949">
        <v>0</v>
      </c>
      <c r="D949">
        <v>0</v>
      </c>
      <c r="E949" s="1">
        <v>1.05626712146355E-5</v>
      </c>
      <c r="F949">
        <v>0</v>
      </c>
    </row>
    <row r="950" spans="1:6" x14ac:dyDescent="0.25">
      <c r="A950">
        <f t="shared" si="14"/>
        <v>4.390633333334006</v>
      </c>
      <c r="B950">
        <v>171.194066666667</v>
      </c>
      <c r="C950">
        <v>0</v>
      </c>
      <c r="D950">
        <v>0</v>
      </c>
      <c r="E950" s="1">
        <v>3.3768793505913001E-5</v>
      </c>
      <c r="F950">
        <v>0</v>
      </c>
    </row>
    <row r="951" spans="1:6" x14ac:dyDescent="0.25">
      <c r="A951">
        <f t="shared" si="14"/>
        <v>4.4025333333340031</v>
      </c>
      <c r="B951">
        <v>171.205966666667</v>
      </c>
      <c r="C951">
        <v>0</v>
      </c>
      <c r="D951">
        <v>0</v>
      </c>
      <c r="E951" s="1">
        <v>7.4347021856334896E-5</v>
      </c>
      <c r="F951">
        <v>0</v>
      </c>
    </row>
    <row r="952" spans="1:6" x14ac:dyDescent="0.25">
      <c r="A952">
        <f t="shared" si="14"/>
        <v>4.4144333333340002</v>
      </c>
      <c r="B952">
        <v>171.21786666666699</v>
      </c>
      <c r="C952">
        <v>0</v>
      </c>
      <c r="D952">
        <v>0</v>
      </c>
      <c r="E952" s="1">
        <v>3.7471737670965701E-5</v>
      </c>
      <c r="F952">
        <v>0</v>
      </c>
    </row>
    <row r="953" spans="1:6" x14ac:dyDescent="0.25">
      <c r="A953">
        <f t="shared" si="14"/>
        <v>4.4263333333339974</v>
      </c>
      <c r="B953">
        <v>171.22976666666699</v>
      </c>
      <c r="C953">
        <v>0</v>
      </c>
      <c r="D953">
        <v>0</v>
      </c>
      <c r="E953">
        <v>0</v>
      </c>
      <c r="F953">
        <v>0</v>
      </c>
    </row>
    <row r="954" spans="1:6" x14ac:dyDescent="0.25">
      <c r="A954">
        <f t="shared" si="14"/>
        <v>4.4382333333339945</v>
      </c>
      <c r="B954">
        <v>171.24166666666699</v>
      </c>
      <c r="C954">
        <v>0</v>
      </c>
      <c r="D954">
        <v>0</v>
      </c>
      <c r="E954" s="1">
        <v>1.0130813392022E-5</v>
      </c>
      <c r="F954">
        <v>0</v>
      </c>
    </row>
    <row r="955" spans="1:6" x14ac:dyDescent="0.25">
      <c r="A955">
        <f t="shared" si="14"/>
        <v>4.4501333333340201</v>
      </c>
      <c r="B955">
        <v>171.25356666666701</v>
      </c>
      <c r="C955">
        <v>0</v>
      </c>
      <c r="D955">
        <v>0</v>
      </c>
      <c r="E955" s="1">
        <v>3.6128500443288403E-5</v>
      </c>
      <c r="F955">
        <v>0</v>
      </c>
    </row>
    <row r="956" spans="1:6" x14ac:dyDescent="0.25">
      <c r="A956">
        <f t="shared" si="14"/>
        <v>4.4620333333340172</v>
      </c>
      <c r="B956">
        <v>171.26546666666701</v>
      </c>
      <c r="C956">
        <v>0</v>
      </c>
      <c r="D956">
        <v>0</v>
      </c>
      <c r="E956" s="1">
        <v>3.00207908084969E-5</v>
      </c>
      <c r="F956">
        <v>0</v>
      </c>
    </row>
    <row r="957" spans="1:6" x14ac:dyDescent="0.25">
      <c r="A957">
        <f t="shared" si="14"/>
        <v>4.4739333333340143</v>
      </c>
      <c r="B957">
        <v>171.27736666666701</v>
      </c>
      <c r="C957">
        <v>0</v>
      </c>
      <c r="D957">
        <v>0</v>
      </c>
      <c r="E957" s="1">
        <v>6.6878635709084297E-5</v>
      </c>
      <c r="F957">
        <v>0</v>
      </c>
    </row>
    <row r="958" spans="1:6" x14ac:dyDescent="0.25">
      <c r="A958">
        <f t="shared" si="14"/>
        <v>4.4858333333340115</v>
      </c>
      <c r="B958">
        <v>171.289266666667</v>
      </c>
      <c r="C958">
        <v>0</v>
      </c>
      <c r="D958">
        <v>0</v>
      </c>
      <c r="E958">
        <v>0</v>
      </c>
      <c r="F958">
        <v>0</v>
      </c>
    </row>
    <row r="959" spans="1:6" x14ac:dyDescent="0.25">
      <c r="A959">
        <f t="shared" si="14"/>
        <v>4.4977333333340086</v>
      </c>
      <c r="B959">
        <v>171.301166666667</v>
      </c>
      <c r="C959">
        <v>0</v>
      </c>
      <c r="D959">
        <v>0</v>
      </c>
      <c r="E959" s="1">
        <v>3.2063459959640303E-5</v>
      </c>
      <c r="F959">
        <v>0</v>
      </c>
    </row>
    <row r="960" spans="1:6" x14ac:dyDescent="0.25">
      <c r="A960">
        <f t="shared" si="14"/>
        <v>4.5096333333340057</v>
      </c>
      <c r="B960">
        <v>171.313066666667</v>
      </c>
      <c r="C960">
        <v>0</v>
      </c>
      <c r="D960">
        <v>0</v>
      </c>
      <c r="E960" s="1">
        <v>7.8777882864506701E-7</v>
      </c>
      <c r="F960">
        <v>0</v>
      </c>
    </row>
    <row r="961" spans="1:6" x14ac:dyDescent="0.25">
      <c r="A961">
        <f t="shared" si="14"/>
        <v>4.5202</v>
      </c>
      <c r="B961">
        <v>171.32363333333299</v>
      </c>
      <c r="C961">
        <v>0</v>
      </c>
      <c r="D961">
        <v>0</v>
      </c>
      <c r="E961" s="1">
        <v>2.28604173405744E-5</v>
      </c>
      <c r="F961">
        <v>0</v>
      </c>
    </row>
    <row r="962" spans="1:6" x14ac:dyDescent="0.25">
      <c r="A962">
        <f t="shared" si="14"/>
        <v>4.5307666666670174</v>
      </c>
      <c r="B962">
        <v>171.33420000000001</v>
      </c>
      <c r="C962">
        <v>0</v>
      </c>
      <c r="D962">
        <v>0</v>
      </c>
      <c r="E962">
        <v>0</v>
      </c>
      <c r="F962">
        <v>0</v>
      </c>
    </row>
    <row r="963" spans="1:6" x14ac:dyDescent="0.25">
      <c r="A963">
        <f t="shared" ref="A963:A1026" si="15">B963-$B$2+$H$2</f>
        <v>4.5426666666670146</v>
      </c>
      <c r="B963">
        <v>171.34610000000001</v>
      </c>
      <c r="C963">
        <v>0</v>
      </c>
      <c r="D963">
        <v>0</v>
      </c>
      <c r="E963">
        <v>0</v>
      </c>
      <c r="F963">
        <v>0</v>
      </c>
    </row>
    <row r="964" spans="1:6" x14ac:dyDescent="0.25">
      <c r="A964">
        <f t="shared" si="15"/>
        <v>4.5545666666670117</v>
      </c>
      <c r="B964">
        <v>171.358</v>
      </c>
      <c r="C964">
        <v>0</v>
      </c>
      <c r="D964">
        <v>0</v>
      </c>
      <c r="E964" s="1">
        <v>4.1034170243189501E-5</v>
      </c>
      <c r="F964">
        <v>0</v>
      </c>
    </row>
    <row r="965" spans="1:6" x14ac:dyDescent="0.25">
      <c r="A965">
        <f t="shared" si="15"/>
        <v>4.5664666666670088</v>
      </c>
      <c r="B965">
        <v>171.3699</v>
      </c>
      <c r="C965">
        <v>0</v>
      </c>
      <c r="D965">
        <v>0</v>
      </c>
      <c r="E965" s="1">
        <v>3.9807685009333999E-5</v>
      </c>
      <c r="F965">
        <v>0</v>
      </c>
    </row>
    <row r="966" spans="1:6" x14ac:dyDescent="0.25">
      <c r="A966">
        <f t="shared" si="15"/>
        <v>4.578366666667006</v>
      </c>
      <c r="B966">
        <v>171.3818</v>
      </c>
      <c r="C966">
        <v>0</v>
      </c>
      <c r="D966">
        <v>0</v>
      </c>
      <c r="E966" s="1">
        <v>5.1325175776530498E-5</v>
      </c>
      <c r="F966">
        <v>0</v>
      </c>
    </row>
    <row r="967" spans="1:6" x14ac:dyDescent="0.25">
      <c r="A967">
        <f t="shared" si="15"/>
        <v>4.5902666666670031</v>
      </c>
      <c r="B967">
        <v>171.3937</v>
      </c>
      <c r="C967">
        <v>0</v>
      </c>
      <c r="D967">
        <v>0</v>
      </c>
      <c r="E967" s="1">
        <v>5.4770520598141701E-6</v>
      </c>
      <c r="F967">
        <v>0</v>
      </c>
    </row>
    <row r="968" spans="1:6" x14ac:dyDescent="0.25">
      <c r="A968">
        <f t="shared" si="15"/>
        <v>4.6021666666670002</v>
      </c>
      <c r="B968">
        <v>171.40559999999999</v>
      </c>
      <c r="C968">
        <v>0</v>
      </c>
      <c r="D968">
        <v>0</v>
      </c>
      <c r="E968" s="1">
        <v>4.0869590372384203E-5</v>
      </c>
      <c r="F968">
        <v>0</v>
      </c>
    </row>
    <row r="969" spans="1:6" x14ac:dyDescent="0.25">
      <c r="A969">
        <f t="shared" si="15"/>
        <v>4.6127333333340177</v>
      </c>
      <c r="B969">
        <v>171.41616666666701</v>
      </c>
      <c r="C969">
        <v>0</v>
      </c>
      <c r="D969">
        <v>0</v>
      </c>
      <c r="E969">
        <v>0</v>
      </c>
      <c r="F969">
        <v>0</v>
      </c>
    </row>
    <row r="970" spans="1:6" x14ac:dyDescent="0.25">
      <c r="A970">
        <f t="shared" si="15"/>
        <v>4.6246333333340148</v>
      </c>
      <c r="B970">
        <v>171.42806666666701</v>
      </c>
      <c r="C970">
        <v>0</v>
      </c>
      <c r="D970">
        <v>0</v>
      </c>
      <c r="E970" s="1">
        <v>4.5031343439220703E-5</v>
      </c>
      <c r="F970">
        <v>0</v>
      </c>
    </row>
    <row r="971" spans="1:6" x14ac:dyDescent="0.25">
      <c r="A971">
        <f t="shared" si="15"/>
        <v>4.636533333334012</v>
      </c>
      <c r="B971">
        <v>171.439966666667</v>
      </c>
      <c r="C971">
        <v>0</v>
      </c>
      <c r="D971">
        <v>0</v>
      </c>
      <c r="E971" s="1">
        <v>2.32801441935851E-6</v>
      </c>
      <c r="F971">
        <v>0</v>
      </c>
    </row>
    <row r="972" spans="1:6" x14ac:dyDescent="0.25">
      <c r="A972">
        <f t="shared" si="15"/>
        <v>4.6484333333340091</v>
      </c>
      <c r="B972">
        <v>171.451866666667</v>
      </c>
      <c r="C972">
        <v>0</v>
      </c>
      <c r="D972">
        <v>0</v>
      </c>
      <c r="E972" s="1">
        <v>2.0442369233376999E-5</v>
      </c>
      <c r="F972">
        <v>0</v>
      </c>
    </row>
    <row r="973" spans="1:6" x14ac:dyDescent="0.25">
      <c r="A973">
        <f t="shared" si="15"/>
        <v>4.6603333333340062</v>
      </c>
      <c r="B973">
        <v>171.463766666667</v>
      </c>
      <c r="C973">
        <v>0</v>
      </c>
      <c r="D973">
        <v>0</v>
      </c>
      <c r="E973" s="1">
        <v>2.59529781469664E-5</v>
      </c>
      <c r="F973">
        <v>0</v>
      </c>
    </row>
    <row r="974" spans="1:6" x14ac:dyDescent="0.25">
      <c r="A974">
        <f t="shared" si="15"/>
        <v>4.6722333333340034</v>
      </c>
      <c r="B974">
        <v>171.475666666667</v>
      </c>
      <c r="C974">
        <v>0</v>
      </c>
      <c r="D974">
        <v>0</v>
      </c>
      <c r="E974">
        <v>0</v>
      </c>
      <c r="F974">
        <v>0</v>
      </c>
    </row>
    <row r="975" spans="1:6" x14ac:dyDescent="0.25">
      <c r="A975">
        <f t="shared" si="15"/>
        <v>4.6841333333340005</v>
      </c>
      <c r="B975">
        <v>171.48756666666699</v>
      </c>
      <c r="C975">
        <v>0</v>
      </c>
      <c r="D975">
        <v>0</v>
      </c>
      <c r="E975" s="1">
        <v>1.6572366498603801E-5</v>
      </c>
      <c r="F975">
        <v>0</v>
      </c>
    </row>
    <row r="976" spans="1:6" x14ac:dyDescent="0.25">
      <c r="A976">
        <f t="shared" si="15"/>
        <v>4.6960333333339976</v>
      </c>
      <c r="B976">
        <v>171.49946666666699</v>
      </c>
      <c r="C976">
        <v>0</v>
      </c>
      <c r="D976">
        <v>0</v>
      </c>
      <c r="E976" s="1">
        <v>4.2629129900822203E-5</v>
      </c>
      <c r="F976">
        <v>0</v>
      </c>
    </row>
    <row r="977" spans="1:6" x14ac:dyDescent="0.25">
      <c r="A977">
        <f t="shared" si="15"/>
        <v>4.7079333333339948</v>
      </c>
      <c r="B977">
        <v>171.51136666666699</v>
      </c>
      <c r="C977">
        <v>0</v>
      </c>
      <c r="D977">
        <v>0</v>
      </c>
      <c r="E977" s="1">
        <v>2.77819572284841E-5</v>
      </c>
      <c r="F977">
        <v>0</v>
      </c>
    </row>
    <row r="978" spans="1:6" x14ac:dyDescent="0.25">
      <c r="A978">
        <f t="shared" si="15"/>
        <v>4.7198333333340203</v>
      </c>
      <c r="B978">
        <v>171.52326666666701</v>
      </c>
      <c r="C978">
        <v>0</v>
      </c>
      <c r="D978">
        <v>0</v>
      </c>
      <c r="E978" s="1">
        <v>4.2244043938712502E-5</v>
      </c>
      <c r="F978">
        <v>0</v>
      </c>
    </row>
    <row r="979" spans="1:6" x14ac:dyDescent="0.25">
      <c r="A979">
        <f t="shared" si="15"/>
        <v>4.7317333333340175</v>
      </c>
      <c r="B979">
        <v>171.53516666666701</v>
      </c>
      <c r="C979">
        <v>0</v>
      </c>
      <c r="D979">
        <v>0</v>
      </c>
      <c r="E979">
        <v>0</v>
      </c>
      <c r="F979">
        <v>0</v>
      </c>
    </row>
    <row r="980" spans="1:6" x14ac:dyDescent="0.25">
      <c r="A980">
        <f t="shared" si="15"/>
        <v>4.7436333333340146</v>
      </c>
      <c r="B980">
        <v>171.54706666666701</v>
      </c>
      <c r="C980">
        <v>0</v>
      </c>
      <c r="D980">
        <v>0</v>
      </c>
      <c r="E980" s="1">
        <v>4.19381872408072E-5</v>
      </c>
      <c r="F980">
        <v>0</v>
      </c>
    </row>
    <row r="981" spans="1:6" x14ac:dyDescent="0.25">
      <c r="A981">
        <f t="shared" si="15"/>
        <v>4.7555333333340117</v>
      </c>
      <c r="B981">
        <v>171.558966666667</v>
      </c>
      <c r="C981">
        <v>0</v>
      </c>
      <c r="D981">
        <v>0</v>
      </c>
      <c r="E981" s="1">
        <v>7.5833717548776504E-5</v>
      </c>
      <c r="F981">
        <v>0</v>
      </c>
    </row>
    <row r="982" spans="1:6" x14ac:dyDescent="0.25">
      <c r="A982">
        <f t="shared" si="15"/>
        <v>4.7674333333340089</v>
      </c>
      <c r="B982">
        <v>171.570866666667</v>
      </c>
      <c r="C982">
        <v>0</v>
      </c>
      <c r="D982">
        <v>0</v>
      </c>
      <c r="E982" s="1">
        <v>6.7967861563274698E-5</v>
      </c>
      <c r="F982">
        <v>0</v>
      </c>
    </row>
    <row r="983" spans="1:6" x14ac:dyDescent="0.25">
      <c r="A983">
        <f t="shared" si="15"/>
        <v>4.779333333334006</v>
      </c>
      <c r="B983">
        <v>171.582766666667</v>
      </c>
      <c r="C983">
        <v>0</v>
      </c>
      <c r="D983">
        <v>0</v>
      </c>
      <c r="E983" s="1">
        <v>3.5397724357754998E-5</v>
      </c>
      <c r="F983">
        <v>0</v>
      </c>
    </row>
    <row r="984" spans="1:6" x14ac:dyDescent="0.25">
      <c r="A984">
        <f t="shared" si="15"/>
        <v>4.7912333333340031</v>
      </c>
      <c r="B984">
        <v>171.594666666667</v>
      </c>
      <c r="C984">
        <v>0</v>
      </c>
      <c r="D984">
        <v>0</v>
      </c>
      <c r="E984" s="1">
        <v>1.8873086963291301E-5</v>
      </c>
      <c r="F984">
        <v>0</v>
      </c>
    </row>
    <row r="985" spans="1:6" x14ac:dyDescent="0.25">
      <c r="A985">
        <f t="shared" si="15"/>
        <v>4.8031333333340003</v>
      </c>
      <c r="B985">
        <v>171.60656666666699</v>
      </c>
      <c r="C985">
        <v>0</v>
      </c>
      <c r="D985">
        <v>0</v>
      </c>
      <c r="E985" s="1">
        <v>1.0592469749714499E-6</v>
      </c>
      <c r="F985">
        <v>0</v>
      </c>
    </row>
    <row r="986" spans="1:6" x14ac:dyDescent="0.25">
      <c r="A986">
        <f t="shared" si="15"/>
        <v>4.8150333333339974</v>
      </c>
      <c r="B986">
        <v>171.61846666666699</v>
      </c>
      <c r="C986">
        <v>0</v>
      </c>
      <c r="D986">
        <v>0</v>
      </c>
      <c r="E986" s="1">
        <v>2.1757863209217402E-5</v>
      </c>
      <c r="F986">
        <v>0</v>
      </c>
    </row>
    <row r="987" spans="1:6" x14ac:dyDescent="0.25">
      <c r="A987">
        <f t="shared" si="15"/>
        <v>4.8269333333339945</v>
      </c>
      <c r="B987">
        <v>171.63036666666699</v>
      </c>
      <c r="C987">
        <v>0</v>
      </c>
      <c r="D987">
        <v>0</v>
      </c>
      <c r="E987" s="1">
        <v>7.1869234074081399E-6</v>
      </c>
      <c r="F987">
        <v>0</v>
      </c>
    </row>
    <row r="988" spans="1:6" x14ac:dyDescent="0.25">
      <c r="A988">
        <f t="shared" si="15"/>
        <v>4.8375000000000172</v>
      </c>
      <c r="B988">
        <v>171.64093333333301</v>
      </c>
      <c r="C988">
        <v>0</v>
      </c>
      <c r="D988">
        <v>0</v>
      </c>
      <c r="E988" s="1">
        <v>5.3855232199739598E-5</v>
      </c>
      <c r="F988">
        <v>0</v>
      </c>
    </row>
    <row r="989" spans="1:6" x14ac:dyDescent="0.25">
      <c r="A989">
        <f t="shared" si="15"/>
        <v>4.8494000000000144</v>
      </c>
      <c r="B989">
        <v>171.65283333333301</v>
      </c>
      <c r="C989">
        <v>0</v>
      </c>
      <c r="D989">
        <v>0</v>
      </c>
      <c r="E989" s="1">
        <v>2.70696863433599E-5</v>
      </c>
      <c r="F989">
        <v>0</v>
      </c>
    </row>
    <row r="990" spans="1:6" x14ac:dyDescent="0.25">
      <c r="A990">
        <f t="shared" si="15"/>
        <v>4.8613000000000115</v>
      </c>
      <c r="B990">
        <v>171.664733333333</v>
      </c>
      <c r="C990">
        <v>0</v>
      </c>
      <c r="D990">
        <v>0</v>
      </c>
      <c r="E990">
        <v>0</v>
      </c>
      <c r="F990">
        <v>0</v>
      </c>
    </row>
    <row r="991" spans="1:6" x14ac:dyDescent="0.25">
      <c r="A991">
        <f t="shared" si="15"/>
        <v>4.8732000000000086</v>
      </c>
      <c r="B991">
        <v>171.676633333333</v>
      </c>
      <c r="C991">
        <v>0</v>
      </c>
      <c r="D991">
        <v>0</v>
      </c>
      <c r="E991" s="1">
        <v>1.30154302986635E-5</v>
      </c>
      <c r="F991">
        <v>0</v>
      </c>
    </row>
    <row r="992" spans="1:6" x14ac:dyDescent="0.25">
      <c r="A992">
        <f t="shared" si="15"/>
        <v>4.8851000000000058</v>
      </c>
      <c r="B992">
        <v>171.688533333333</v>
      </c>
      <c r="C992">
        <v>0</v>
      </c>
      <c r="D992">
        <v>0</v>
      </c>
      <c r="E992" s="1">
        <v>2.4270764327708301E-6</v>
      </c>
      <c r="F992">
        <v>0</v>
      </c>
    </row>
    <row r="993" spans="1:6" x14ac:dyDescent="0.25">
      <c r="A993">
        <f t="shared" si="15"/>
        <v>4.8970000000000029</v>
      </c>
      <c r="B993">
        <v>171.700433333333</v>
      </c>
      <c r="C993">
        <v>0</v>
      </c>
      <c r="D993">
        <v>0</v>
      </c>
      <c r="E993" s="1">
        <v>1.77465084680787E-5</v>
      </c>
      <c r="F993">
        <v>0</v>
      </c>
    </row>
    <row r="994" spans="1:6" x14ac:dyDescent="0.25">
      <c r="A994">
        <f t="shared" si="15"/>
        <v>4.9089</v>
      </c>
      <c r="B994">
        <v>171.71233333333299</v>
      </c>
      <c r="C994">
        <v>0</v>
      </c>
      <c r="D994">
        <v>0</v>
      </c>
      <c r="E994" s="1">
        <v>5.1633012255263399E-5</v>
      </c>
      <c r="F994">
        <v>0</v>
      </c>
    </row>
    <row r="995" spans="1:6" x14ac:dyDescent="0.25">
      <c r="A995">
        <f t="shared" si="15"/>
        <v>4.9208166666670197</v>
      </c>
      <c r="B995">
        <v>171.72425000000001</v>
      </c>
      <c r="C995">
        <v>0</v>
      </c>
      <c r="D995">
        <v>0</v>
      </c>
      <c r="E995" s="1">
        <v>8.4031885614180795E-5</v>
      </c>
      <c r="F995">
        <v>0</v>
      </c>
    </row>
    <row r="996" spans="1:6" x14ac:dyDescent="0.25">
      <c r="A996">
        <f t="shared" si="15"/>
        <v>4.9327166666670168</v>
      </c>
      <c r="B996">
        <v>171.73615000000001</v>
      </c>
      <c r="C996">
        <v>0</v>
      </c>
      <c r="D996">
        <v>0</v>
      </c>
      <c r="E996" s="1">
        <v>2.3532140758310499E-5</v>
      </c>
      <c r="F996">
        <v>0</v>
      </c>
    </row>
    <row r="997" spans="1:6" x14ac:dyDescent="0.25">
      <c r="A997">
        <f t="shared" si="15"/>
        <v>4.9446166666670139</v>
      </c>
      <c r="B997">
        <v>171.74805000000001</v>
      </c>
      <c r="C997">
        <v>0</v>
      </c>
      <c r="D997">
        <v>0</v>
      </c>
      <c r="E997" s="1">
        <v>5.0508667542903202E-5</v>
      </c>
      <c r="F997">
        <v>0</v>
      </c>
    </row>
    <row r="998" spans="1:6" x14ac:dyDescent="0.25">
      <c r="A998">
        <f t="shared" si="15"/>
        <v>4.9565166666670111</v>
      </c>
      <c r="B998">
        <v>171.75995</v>
      </c>
      <c r="C998">
        <v>0</v>
      </c>
      <c r="D998">
        <v>0</v>
      </c>
      <c r="E998" s="1">
        <v>3.1765307633516099E-5</v>
      </c>
      <c r="F998">
        <v>0</v>
      </c>
    </row>
    <row r="999" spans="1:6" x14ac:dyDescent="0.25">
      <c r="A999">
        <f t="shared" si="15"/>
        <v>4.9684166666670082</v>
      </c>
      <c r="B999">
        <v>171.77185</v>
      </c>
      <c r="C999">
        <v>0</v>
      </c>
      <c r="D999">
        <v>0</v>
      </c>
      <c r="E999" s="1">
        <v>6.9432263599633402E-6</v>
      </c>
      <c r="F999">
        <v>0</v>
      </c>
    </row>
    <row r="1000" spans="1:6" x14ac:dyDescent="0.25">
      <c r="A1000">
        <f t="shared" si="15"/>
        <v>4.9803166666670053</v>
      </c>
      <c r="B1000">
        <v>171.78375</v>
      </c>
      <c r="C1000">
        <v>0</v>
      </c>
      <c r="D1000">
        <v>0</v>
      </c>
      <c r="E1000" s="1">
        <v>1.9770260893304599E-5</v>
      </c>
      <c r="F1000">
        <v>0</v>
      </c>
    </row>
    <row r="1001" spans="1:6" x14ac:dyDescent="0.25">
      <c r="A1001">
        <f t="shared" si="15"/>
        <v>4.9922166666670025</v>
      </c>
      <c r="B1001">
        <v>171.79564999999999</v>
      </c>
      <c r="C1001">
        <v>0</v>
      </c>
      <c r="D1001">
        <v>0</v>
      </c>
      <c r="E1001" s="1">
        <v>1.3807181164530001E-5</v>
      </c>
      <c r="F1001">
        <v>0</v>
      </c>
    </row>
    <row r="1002" spans="1:6" x14ac:dyDescent="0.25">
      <c r="A1002">
        <f t="shared" si="15"/>
        <v>5.0041166666669996</v>
      </c>
      <c r="B1002">
        <v>171.80754999999999</v>
      </c>
      <c r="C1002">
        <v>0</v>
      </c>
      <c r="D1002">
        <v>0</v>
      </c>
      <c r="E1002" s="1">
        <v>5.7350152769496697E-5</v>
      </c>
      <c r="F1002">
        <v>0</v>
      </c>
    </row>
    <row r="1003" spans="1:6" x14ac:dyDescent="0.25">
      <c r="A1003">
        <f t="shared" si="15"/>
        <v>5.0160166666669967</v>
      </c>
      <c r="B1003">
        <v>171.81944999999999</v>
      </c>
      <c r="C1003">
        <v>0</v>
      </c>
      <c r="D1003">
        <v>0</v>
      </c>
      <c r="E1003" s="1">
        <v>4.7412436664316101E-5</v>
      </c>
      <c r="F1003">
        <v>0</v>
      </c>
    </row>
    <row r="1004" spans="1:6" x14ac:dyDescent="0.25">
      <c r="A1004">
        <f t="shared" si="15"/>
        <v>5.0279166666669939</v>
      </c>
      <c r="B1004">
        <v>171.83134999999999</v>
      </c>
      <c r="C1004">
        <v>0</v>
      </c>
      <c r="D1004">
        <v>0</v>
      </c>
      <c r="E1004">
        <v>0</v>
      </c>
      <c r="F1004">
        <v>0</v>
      </c>
    </row>
    <row r="1005" spans="1:6" x14ac:dyDescent="0.25">
      <c r="A1005">
        <f t="shared" si="15"/>
        <v>5.0398166666670194</v>
      </c>
      <c r="B1005">
        <v>171.84325000000001</v>
      </c>
      <c r="C1005">
        <v>0</v>
      </c>
      <c r="D1005">
        <v>0</v>
      </c>
      <c r="E1005">
        <v>0</v>
      </c>
      <c r="F1005">
        <v>0</v>
      </c>
    </row>
    <row r="1006" spans="1:6" x14ac:dyDescent="0.25">
      <c r="A1006">
        <f t="shared" si="15"/>
        <v>5.0517166666670166</v>
      </c>
      <c r="B1006">
        <v>171.85515000000001</v>
      </c>
      <c r="C1006">
        <v>0</v>
      </c>
      <c r="D1006">
        <v>0</v>
      </c>
      <c r="E1006">
        <v>0</v>
      </c>
      <c r="F1006">
        <v>0</v>
      </c>
    </row>
    <row r="1007" spans="1:6" x14ac:dyDescent="0.25">
      <c r="A1007">
        <f t="shared" si="15"/>
        <v>5.0636166666670137</v>
      </c>
      <c r="B1007">
        <v>171.86705000000001</v>
      </c>
      <c r="C1007">
        <v>0</v>
      </c>
      <c r="D1007">
        <v>0</v>
      </c>
      <c r="E1007" s="1">
        <v>8.6813572111334097E-6</v>
      </c>
      <c r="F1007">
        <v>0</v>
      </c>
    </row>
    <row r="1008" spans="1:6" x14ac:dyDescent="0.25">
      <c r="A1008">
        <f t="shared" si="15"/>
        <v>5.0755166666670108</v>
      </c>
      <c r="B1008">
        <v>171.87895</v>
      </c>
      <c r="C1008">
        <v>0</v>
      </c>
      <c r="D1008">
        <v>0</v>
      </c>
      <c r="E1008" s="1">
        <v>5.2068786336061698E-5</v>
      </c>
      <c r="F1008">
        <v>0</v>
      </c>
    </row>
    <row r="1009" spans="1:6" x14ac:dyDescent="0.25">
      <c r="A1009">
        <f t="shared" si="15"/>
        <v>5.087416666667008</v>
      </c>
      <c r="B1009">
        <v>171.89085</v>
      </c>
      <c r="C1009">
        <v>0</v>
      </c>
      <c r="D1009">
        <v>0</v>
      </c>
      <c r="E1009">
        <v>0</v>
      </c>
      <c r="F1009">
        <v>0</v>
      </c>
    </row>
    <row r="1010" spans="1:6" x14ac:dyDescent="0.25">
      <c r="A1010">
        <f t="shared" si="15"/>
        <v>5.0993166666670051</v>
      </c>
      <c r="B1010">
        <v>171.90275</v>
      </c>
      <c r="C1010">
        <v>0</v>
      </c>
      <c r="D1010">
        <v>0</v>
      </c>
      <c r="E1010" s="1">
        <v>1.5327317364788401E-5</v>
      </c>
      <c r="F1010">
        <v>0</v>
      </c>
    </row>
    <row r="1011" spans="1:6" x14ac:dyDescent="0.25">
      <c r="A1011">
        <f t="shared" si="15"/>
        <v>5.1112166666670023</v>
      </c>
      <c r="B1011">
        <v>171.91464999999999</v>
      </c>
      <c r="C1011">
        <v>0</v>
      </c>
      <c r="D1011">
        <v>0</v>
      </c>
      <c r="E1011" s="1">
        <v>4.5791717641254098E-6</v>
      </c>
      <c r="F1011">
        <v>0</v>
      </c>
    </row>
    <row r="1012" spans="1:6" x14ac:dyDescent="0.25">
      <c r="A1012">
        <f t="shared" si="15"/>
        <v>5.1231166666669994</v>
      </c>
      <c r="B1012">
        <v>171.92654999999999</v>
      </c>
      <c r="C1012">
        <v>0</v>
      </c>
      <c r="D1012">
        <v>0</v>
      </c>
      <c r="E1012" s="1">
        <v>2.8354225666081599E-5</v>
      </c>
      <c r="F1012">
        <v>0</v>
      </c>
    </row>
    <row r="1013" spans="1:6" x14ac:dyDescent="0.25">
      <c r="A1013">
        <f t="shared" si="15"/>
        <v>5.1350166666669965</v>
      </c>
      <c r="B1013">
        <v>171.93844999999999</v>
      </c>
      <c r="C1013">
        <v>0</v>
      </c>
      <c r="D1013">
        <v>0</v>
      </c>
      <c r="E1013" s="1">
        <v>4.4533169059579699E-5</v>
      </c>
      <c r="F1013">
        <v>0</v>
      </c>
    </row>
    <row r="1014" spans="1:6" x14ac:dyDescent="0.25">
      <c r="A1014">
        <f t="shared" si="15"/>
        <v>5.1469166666669937</v>
      </c>
      <c r="B1014">
        <v>171.95034999999999</v>
      </c>
      <c r="C1014">
        <v>0</v>
      </c>
      <c r="D1014">
        <v>0</v>
      </c>
      <c r="E1014" s="1">
        <v>6.8746251905357205E-5</v>
      </c>
      <c r="F1014">
        <v>0</v>
      </c>
    </row>
    <row r="1015" spans="1:6" x14ac:dyDescent="0.25">
      <c r="A1015">
        <f t="shared" si="15"/>
        <v>5.1588166666670192</v>
      </c>
      <c r="B1015">
        <v>171.96225000000001</v>
      </c>
      <c r="C1015">
        <v>0</v>
      </c>
      <c r="D1015">
        <v>0</v>
      </c>
      <c r="E1015" s="1">
        <v>1.42759582925874E-5</v>
      </c>
      <c r="F1015">
        <v>0</v>
      </c>
    </row>
    <row r="1016" spans="1:6" x14ac:dyDescent="0.25">
      <c r="A1016">
        <f t="shared" si="15"/>
        <v>5.1707166666670163</v>
      </c>
      <c r="B1016">
        <v>171.97415000000001</v>
      </c>
      <c r="C1016">
        <v>0</v>
      </c>
      <c r="D1016">
        <v>0</v>
      </c>
      <c r="E1016" s="1">
        <v>3.8310870896346701E-5</v>
      </c>
      <c r="F1016">
        <v>0</v>
      </c>
    </row>
    <row r="1017" spans="1:6" x14ac:dyDescent="0.25">
      <c r="A1017">
        <f t="shared" si="15"/>
        <v>5.1826166666670135</v>
      </c>
      <c r="B1017">
        <v>171.98605000000001</v>
      </c>
      <c r="C1017">
        <v>0</v>
      </c>
      <c r="D1017">
        <v>0</v>
      </c>
      <c r="E1017" s="1">
        <v>4.5557465523662903E-5</v>
      </c>
      <c r="F1017">
        <v>0</v>
      </c>
    </row>
    <row r="1018" spans="1:6" x14ac:dyDescent="0.25">
      <c r="A1018">
        <f t="shared" si="15"/>
        <v>5.1945166666670106</v>
      </c>
      <c r="B1018">
        <v>171.99795</v>
      </c>
      <c r="C1018">
        <v>0</v>
      </c>
      <c r="D1018">
        <v>0</v>
      </c>
      <c r="E1018">
        <v>0</v>
      </c>
      <c r="F1018">
        <v>0</v>
      </c>
    </row>
    <row r="1019" spans="1:6" x14ac:dyDescent="0.25">
      <c r="A1019">
        <f t="shared" si="15"/>
        <v>5.2064166666670078</v>
      </c>
      <c r="B1019">
        <v>172.00985</v>
      </c>
      <c r="C1019">
        <v>0</v>
      </c>
      <c r="D1019">
        <v>0</v>
      </c>
      <c r="E1019" s="1">
        <v>4.3696707567609799E-5</v>
      </c>
      <c r="F1019">
        <v>0</v>
      </c>
    </row>
    <row r="1020" spans="1:6" x14ac:dyDescent="0.25">
      <c r="A1020">
        <f t="shared" si="15"/>
        <v>5.2183166666670049</v>
      </c>
      <c r="B1020">
        <v>172.02175</v>
      </c>
      <c r="C1020">
        <v>0</v>
      </c>
      <c r="D1020">
        <v>0</v>
      </c>
      <c r="E1020" s="1">
        <v>7.4207738820748398E-5</v>
      </c>
      <c r="F1020">
        <v>0</v>
      </c>
    </row>
    <row r="1021" spans="1:6" x14ac:dyDescent="0.25">
      <c r="A1021">
        <f t="shared" si="15"/>
        <v>5.230216666667002</v>
      </c>
      <c r="B1021">
        <v>172.03364999999999</v>
      </c>
      <c r="C1021">
        <v>0</v>
      </c>
      <c r="D1021">
        <v>0</v>
      </c>
      <c r="E1021" s="1">
        <v>5.8748808365973098E-5</v>
      </c>
      <c r="F1021">
        <v>0</v>
      </c>
    </row>
    <row r="1022" spans="1:6" x14ac:dyDescent="0.25">
      <c r="A1022">
        <f t="shared" si="15"/>
        <v>5.2421166666669992</v>
      </c>
      <c r="B1022">
        <v>172.04554999999999</v>
      </c>
      <c r="C1022">
        <v>0</v>
      </c>
      <c r="D1022">
        <v>0</v>
      </c>
      <c r="E1022" s="1">
        <v>3.3995235066372802E-5</v>
      </c>
      <c r="F1022">
        <v>0</v>
      </c>
    </row>
    <row r="1023" spans="1:6" x14ac:dyDescent="0.25">
      <c r="A1023">
        <f t="shared" si="15"/>
        <v>5.2540166666669963</v>
      </c>
      <c r="B1023">
        <v>172.05744999999999</v>
      </c>
      <c r="C1023">
        <v>0</v>
      </c>
      <c r="D1023">
        <v>0</v>
      </c>
      <c r="E1023">
        <v>0</v>
      </c>
      <c r="F1023">
        <v>0</v>
      </c>
    </row>
    <row r="1024" spans="1:6" x14ac:dyDescent="0.25">
      <c r="A1024">
        <f t="shared" si="15"/>
        <v>5.2659166666669934</v>
      </c>
      <c r="B1024">
        <v>172.06934999999999</v>
      </c>
      <c r="C1024">
        <v>0</v>
      </c>
      <c r="D1024">
        <v>0</v>
      </c>
      <c r="E1024" s="1">
        <v>6.40604633096378E-5</v>
      </c>
      <c r="F1024">
        <v>0</v>
      </c>
    </row>
    <row r="1025" spans="1:6" x14ac:dyDescent="0.25">
      <c r="A1025">
        <f t="shared" si="15"/>
        <v>5.277816666667019</v>
      </c>
      <c r="B1025">
        <v>172.08125000000001</v>
      </c>
      <c r="C1025">
        <v>0</v>
      </c>
      <c r="D1025">
        <v>0</v>
      </c>
      <c r="E1025" s="1">
        <v>7.8055500588720999E-5</v>
      </c>
      <c r="F1025">
        <v>0</v>
      </c>
    </row>
    <row r="1026" spans="1:6" x14ac:dyDescent="0.25">
      <c r="A1026">
        <f t="shared" si="15"/>
        <v>5.2897166666670161</v>
      </c>
      <c r="B1026">
        <v>172.09315000000001</v>
      </c>
      <c r="C1026">
        <v>0</v>
      </c>
      <c r="D1026">
        <v>0</v>
      </c>
      <c r="E1026" s="1">
        <v>6.9258240357272503E-5</v>
      </c>
      <c r="F1026">
        <v>0</v>
      </c>
    </row>
    <row r="1027" spans="1:6" x14ac:dyDescent="0.25">
      <c r="A1027">
        <f t="shared" ref="A1027:A1090" si="16">B1027-$B$2+$H$2</f>
        <v>5.3016166666670133</v>
      </c>
      <c r="B1027">
        <v>172.10505000000001</v>
      </c>
      <c r="C1027">
        <v>0</v>
      </c>
      <c r="D1027">
        <v>0</v>
      </c>
      <c r="E1027" s="1">
        <v>5.07772828148463E-6</v>
      </c>
      <c r="F1027">
        <v>0</v>
      </c>
    </row>
    <row r="1028" spans="1:6" x14ac:dyDescent="0.25">
      <c r="A1028">
        <f t="shared" si="16"/>
        <v>5.3135166666670104</v>
      </c>
      <c r="B1028">
        <v>172.11695</v>
      </c>
      <c r="C1028">
        <v>0</v>
      </c>
      <c r="D1028">
        <v>0</v>
      </c>
      <c r="E1028" s="1">
        <v>2.4303919151262402E-6</v>
      </c>
      <c r="F1028">
        <v>0</v>
      </c>
    </row>
    <row r="1029" spans="1:6" x14ac:dyDescent="0.25">
      <c r="A1029">
        <f t="shared" si="16"/>
        <v>5.3254166666670075</v>
      </c>
      <c r="B1029">
        <v>172.12885</v>
      </c>
      <c r="C1029">
        <v>0</v>
      </c>
      <c r="D1029">
        <v>0</v>
      </c>
      <c r="E1029" s="1">
        <v>6.4649398585077199E-5</v>
      </c>
      <c r="F1029">
        <v>0</v>
      </c>
    </row>
    <row r="1030" spans="1:6" x14ac:dyDescent="0.25">
      <c r="A1030">
        <f t="shared" si="16"/>
        <v>5.3359833333339965</v>
      </c>
      <c r="B1030">
        <v>172.13941666666699</v>
      </c>
      <c r="C1030">
        <v>0</v>
      </c>
      <c r="D1030">
        <v>0</v>
      </c>
      <c r="E1030" s="1">
        <v>1.3433521005559499E-5</v>
      </c>
      <c r="F1030">
        <v>0</v>
      </c>
    </row>
    <row r="1031" spans="1:6" x14ac:dyDescent="0.25">
      <c r="A1031">
        <f t="shared" si="16"/>
        <v>5.3478833333339937</v>
      </c>
      <c r="B1031">
        <v>172.15131666666699</v>
      </c>
      <c r="C1031">
        <v>0</v>
      </c>
      <c r="D1031">
        <v>0</v>
      </c>
      <c r="E1031" s="1">
        <v>2.3664635427192101E-5</v>
      </c>
      <c r="F1031">
        <v>0</v>
      </c>
    </row>
    <row r="1032" spans="1:6" x14ac:dyDescent="0.25">
      <c r="A1032">
        <f t="shared" si="16"/>
        <v>5.3597833333340192</v>
      </c>
      <c r="B1032">
        <v>172.16321666666701</v>
      </c>
      <c r="C1032">
        <v>0</v>
      </c>
      <c r="D1032">
        <v>0</v>
      </c>
      <c r="E1032" s="1">
        <v>2.3766648789954699E-5</v>
      </c>
      <c r="F1032">
        <v>0</v>
      </c>
    </row>
    <row r="1033" spans="1:6" x14ac:dyDescent="0.25">
      <c r="A1033">
        <f t="shared" si="16"/>
        <v>5.3716833333340164</v>
      </c>
      <c r="B1033">
        <v>172.17511666666701</v>
      </c>
      <c r="C1033">
        <v>0</v>
      </c>
      <c r="D1033">
        <v>0</v>
      </c>
      <c r="E1033" s="1">
        <v>2.35349845830972E-5</v>
      </c>
      <c r="F1033">
        <v>0</v>
      </c>
    </row>
    <row r="1034" spans="1:6" x14ac:dyDescent="0.25">
      <c r="A1034">
        <f t="shared" si="16"/>
        <v>5.3835833333340135</v>
      </c>
      <c r="B1034">
        <v>172.18701666666701</v>
      </c>
      <c r="C1034">
        <v>0</v>
      </c>
      <c r="D1034">
        <v>0</v>
      </c>
      <c r="E1034" s="1">
        <v>9.9014895803152605E-6</v>
      </c>
      <c r="F1034">
        <v>0</v>
      </c>
    </row>
    <row r="1035" spans="1:6" x14ac:dyDescent="0.25">
      <c r="A1035">
        <f t="shared" si="16"/>
        <v>5.3954833333340106</v>
      </c>
      <c r="B1035">
        <v>172.198916666667</v>
      </c>
      <c r="C1035">
        <v>0</v>
      </c>
      <c r="D1035">
        <v>0</v>
      </c>
      <c r="E1035" s="1">
        <v>1.18075318783058E-5</v>
      </c>
      <c r="F1035">
        <v>0</v>
      </c>
    </row>
    <row r="1036" spans="1:6" x14ac:dyDescent="0.25">
      <c r="A1036">
        <f t="shared" si="16"/>
        <v>5.4073833333340078</v>
      </c>
      <c r="B1036">
        <v>172.210816666667</v>
      </c>
      <c r="C1036">
        <v>0</v>
      </c>
      <c r="D1036">
        <v>0</v>
      </c>
      <c r="E1036" s="1">
        <v>2.3277522743789201E-5</v>
      </c>
      <c r="F1036">
        <v>0</v>
      </c>
    </row>
    <row r="1037" spans="1:6" x14ac:dyDescent="0.25">
      <c r="A1037">
        <f t="shared" si="16"/>
        <v>5.4192833333340049</v>
      </c>
      <c r="B1037">
        <v>172.222716666667</v>
      </c>
      <c r="C1037">
        <v>0</v>
      </c>
      <c r="D1037">
        <v>0</v>
      </c>
      <c r="E1037" s="1">
        <v>4.8821602716445897E-5</v>
      </c>
      <c r="F1037">
        <v>0</v>
      </c>
    </row>
    <row r="1038" spans="1:6" x14ac:dyDescent="0.25">
      <c r="A1038">
        <f t="shared" si="16"/>
        <v>5.4311833333340021</v>
      </c>
      <c r="B1038">
        <v>172.23461666666699</v>
      </c>
      <c r="C1038">
        <v>0</v>
      </c>
      <c r="D1038">
        <v>0</v>
      </c>
      <c r="E1038" s="1">
        <v>2.0460572804770999E-5</v>
      </c>
      <c r="F1038">
        <v>0</v>
      </c>
    </row>
    <row r="1039" spans="1:6" x14ac:dyDescent="0.25">
      <c r="A1039">
        <f t="shared" si="16"/>
        <v>5.4430833333339992</v>
      </c>
      <c r="B1039">
        <v>172.24651666666699</v>
      </c>
      <c r="C1039">
        <v>0</v>
      </c>
      <c r="D1039">
        <v>0</v>
      </c>
      <c r="E1039">
        <v>0</v>
      </c>
      <c r="F1039">
        <v>0</v>
      </c>
    </row>
    <row r="1040" spans="1:6" x14ac:dyDescent="0.25">
      <c r="A1040">
        <f t="shared" si="16"/>
        <v>5.4549833333339963</v>
      </c>
      <c r="B1040">
        <v>172.25841666666699</v>
      </c>
      <c r="C1040">
        <v>0</v>
      </c>
      <c r="D1040">
        <v>0</v>
      </c>
      <c r="E1040">
        <v>0</v>
      </c>
      <c r="F1040">
        <v>0</v>
      </c>
    </row>
    <row r="1041" spans="1:6" x14ac:dyDescent="0.25">
      <c r="A1041">
        <f t="shared" si="16"/>
        <v>5.4668833333339935</v>
      </c>
      <c r="B1041">
        <v>172.27031666666699</v>
      </c>
      <c r="C1041">
        <v>0</v>
      </c>
      <c r="D1041">
        <v>0</v>
      </c>
      <c r="E1041" s="1">
        <v>3.4432820198184501E-5</v>
      </c>
      <c r="F1041">
        <v>0</v>
      </c>
    </row>
    <row r="1042" spans="1:6" x14ac:dyDescent="0.25">
      <c r="A1042">
        <f t="shared" si="16"/>
        <v>5.478783333334019</v>
      </c>
      <c r="B1042">
        <v>172.28221666666701</v>
      </c>
      <c r="C1042">
        <v>0</v>
      </c>
      <c r="D1042">
        <v>0</v>
      </c>
      <c r="E1042" s="1">
        <v>4.1920269492856997E-5</v>
      </c>
      <c r="F1042">
        <v>0</v>
      </c>
    </row>
    <row r="1043" spans="1:6" x14ac:dyDescent="0.25">
      <c r="A1043">
        <f t="shared" si="16"/>
        <v>5.4906833333340161</v>
      </c>
      <c r="B1043">
        <v>172.29411666666701</v>
      </c>
      <c r="C1043">
        <v>0</v>
      </c>
      <c r="D1043">
        <v>0</v>
      </c>
      <c r="E1043">
        <v>0</v>
      </c>
      <c r="F1043">
        <v>0</v>
      </c>
    </row>
    <row r="1044" spans="1:6" x14ac:dyDescent="0.25">
      <c r="A1044">
        <f t="shared" si="16"/>
        <v>5.5025833333340133</v>
      </c>
      <c r="B1044">
        <v>172.30601666666701</v>
      </c>
      <c r="C1044">
        <v>0</v>
      </c>
      <c r="D1044">
        <v>0</v>
      </c>
      <c r="E1044" s="1">
        <v>2.3583792426817599E-5</v>
      </c>
      <c r="F1044">
        <v>0</v>
      </c>
    </row>
    <row r="1045" spans="1:6" x14ac:dyDescent="0.25">
      <c r="A1045">
        <f t="shared" si="16"/>
        <v>5.5144833333340104</v>
      </c>
      <c r="B1045">
        <v>172.317916666667</v>
      </c>
      <c r="C1045">
        <v>0</v>
      </c>
      <c r="D1045">
        <v>0</v>
      </c>
      <c r="E1045" s="1">
        <v>4.0798218665002498E-6</v>
      </c>
      <c r="F1045">
        <v>0</v>
      </c>
    </row>
    <row r="1046" spans="1:6" x14ac:dyDescent="0.25">
      <c r="A1046">
        <f t="shared" si="16"/>
        <v>5.5263833333340076</v>
      </c>
      <c r="B1046">
        <v>172.329816666667</v>
      </c>
      <c r="C1046">
        <v>0</v>
      </c>
      <c r="D1046">
        <v>0</v>
      </c>
      <c r="E1046">
        <v>0</v>
      </c>
      <c r="F1046">
        <v>0</v>
      </c>
    </row>
    <row r="1047" spans="1:6" x14ac:dyDescent="0.25">
      <c r="A1047">
        <f t="shared" si="16"/>
        <v>5.5382833333340047</v>
      </c>
      <c r="B1047">
        <v>172.341716666667</v>
      </c>
      <c r="C1047">
        <v>0</v>
      </c>
      <c r="D1047">
        <v>0</v>
      </c>
      <c r="E1047" s="1">
        <v>2.7009435989342799E-5</v>
      </c>
      <c r="F1047">
        <v>0</v>
      </c>
    </row>
    <row r="1048" spans="1:6" x14ac:dyDescent="0.25">
      <c r="A1048">
        <f t="shared" si="16"/>
        <v>5.5501833333340018</v>
      </c>
      <c r="B1048">
        <v>172.35361666666699</v>
      </c>
      <c r="C1048">
        <v>0</v>
      </c>
      <c r="D1048">
        <v>0</v>
      </c>
      <c r="E1048" s="1">
        <v>5.0668749494802E-5</v>
      </c>
      <c r="F1048">
        <v>0</v>
      </c>
    </row>
    <row r="1049" spans="1:6" x14ac:dyDescent="0.25">
      <c r="A1049">
        <f t="shared" si="16"/>
        <v>5.562083333333999</v>
      </c>
      <c r="B1049">
        <v>172.36551666666699</v>
      </c>
      <c r="C1049">
        <v>0</v>
      </c>
      <c r="D1049">
        <v>0</v>
      </c>
      <c r="E1049" s="1">
        <v>5.4252707792324901E-5</v>
      </c>
      <c r="F1049">
        <v>0</v>
      </c>
    </row>
    <row r="1050" spans="1:6" x14ac:dyDescent="0.25">
      <c r="A1050">
        <f t="shared" si="16"/>
        <v>5.5739833333339961</v>
      </c>
      <c r="B1050">
        <v>172.37741666666699</v>
      </c>
      <c r="C1050">
        <v>0</v>
      </c>
      <c r="D1050">
        <v>0</v>
      </c>
      <c r="E1050" s="1">
        <v>4.4908998046548202E-6</v>
      </c>
      <c r="F1050">
        <v>0</v>
      </c>
    </row>
    <row r="1051" spans="1:6" x14ac:dyDescent="0.25">
      <c r="A1051">
        <f t="shared" si="16"/>
        <v>5.5858833333340216</v>
      </c>
      <c r="B1051">
        <v>172.38931666666701</v>
      </c>
      <c r="C1051">
        <v>0</v>
      </c>
      <c r="D1051">
        <v>0</v>
      </c>
      <c r="E1051" s="1">
        <v>7.8937759764786899E-7</v>
      </c>
      <c r="F1051">
        <v>0</v>
      </c>
    </row>
    <row r="1052" spans="1:6" x14ac:dyDescent="0.25">
      <c r="A1052">
        <f t="shared" si="16"/>
        <v>5.5977833333340188</v>
      </c>
      <c r="B1052">
        <v>172.40121666666701</v>
      </c>
      <c r="C1052">
        <v>0</v>
      </c>
      <c r="D1052">
        <v>0</v>
      </c>
      <c r="E1052" s="1">
        <v>2.7532389900677901E-6</v>
      </c>
      <c r="F1052">
        <v>0</v>
      </c>
    </row>
    <row r="1053" spans="1:6" x14ac:dyDescent="0.25">
      <c r="A1053">
        <f t="shared" si="16"/>
        <v>5.6096833333340159</v>
      </c>
      <c r="B1053">
        <v>172.41311666666701</v>
      </c>
      <c r="C1053">
        <v>0</v>
      </c>
      <c r="D1053">
        <v>0</v>
      </c>
      <c r="E1053" s="1">
        <v>2.3443570489169501E-5</v>
      </c>
      <c r="F1053">
        <v>0</v>
      </c>
    </row>
    <row r="1054" spans="1:6" x14ac:dyDescent="0.25">
      <c r="A1054">
        <f t="shared" si="16"/>
        <v>5.6215833333340131</v>
      </c>
      <c r="B1054">
        <v>172.42501666666701</v>
      </c>
      <c r="C1054">
        <v>0</v>
      </c>
      <c r="D1054">
        <v>0</v>
      </c>
      <c r="E1054" s="1">
        <v>5.9998054286417501E-5</v>
      </c>
      <c r="F1054">
        <v>0</v>
      </c>
    </row>
    <row r="1055" spans="1:6" x14ac:dyDescent="0.25">
      <c r="A1055">
        <f t="shared" si="16"/>
        <v>5.6334833333340102</v>
      </c>
      <c r="B1055">
        <v>172.436916666667</v>
      </c>
      <c r="C1055">
        <v>0</v>
      </c>
      <c r="D1055">
        <v>0</v>
      </c>
      <c r="E1055" s="1">
        <v>1.38835388610525E-5</v>
      </c>
      <c r="F1055">
        <v>0</v>
      </c>
    </row>
    <row r="1056" spans="1:6" x14ac:dyDescent="0.25">
      <c r="A1056">
        <f t="shared" si="16"/>
        <v>5.6453833333340073</v>
      </c>
      <c r="B1056">
        <v>172.448816666667</v>
      </c>
      <c r="C1056">
        <v>0</v>
      </c>
      <c r="D1056">
        <v>0</v>
      </c>
      <c r="E1056" s="1">
        <v>6.6333413944710706E-5</v>
      </c>
      <c r="F1056">
        <v>0</v>
      </c>
    </row>
    <row r="1057" spans="1:6" x14ac:dyDescent="0.25">
      <c r="A1057">
        <f t="shared" si="16"/>
        <v>5.6572833333340045</v>
      </c>
      <c r="B1057">
        <v>172.460716666667</v>
      </c>
      <c r="C1057">
        <v>0</v>
      </c>
      <c r="D1057">
        <v>0</v>
      </c>
      <c r="E1057" s="1">
        <v>2.1171274797811002E-6</v>
      </c>
      <c r="F1057">
        <v>0</v>
      </c>
    </row>
    <row r="1058" spans="1:6" x14ac:dyDescent="0.25">
      <c r="A1058">
        <f t="shared" si="16"/>
        <v>5.6691833333340016</v>
      </c>
      <c r="B1058">
        <v>172.47261666666699</v>
      </c>
      <c r="C1058">
        <v>0</v>
      </c>
      <c r="D1058">
        <v>0</v>
      </c>
      <c r="E1058" s="1">
        <v>9.3914318001970306E-6</v>
      </c>
      <c r="F1058">
        <v>0</v>
      </c>
    </row>
    <row r="1059" spans="1:6" x14ac:dyDescent="0.25">
      <c r="A1059">
        <f t="shared" si="16"/>
        <v>5.6810833333339987</v>
      </c>
      <c r="B1059">
        <v>172.48451666666699</v>
      </c>
      <c r="C1059">
        <v>0</v>
      </c>
      <c r="D1059">
        <v>0</v>
      </c>
      <c r="E1059" s="1">
        <v>3.7488424705775503E-5</v>
      </c>
      <c r="F1059">
        <v>0</v>
      </c>
    </row>
    <row r="1060" spans="1:6" x14ac:dyDescent="0.25">
      <c r="A1060">
        <f t="shared" si="16"/>
        <v>5.6929833333339959</v>
      </c>
      <c r="B1060">
        <v>172.49641666666699</v>
      </c>
      <c r="C1060">
        <v>0</v>
      </c>
      <c r="D1060">
        <v>0</v>
      </c>
      <c r="E1060" s="1">
        <v>2.34140682284377E-5</v>
      </c>
      <c r="F1060">
        <v>0</v>
      </c>
    </row>
    <row r="1061" spans="1:6" x14ac:dyDescent="0.25">
      <c r="A1061">
        <f t="shared" si="16"/>
        <v>5.7048833333340214</v>
      </c>
      <c r="B1061">
        <v>172.50831666666701</v>
      </c>
      <c r="C1061">
        <v>0</v>
      </c>
      <c r="D1061">
        <v>0</v>
      </c>
      <c r="E1061">
        <v>0</v>
      </c>
      <c r="F1061">
        <v>0</v>
      </c>
    </row>
    <row r="1062" spans="1:6" x14ac:dyDescent="0.25">
      <c r="A1062">
        <f t="shared" si="16"/>
        <v>5.7167833333340186</v>
      </c>
      <c r="B1062">
        <v>172.52021666666701</v>
      </c>
      <c r="C1062">
        <v>0</v>
      </c>
      <c r="D1062">
        <v>0</v>
      </c>
      <c r="E1062" s="1">
        <v>4.1774272983147097E-5</v>
      </c>
      <c r="F1062">
        <v>0</v>
      </c>
    </row>
    <row r="1063" spans="1:6" x14ac:dyDescent="0.25">
      <c r="A1063">
        <f t="shared" si="16"/>
        <v>5.7286833333340157</v>
      </c>
      <c r="B1063">
        <v>172.53211666666701</v>
      </c>
      <c r="C1063">
        <v>0</v>
      </c>
      <c r="D1063">
        <v>0</v>
      </c>
      <c r="E1063" s="1">
        <v>5.4702951378518201E-5</v>
      </c>
      <c r="F1063">
        <v>0</v>
      </c>
    </row>
    <row r="1064" spans="1:6" x14ac:dyDescent="0.25">
      <c r="A1064">
        <f t="shared" si="16"/>
        <v>5.7405833333340128</v>
      </c>
      <c r="B1064">
        <v>172.54401666666701</v>
      </c>
      <c r="C1064">
        <v>0</v>
      </c>
      <c r="D1064">
        <v>0</v>
      </c>
      <c r="E1064" s="1">
        <v>2.2502948762872999E-5</v>
      </c>
      <c r="F1064">
        <v>0</v>
      </c>
    </row>
    <row r="1065" spans="1:6" x14ac:dyDescent="0.25">
      <c r="A1065">
        <f t="shared" si="16"/>
        <v>5.7525000000000093</v>
      </c>
      <c r="B1065">
        <v>172.555933333333</v>
      </c>
      <c r="C1065">
        <v>0</v>
      </c>
      <c r="D1065">
        <v>0</v>
      </c>
      <c r="E1065" s="1">
        <v>3.97247683693006E-5</v>
      </c>
      <c r="F1065">
        <v>0</v>
      </c>
    </row>
    <row r="1066" spans="1:6" x14ac:dyDescent="0.25">
      <c r="A1066">
        <f t="shared" si="16"/>
        <v>5.7644000000000064</v>
      </c>
      <c r="B1066">
        <v>172.567833333333</v>
      </c>
      <c r="C1066">
        <v>0</v>
      </c>
      <c r="D1066">
        <v>0</v>
      </c>
      <c r="E1066" s="1">
        <v>4.9613943049982302E-6</v>
      </c>
      <c r="F1066">
        <v>0</v>
      </c>
    </row>
    <row r="1067" spans="1:6" x14ac:dyDescent="0.25">
      <c r="A1067">
        <f t="shared" si="16"/>
        <v>5.7763000000000035</v>
      </c>
      <c r="B1067">
        <v>172.579733333333</v>
      </c>
      <c r="C1067">
        <v>0</v>
      </c>
      <c r="D1067">
        <v>0</v>
      </c>
      <c r="E1067" s="1">
        <v>1.8820183763423101E-5</v>
      </c>
      <c r="F1067">
        <v>0</v>
      </c>
    </row>
    <row r="1068" spans="1:6" x14ac:dyDescent="0.25">
      <c r="A1068">
        <f t="shared" si="16"/>
        <v>5.7882000000000007</v>
      </c>
      <c r="B1068">
        <v>172.59163333333299</v>
      </c>
      <c r="C1068">
        <v>0</v>
      </c>
      <c r="D1068">
        <v>0</v>
      </c>
      <c r="E1068" s="1">
        <v>4.0211452387092202E-5</v>
      </c>
      <c r="F1068">
        <v>0</v>
      </c>
    </row>
    <row r="1069" spans="1:6" x14ac:dyDescent="0.25">
      <c r="A1069">
        <f t="shared" si="16"/>
        <v>5.7987666666670181</v>
      </c>
      <c r="B1069">
        <v>172.60220000000001</v>
      </c>
      <c r="C1069">
        <v>0</v>
      </c>
      <c r="D1069">
        <v>0</v>
      </c>
      <c r="E1069" s="1">
        <v>1.4265370386237501E-6</v>
      </c>
      <c r="F1069">
        <v>0</v>
      </c>
    </row>
    <row r="1070" spans="1:6" x14ac:dyDescent="0.25">
      <c r="A1070">
        <f t="shared" si="16"/>
        <v>5.8106666666670153</v>
      </c>
      <c r="B1070">
        <v>172.61410000000001</v>
      </c>
      <c r="C1070">
        <v>0</v>
      </c>
      <c r="D1070">
        <v>0</v>
      </c>
      <c r="E1070" s="1">
        <v>2.98765770293674E-6</v>
      </c>
      <c r="F1070">
        <v>0</v>
      </c>
    </row>
    <row r="1071" spans="1:6" x14ac:dyDescent="0.25">
      <c r="A1071">
        <f t="shared" si="16"/>
        <v>5.8225666666670124</v>
      </c>
      <c r="B1071">
        <v>172.626</v>
      </c>
      <c r="C1071">
        <v>0</v>
      </c>
      <c r="D1071">
        <v>0</v>
      </c>
      <c r="E1071" s="1">
        <v>6.6743364649598299E-5</v>
      </c>
      <c r="F1071">
        <v>0</v>
      </c>
    </row>
    <row r="1072" spans="1:6" x14ac:dyDescent="0.25">
      <c r="A1072">
        <f t="shared" si="16"/>
        <v>5.8344666666670095</v>
      </c>
      <c r="B1072">
        <v>172.6379</v>
      </c>
      <c r="C1072">
        <v>0</v>
      </c>
      <c r="D1072">
        <v>0</v>
      </c>
      <c r="E1072">
        <v>0</v>
      </c>
      <c r="F1072">
        <v>0</v>
      </c>
    </row>
    <row r="1073" spans="1:6" x14ac:dyDescent="0.25">
      <c r="A1073">
        <f t="shared" si="16"/>
        <v>5.8463666666670067</v>
      </c>
      <c r="B1073">
        <v>172.6498</v>
      </c>
      <c r="C1073">
        <v>0</v>
      </c>
      <c r="D1073">
        <v>0</v>
      </c>
      <c r="E1073" s="1">
        <v>3.8442929299046497E-5</v>
      </c>
      <c r="F1073">
        <v>0</v>
      </c>
    </row>
    <row r="1074" spans="1:6" x14ac:dyDescent="0.25">
      <c r="A1074">
        <f t="shared" si="16"/>
        <v>5.8582666666670038</v>
      </c>
      <c r="B1074">
        <v>172.6617</v>
      </c>
      <c r="C1074">
        <v>0</v>
      </c>
      <c r="D1074">
        <v>0</v>
      </c>
      <c r="E1074" s="1">
        <v>2.9085740690198601E-5</v>
      </c>
      <c r="F1074">
        <v>0</v>
      </c>
    </row>
    <row r="1075" spans="1:6" x14ac:dyDescent="0.25">
      <c r="A1075">
        <f t="shared" si="16"/>
        <v>5.8701666666670009</v>
      </c>
      <c r="B1075">
        <v>172.67359999999999</v>
      </c>
      <c r="C1075">
        <v>0</v>
      </c>
      <c r="D1075">
        <v>0</v>
      </c>
      <c r="E1075" s="1">
        <v>5.3512790158970999E-6</v>
      </c>
      <c r="F1075">
        <v>0</v>
      </c>
    </row>
    <row r="1076" spans="1:6" x14ac:dyDescent="0.25">
      <c r="A1076">
        <f t="shared" si="16"/>
        <v>5.8820666666669981</v>
      </c>
      <c r="B1076">
        <v>172.68549999999999</v>
      </c>
      <c r="C1076">
        <v>0</v>
      </c>
      <c r="D1076">
        <v>0</v>
      </c>
      <c r="E1076" s="1">
        <v>3.0276575530022799E-5</v>
      </c>
      <c r="F1076">
        <v>0</v>
      </c>
    </row>
    <row r="1077" spans="1:6" x14ac:dyDescent="0.25">
      <c r="A1077">
        <f t="shared" si="16"/>
        <v>5.8939666666669952</v>
      </c>
      <c r="B1077">
        <v>172.69739999999999</v>
      </c>
      <c r="C1077">
        <v>0</v>
      </c>
      <c r="D1077">
        <v>0</v>
      </c>
      <c r="E1077" s="1">
        <v>3.9322645709589598E-5</v>
      </c>
      <c r="F1077">
        <v>0</v>
      </c>
    </row>
    <row r="1078" spans="1:6" x14ac:dyDescent="0.25">
      <c r="A1078">
        <f t="shared" si="16"/>
        <v>5.9058666666670208</v>
      </c>
      <c r="B1078">
        <v>172.70930000000001</v>
      </c>
      <c r="C1078">
        <v>0</v>
      </c>
      <c r="D1078">
        <v>0</v>
      </c>
      <c r="E1078">
        <v>0</v>
      </c>
      <c r="F1078">
        <v>0</v>
      </c>
    </row>
    <row r="1079" spans="1:6" x14ac:dyDescent="0.25">
      <c r="A1079">
        <f t="shared" si="16"/>
        <v>5.9177666666670179</v>
      </c>
      <c r="B1079">
        <v>172.72120000000001</v>
      </c>
      <c r="C1079">
        <v>0</v>
      </c>
      <c r="D1079">
        <v>0</v>
      </c>
      <c r="E1079">
        <v>0</v>
      </c>
      <c r="F1079">
        <v>0</v>
      </c>
    </row>
    <row r="1080" spans="1:6" x14ac:dyDescent="0.25">
      <c r="A1080">
        <f t="shared" si="16"/>
        <v>5.929666666667015</v>
      </c>
      <c r="B1080">
        <v>172.73310000000001</v>
      </c>
      <c r="C1080">
        <v>0</v>
      </c>
      <c r="D1080">
        <v>0</v>
      </c>
      <c r="E1080">
        <v>0</v>
      </c>
      <c r="F1080">
        <v>0</v>
      </c>
    </row>
    <row r="1081" spans="1:6" x14ac:dyDescent="0.25">
      <c r="A1081">
        <f t="shared" si="16"/>
        <v>5.9415666666670122</v>
      </c>
      <c r="B1081">
        <v>172.745</v>
      </c>
      <c r="C1081">
        <v>0</v>
      </c>
      <c r="D1081">
        <v>0</v>
      </c>
      <c r="E1081" s="1">
        <v>7.4724283660602804E-5</v>
      </c>
      <c r="F1081">
        <v>0</v>
      </c>
    </row>
    <row r="1082" spans="1:6" x14ac:dyDescent="0.25">
      <c r="A1082">
        <f t="shared" si="16"/>
        <v>5.9534666666670093</v>
      </c>
      <c r="B1082">
        <v>172.7569</v>
      </c>
      <c r="C1082">
        <v>0</v>
      </c>
      <c r="D1082">
        <v>0</v>
      </c>
      <c r="E1082" s="1">
        <v>4.5717377961907502E-5</v>
      </c>
      <c r="F1082">
        <v>0</v>
      </c>
    </row>
    <row r="1083" spans="1:6" x14ac:dyDescent="0.25">
      <c r="A1083">
        <f t="shared" si="16"/>
        <v>5.9653666666670064</v>
      </c>
      <c r="B1083">
        <v>172.7688</v>
      </c>
      <c r="C1083">
        <v>0</v>
      </c>
      <c r="D1083">
        <v>0</v>
      </c>
      <c r="E1083">
        <v>0</v>
      </c>
      <c r="F1083">
        <v>0</v>
      </c>
    </row>
    <row r="1084" spans="1:6" x14ac:dyDescent="0.25">
      <c r="A1084">
        <f t="shared" si="16"/>
        <v>5.9772666666670036</v>
      </c>
      <c r="B1084">
        <v>172.7807</v>
      </c>
      <c r="C1084">
        <v>0</v>
      </c>
      <c r="D1084">
        <v>0</v>
      </c>
      <c r="E1084" s="1">
        <v>7.92102991564884E-7</v>
      </c>
      <c r="F1084">
        <v>0</v>
      </c>
    </row>
    <row r="1085" spans="1:6" x14ac:dyDescent="0.25">
      <c r="A1085">
        <f t="shared" si="16"/>
        <v>5.9891833333339948</v>
      </c>
      <c r="B1085">
        <v>172.79261666666699</v>
      </c>
      <c r="C1085">
        <v>0</v>
      </c>
      <c r="D1085">
        <v>0</v>
      </c>
      <c r="E1085" s="1">
        <v>2.8692926484096699E-5</v>
      </c>
      <c r="F1085">
        <v>0</v>
      </c>
    </row>
    <row r="1086" spans="1:6" x14ac:dyDescent="0.25">
      <c r="A1086">
        <f t="shared" si="16"/>
        <v>6.0010833333340203</v>
      </c>
      <c r="B1086">
        <v>172.80451666666701</v>
      </c>
      <c r="C1086">
        <v>0</v>
      </c>
      <c r="D1086">
        <v>0</v>
      </c>
      <c r="E1086" s="1">
        <v>2.1170946844923398E-6</v>
      </c>
      <c r="F1086">
        <v>0</v>
      </c>
    </row>
    <row r="1087" spans="1:6" x14ac:dyDescent="0.25">
      <c r="A1087">
        <f t="shared" si="16"/>
        <v>6.0129833333340175</v>
      </c>
      <c r="B1087">
        <v>172.81641666666701</v>
      </c>
      <c r="C1087">
        <v>0</v>
      </c>
      <c r="D1087">
        <v>0</v>
      </c>
      <c r="E1087" s="1">
        <v>8.7006405653073198E-5</v>
      </c>
      <c r="F1087">
        <v>0</v>
      </c>
    </row>
    <row r="1088" spans="1:6" x14ac:dyDescent="0.25">
      <c r="A1088">
        <f t="shared" si="16"/>
        <v>6.0248833333340146</v>
      </c>
      <c r="B1088">
        <v>172.82831666666701</v>
      </c>
      <c r="C1088">
        <v>0</v>
      </c>
      <c r="D1088">
        <v>0</v>
      </c>
      <c r="E1088" s="1">
        <v>2.4456245969605999E-5</v>
      </c>
      <c r="F1088">
        <v>0</v>
      </c>
    </row>
    <row r="1089" spans="1:6" x14ac:dyDescent="0.25">
      <c r="A1089">
        <f t="shared" si="16"/>
        <v>6.0367833333340117</v>
      </c>
      <c r="B1089">
        <v>172.840216666667</v>
      </c>
      <c r="C1089">
        <v>0</v>
      </c>
      <c r="D1089">
        <v>0</v>
      </c>
      <c r="E1089" s="1">
        <v>4.9809810671662303E-5</v>
      </c>
      <c r="F1089">
        <v>0</v>
      </c>
    </row>
    <row r="1090" spans="1:6" x14ac:dyDescent="0.25">
      <c r="A1090">
        <f t="shared" si="16"/>
        <v>6.0486833333340089</v>
      </c>
      <c r="B1090">
        <v>172.852116666667</v>
      </c>
      <c r="C1090">
        <v>0</v>
      </c>
      <c r="D1090">
        <v>0</v>
      </c>
      <c r="E1090" s="1">
        <v>1.72823297543046E-5</v>
      </c>
      <c r="F1090">
        <v>0</v>
      </c>
    </row>
    <row r="1091" spans="1:6" x14ac:dyDescent="0.25">
      <c r="A1091">
        <f t="shared" ref="A1091:A1154" si="17">B1091-$B$2+$H$2</f>
        <v>6.060583333334006</v>
      </c>
      <c r="B1091">
        <v>172.864016666667</v>
      </c>
      <c r="C1091">
        <v>0</v>
      </c>
      <c r="D1091">
        <v>0</v>
      </c>
      <c r="E1091">
        <v>0</v>
      </c>
      <c r="F1091">
        <v>0</v>
      </c>
    </row>
    <row r="1092" spans="1:6" x14ac:dyDescent="0.25">
      <c r="A1092">
        <f t="shared" si="17"/>
        <v>6.0724833333340031</v>
      </c>
      <c r="B1092">
        <v>172.875916666667</v>
      </c>
      <c r="C1092">
        <v>0</v>
      </c>
      <c r="D1092">
        <v>0</v>
      </c>
      <c r="E1092" s="1">
        <v>3.8883984779360597E-5</v>
      </c>
      <c r="F1092">
        <v>0</v>
      </c>
    </row>
    <row r="1093" spans="1:6" x14ac:dyDescent="0.25">
      <c r="A1093">
        <f t="shared" si="17"/>
        <v>6.0843833333340003</v>
      </c>
      <c r="B1093">
        <v>172.88781666666699</v>
      </c>
      <c r="C1093">
        <v>0</v>
      </c>
      <c r="D1093">
        <v>0</v>
      </c>
      <c r="E1093" s="1">
        <v>2.28365278272818E-5</v>
      </c>
      <c r="F1093">
        <v>0</v>
      </c>
    </row>
    <row r="1094" spans="1:6" x14ac:dyDescent="0.25">
      <c r="A1094">
        <f t="shared" si="17"/>
        <v>6.0962833333339974</v>
      </c>
      <c r="B1094">
        <v>172.89971666666699</v>
      </c>
      <c r="C1094">
        <v>0</v>
      </c>
      <c r="D1094">
        <v>0</v>
      </c>
      <c r="E1094" s="1">
        <v>3.24200421839346E-5</v>
      </c>
      <c r="F1094">
        <v>0</v>
      </c>
    </row>
    <row r="1095" spans="1:6" x14ac:dyDescent="0.25">
      <c r="A1095">
        <f t="shared" si="17"/>
        <v>6.1081833333339945</v>
      </c>
      <c r="B1095">
        <v>172.91161666666699</v>
      </c>
      <c r="C1095">
        <v>0</v>
      </c>
      <c r="D1095">
        <v>0</v>
      </c>
      <c r="E1095">
        <v>0</v>
      </c>
      <c r="F1095">
        <v>0</v>
      </c>
    </row>
    <row r="1096" spans="1:6" x14ac:dyDescent="0.25">
      <c r="A1096">
        <f t="shared" si="17"/>
        <v>6.1200833333340201</v>
      </c>
      <c r="B1096">
        <v>172.92351666666701</v>
      </c>
      <c r="C1096">
        <v>0</v>
      </c>
      <c r="D1096">
        <v>0</v>
      </c>
      <c r="E1096" s="1">
        <v>4.7559259075559599E-5</v>
      </c>
      <c r="F1096">
        <v>0</v>
      </c>
    </row>
    <row r="1097" spans="1:6" x14ac:dyDescent="0.25">
      <c r="A1097">
        <f t="shared" si="17"/>
        <v>6.1319833333340172</v>
      </c>
      <c r="B1097">
        <v>172.93541666666701</v>
      </c>
      <c r="C1097">
        <v>0</v>
      </c>
      <c r="D1097">
        <v>0</v>
      </c>
      <c r="E1097" s="1">
        <v>5.3290199199896398E-5</v>
      </c>
      <c r="F1097">
        <v>0</v>
      </c>
    </row>
    <row r="1098" spans="1:6" x14ac:dyDescent="0.25">
      <c r="A1098">
        <f t="shared" si="17"/>
        <v>6.1438833333340144</v>
      </c>
      <c r="B1098">
        <v>172.94731666666701</v>
      </c>
      <c r="C1098">
        <v>0</v>
      </c>
      <c r="D1098">
        <v>0</v>
      </c>
      <c r="E1098" s="1">
        <v>1.49463305805248E-5</v>
      </c>
      <c r="F1098">
        <v>0</v>
      </c>
    </row>
    <row r="1099" spans="1:6" x14ac:dyDescent="0.25">
      <c r="A1099">
        <f t="shared" si="17"/>
        <v>6.1557833333340115</v>
      </c>
      <c r="B1099">
        <v>172.959216666667</v>
      </c>
      <c r="C1099">
        <v>0</v>
      </c>
      <c r="D1099">
        <v>0</v>
      </c>
      <c r="E1099" s="1">
        <v>3.0473092483609398E-5</v>
      </c>
      <c r="F1099">
        <v>0</v>
      </c>
    </row>
    <row r="1100" spans="1:6" x14ac:dyDescent="0.25">
      <c r="A1100">
        <f t="shared" si="17"/>
        <v>6.1676833333340086</v>
      </c>
      <c r="B1100">
        <v>172.971116666667</v>
      </c>
      <c r="C1100">
        <v>0</v>
      </c>
      <c r="D1100">
        <v>0</v>
      </c>
      <c r="E1100" s="1">
        <v>2.7959568366405299E-5</v>
      </c>
      <c r="F1100">
        <v>0</v>
      </c>
    </row>
    <row r="1101" spans="1:6" x14ac:dyDescent="0.25">
      <c r="A1101">
        <f t="shared" si="17"/>
        <v>6.1795833333340058</v>
      </c>
      <c r="B1101">
        <v>172.983016666667</v>
      </c>
      <c r="C1101">
        <v>0</v>
      </c>
      <c r="D1101">
        <v>0</v>
      </c>
      <c r="E1101" s="1">
        <v>2.24868844202542E-5</v>
      </c>
      <c r="F1101">
        <v>0</v>
      </c>
    </row>
    <row r="1102" spans="1:6" x14ac:dyDescent="0.25">
      <c r="A1102">
        <f t="shared" si="17"/>
        <v>6.1914833333340029</v>
      </c>
      <c r="B1102">
        <v>172.994916666667</v>
      </c>
      <c r="C1102">
        <v>0</v>
      </c>
      <c r="D1102">
        <v>0</v>
      </c>
      <c r="E1102" s="1">
        <v>5.7838898801469101E-5</v>
      </c>
      <c r="F1102">
        <v>0</v>
      </c>
    </row>
    <row r="1103" spans="1:6" x14ac:dyDescent="0.25">
      <c r="A1103">
        <f t="shared" si="17"/>
        <v>6.203383333334</v>
      </c>
      <c r="B1103">
        <v>173.00681666666699</v>
      </c>
      <c r="C1103">
        <v>0</v>
      </c>
      <c r="D1103">
        <v>0</v>
      </c>
      <c r="E1103" s="1">
        <v>9.6722779544040508E-6</v>
      </c>
      <c r="F1103">
        <v>0</v>
      </c>
    </row>
    <row r="1104" spans="1:6" x14ac:dyDescent="0.25">
      <c r="A1104">
        <f t="shared" si="17"/>
        <v>6.2152833333339972</v>
      </c>
      <c r="B1104">
        <v>173.01871666666699</v>
      </c>
      <c r="C1104">
        <v>0</v>
      </c>
      <c r="D1104">
        <v>0</v>
      </c>
      <c r="E1104" s="1">
        <v>1.03829668362439E-5</v>
      </c>
      <c r="F1104">
        <v>0</v>
      </c>
    </row>
    <row r="1105" spans="1:6" x14ac:dyDescent="0.25">
      <c r="A1105">
        <f t="shared" si="17"/>
        <v>6.2258500000000199</v>
      </c>
      <c r="B1105">
        <v>173.02928333333301</v>
      </c>
      <c r="C1105">
        <v>0</v>
      </c>
      <c r="D1105">
        <v>0</v>
      </c>
      <c r="E1105" s="1">
        <v>2.0508604183912801E-5</v>
      </c>
      <c r="F1105">
        <v>0</v>
      </c>
    </row>
    <row r="1106" spans="1:6" x14ac:dyDescent="0.25">
      <c r="A1106">
        <f t="shared" si="17"/>
        <v>6.237750000000017</v>
      </c>
      <c r="B1106">
        <v>173.04118333333301</v>
      </c>
      <c r="C1106">
        <v>0</v>
      </c>
      <c r="D1106">
        <v>0</v>
      </c>
      <c r="E1106" s="1">
        <v>7.6721259792745997E-6</v>
      </c>
      <c r="F1106">
        <v>0</v>
      </c>
    </row>
    <row r="1107" spans="1:6" x14ac:dyDescent="0.25">
      <c r="A1107">
        <f t="shared" si="17"/>
        <v>6.2496500000000141</v>
      </c>
      <c r="B1107">
        <v>173.05308333333301</v>
      </c>
      <c r="C1107">
        <v>0</v>
      </c>
      <c r="D1107" s="1">
        <v>1.48440192159852E-5</v>
      </c>
      <c r="E1107" s="1">
        <v>2.4930663404249199E-5</v>
      </c>
      <c r="F1107">
        <v>0</v>
      </c>
    </row>
    <row r="1108" spans="1:6" x14ac:dyDescent="0.25">
      <c r="A1108">
        <f t="shared" si="17"/>
        <v>6.2615500000000113</v>
      </c>
      <c r="B1108">
        <v>173.064983333333</v>
      </c>
      <c r="C1108">
        <v>0</v>
      </c>
      <c r="D1108">
        <v>3.6552252436955401E-3</v>
      </c>
      <c r="E1108">
        <v>0</v>
      </c>
      <c r="F1108">
        <v>0</v>
      </c>
    </row>
    <row r="1109" spans="1:6" x14ac:dyDescent="0.25">
      <c r="A1109">
        <f t="shared" si="17"/>
        <v>6.2734500000000084</v>
      </c>
      <c r="B1109">
        <v>173.076883333333</v>
      </c>
      <c r="C1109">
        <v>0</v>
      </c>
      <c r="D1109">
        <v>1.51904879609567E-2</v>
      </c>
      <c r="E1109" s="1">
        <v>4.9199361490480901E-5</v>
      </c>
      <c r="F1109">
        <v>0</v>
      </c>
    </row>
    <row r="1110" spans="1:6" x14ac:dyDescent="0.25">
      <c r="A1110">
        <f t="shared" si="17"/>
        <v>6.2853500000000055</v>
      </c>
      <c r="B1110">
        <v>173.088783333333</v>
      </c>
      <c r="C1110">
        <v>0</v>
      </c>
      <c r="D1110">
        <v>2.86773724520165E-2</v>
      </c>
      <c r="E1110" s="1">
        <v>7.35890761916444E-5</v>
      </c>
      <c r="F1110">
        <v>0</v>
      </c>
    </row>
    <row r="1111" spans="1:6" x14ac:dyDescent="0.25">
      <c r="A1111">
        <f t="shared" si="17"/>
        <v>6.2972500000000027</v>
      </c>
      <c r="B1111">
        <v>173.100683333333</v>
      </c>
      <c r="C1111">
        <v>0</v>
      </c>
      <c r="D1111">
        <v>3.78842976820329E-2</v>
      </c>
      <c r="E1111" s="1">
        <v>4.3669763839311299E-5</v>
      </c>
      <c r="F1111">
        <v>0</v>
      </c>
    </row>
    <row r="1112" spans="1:6" x14ac:dyDescent="0.25">
      <c r="A1112">
        <f t="shared" si="17"/>
        <v>6.3091499999999998</v>
      </c>
      <c r="B1112">
        <v>173.11258333333299</v>
      </c>
      <c r="C1112">
        <v>0</v>
      </c>
      <c r="D1112">
        <v>4.2707981748955001E-2</v>
      </c>
      <c r="E1112">
        <v>0</v>
      </c>
      <c r="F1112">
        <v>0</v>
      </c>
    </row>
    <row r="1113" spans="1:6" x14ac:dyDescent="0.25">
      <c r="A1113">
        <f t="shared" si="17"/>
        <v>6.3210499999999969</v>
      </c>
      <c r="B1113">
        <v>173.12448333333299</v>
      </c>
      <c r="C1113">
        <v>0</v>
      </c>
      <c r="D1113">
        <v>4.4620766730133002E-2</v>
      </c>
      <c r="E1113" s="1">
        <v>1.9293755964924099E-5</v>
      </c>
      <c r="F1113">
        <v>0</v>
      </c>
    </row>
    <row r="1114" spans="1:6" x14ac:dyDescent="0.25">
      <c r="A1114">
        <f t="shared" si="17"/>
        <v>6.3329499999999941</v>
      </c>
      <c r="B1114">
        <v>173.13638333333299</v>
      </c>
      <c r="C1114">
        <v>0</v>
      </c>
      <c r="D1114">
        <v>4.5780054924982203E-2</v>
      </c>
      <c r="E1114">
        <v>0</v>
      </c>
      <c r="F1114">
        <v>0</v>
      </c>
    </row>
    <row r="1115" spans="1:6" x14ac:dyDescent="0.25">
      <c r="A1115">
        <f t="shared" si="17"/>
        <v>6.3448500000000196</v>
      </c>
      <c r="B1115">
        <v>173.14828333333301</v>
      </c>
      <c r="C1115">
        <v>0</v>
      </c>
      <c r="D1115">
        <v>4.6477876865096003E-2</v>
      </c>
      <c r="E1115" s="1">
        <v>1.5402566148957799E-5</v>
      </c>
      <c r="F1115">
        <v>0</v>
      </c>
    </row>
    <row r="1116" spans="1:6" x14ac:dyDescent="0.25">
      <c r="A1116">
        <f t="shared" si="17"/>
        <v>6.3567500000000168</v>
      </c>
      <c r="B1116">
        <v>173.16018333333301</v>
      </c>
      <c r="C1116">
        <v>0</v>
      </c>
      <c r="D1116">
        <v>4.7088498652635501E-2</v>
      </c>
      <c r="E1116" s="1">
        <v>3.6757642067299102E-5</v>
      </c>
      <c r="F1116">
        <v>0</v>
      </c>
    </row>
    <row r="1117" spans="1:6" x14ac:dyDescent="0.25">
      <c r="A1117">
        <f t="shared" si="17"/>
        <v>6.3686500000000139</v>
      </c>
      <c r="B1117">
        <v>173.17208333333301</v>
      </c>
      <c r="C1117">
        <v>0</v>
      </c>
      <c r="D1117">
        <v>4.6814292620343097E-2</v>
      </c>
      <c r="E1117" s="1">
        <v>8.2958680984867699E-5</v>
      </c>
      <c r="F1117">
        <v>0</v>
      </c>
    </row>
    <row r="1118" spans="1:6" x14ac:dyDescent="0.25">
      <c r="A1118">
        <f t="shared" si="17"/>
        <v>6.380550000000011</v>
      </c>
      <c r="B1118">
        <v>173.183983333333</v>
      </c>
      <c r="C1118">
        <v>0</v>
      </c>
      <c r="D1118">
        <v>4.7350914624919797E-2</v>
      </c>
      <c r="E1118" s="1">
        <v>7.1022830696208E-5</v>
      </c>
      <c r="F1118">
        <v>0</v>
      </c>
    </row>
    <row r="1119" spans="1:6" x14ac:dyDescent="0.25">
      <c r="A1119">
        <f t="shared" si="17"/>
        <v>6.3924500000000082</v>
      </c>
      <c r="B1119">
        <v>173.195883333333</v>
      </c>
      <c r="C1119">
        <v>0</v>
      </c>
      <c r="D1119">
        <v>4.8287399034892702E-2</v>
      </c>
      <c r="E1119" s="1">
        <v>2.67197935592146E-5</v>
      </c>
      <c r="F1119">
        <v>0</v>
      </c>
    </row>
    <row r="1120" spans="1:6" x14ac:dyDescent="0.25">
      <c r="A1120">
        <f t="shared" si="17"/>
        <v>6.4043500000000053</v>
      </c>
      <c r="B1120">
        <v>173.207783333333</v>
      </c>
      <c r="C1120">
        <v>0</v>
      </c>
      <c r="D1120">
        <v>4.79787223517356E-2</v>
      </c>
      <c r="E1120" s="1">
        <v>5.6022930949993201E-5</v>
      </c>
      <c r="F1120">
        <v>0</v>
      </c>
    </row>
    <row r="1121" spans="1:6" x14ac:dyDescent="0.25">
      <c r="A1121">
        <f t="shared" si="17"/>
        <v>6.4162500000000025</v>
      </c>
      <c r="B1121">
        <v>173.21968333333299</v>
      </c>
      <c r="C1121">
        <v>0</v>
      </c>
      <c r="D1121">
        <v>4.8881830740567497E-2</v>
      </c>
      <c r="E1121">
        <v>0</v>
      </c>
      <c r="F1121">
        <v>0</v>
      </c>
    </row>
    <row r="1122" spans="1:6" x14ac:dyDescent="0.25">
      <c r="A1122">
        <f t="shared" si="17"/>
        <v>6.4281499999999996</v>
      </c>
      <c r="B1122">
        <v>173.23158333333299</v>
      </c>
      <c r="C1122">
        <v>0</v>
      </c>
      <c r="D1122">
        <v>4.87646278535609E-2</v>
      </c>
      <c r="E1122" s="1">
        <v>2.8133404285122201E-5</v>
      </c>
      <c r="F1122">
        <v>0</v>
      </c>
    </row>
    <row r="1123" spans="1:6" x14ac:dyDescent="0.25">
      <c r="A1123">
        <f t="shared" si="17"/>
        <v>6.4400499999999967</v>
      </c>
      <c r="B1123">
        <v>173.24348333333299</v>
      </c>
      <c r="C1123">
        <v>0</v>
      </c>
      <c r="D1123">
        <v>4.8840962845672901E-2</v>
      </c>
      <c r="E1123" s="1">
        <v>1.8073434807664399E-5</v>
      </c>
      <c r="F1123">
        <v>0</v>
      </c>
    </row>
    <row r="1124" spans="1:6" x14ac:dyDescent="0.25">
      <c r="A1124">
        <f t="shared" si="17"/>
        <v>6.4519499999999939</v>
      </c>
      <c r="B1124">
        <v>173.25538333333299</v>
      </c>
      <c r="C1124">
        <v>0</v>
      </c>
      <c r="D1124">
        <v>4.9556680706909197E-2</v>
      </c>
      <c r="E1124" s="1">
        <v>3.5825182397517402E-5</v>
      </c>
      <c r="F1124">
        <v>0</v>
      </c>
    </row>
    <row r="1125" spans="1:6" x14ac:dyDescent="0.25">
      <c r="A1125">
        <f t="shared" si="17"/>
        <v>6.4638500000000194</v>
      </c>
      <c r="B1125">
        <v>173.26728333333301</v>
      </c>
      <c r="C1125">
        <v>0</v>
      </c>
      <c r="D1125">
        <v>4.9670641769689002E-2</v>
      </c>
      <c r="E1125" s="1">
        <v>1.6078117696434902E-5</v>
      </c>
      <c r="F1125">
        <v>0</v>
      </c>
    </row>
    <row r="1126" spans="1:6" x14ac:dyDescent="0.25">
      <c r="A1126">
        <f t="shared" si="17"/>
        <v>6.4757500000000165</v>
      </c>
      <c r="B1126">
        <v>173.27918333333301</v>
      </c>
      <c r="C1126">
        <v>0</v>
      </c>
      <c r="D1126">
        <v>4.9623047359253401E-2</v>
      </c>
      <c r="E1126" s="1">
        <v>1.6032761963398801E-5</v>
      </c>
      <c r="F1126">
        <v>0</v>
      </c>
    </row>
    <row r="1127" spans="1:6" x14ac:dyDescent="0.25">
      <c r="A1127">
        <f t="shared" si="17"/>
        <v>6.4876500000000137</v>
      </c>
      <c r="B1127">
        <v>173.29108333333301</v>
      </c>
      <c r="C1127">
        <v>0</v>
      </c>
      <c r="D1127">
        <v>4.9218327590873398E-2</v>
      </c>
      <c r="E1127" s="1">
        <v>1.33345970670208E-5</v>
      </c>
      <c r="F1127">
        <v>0</v>
      </c>
    </row>
    <row r="1128" spans="1:6" x14ac:dyDescent="0.25">
      <c r="A1128">
        <f t="shared" si="17"/>
        <v>6.4995500000000108</v>
      </c>
      <c r="B1128">
        <v>173.302983333333</v>
      </c>
      <c r="C1128">
        <v>0</v>
      </c>
      <c r="D1128">
        <v>4.8819625468336902E-2</v>
      </c>
      <c r="E1128" s="1">
        <v>7.2541345512287E-6</v>
      </c>
      <c r="F1128">
        <v>0</v>
      </c>
    </row>
    <row r="1129" spans="1:6" x14ac:dyDescent="0.25">
      <c r="A1129">
        <f t="shared" si="17"/>
        <v>6.511450000000008</v>
      </c>
      <c r="B1129">
        <v>173.314883333333</v>
      </c>
      <c r="C1129">
        <v>0</v>
      </c>
      <c r="D1129">
        <v>4.9188708531213599E-2</v>
      </c>
      <c r="E1129" s="1">
        <v>6.6288870153120293E-5</v>
      </c>
      <c r="F1129">
        <v>0</v>
      </c>
    </row>
    <row r="1130" spans="1:6" x14ac:dyDescent="0.25">
      <c r="A1130">
        <f t="shared" si="17"/>
        <v>6.522016666666997</v>
      </c>
      <c r="B1130">
        <v>173.32544999999999</v>
      </c>
      <c r="C1130">
        <v>0</v>
      </c>
      <c r="D1130">
        <v>5.0461259690308298E-2</v>
      </c>
      <c r="E1130" s="1">
        <v>1.49936577645991E-6</v>
      </c>
      <c r="F1130">
        <v>0</v>
      </c>
    </row>
    <row r="1131" spans="1:6" x14ac:dyDescent="0.25">
      <c r="A1131">
        <f t="shared" si="17"/>
        <v>6.5339166666669941</v>
      </c>
      <c r="B1131">
        <v>173.33734999999999</v>
      </c>
      <c r="C1131">
        <v>0</v>
      </c>
      <c r="D1131">
        <v>4.9276340182861401E-2</v>
      </c>
      <c r="E1131" s="1">
        <v>5.8979190551584601E-5</v>
      </c>
      <c r="F1131">
        <v>0</v>
      </c>
    </row>
    <row r="1132" spans="1:6" x14ac:dyDescent="0.25">
      <c r="A1132">
        <f t="shared" si="17"/>
        <v>6.5458166666670197</v>
      </c>
      <c r="B1132">
        <v>173.34925000000001</v>
      </c>
      <c r="C1132">
        <v>0</v>
      </c>
      <c r="D1132">
        <v>5.0004700242467497E-2</v>
      </c>
      <c r="E1132" s="1">
        <v>8.7216669255433597E-5</v>
      </c>
      <c r="F1132">
        <v>0</v>
      </c>
    </row>
    <row r="1133" spans="1:6" x14ac:dyDescent="0.25">
      <c r="A1133">
        <f t="shared" si="17"/>
        <v>6.5577166666670168</v>
      </c>
      <c r="B1133">
        <v>173.36115000000001</v>
      </c>
      <c r="C1133">
        <v>0</v>
      </c>
      <c r="D1133">
        <v>5.0196740021586202E-2</v>
      </c>
      <c r="E1133" s="1">
        <v>1.96131569589384E-5</v>
      </c>
      <c r="F1133">
        <v>0</v>
      </c>
    </row>
    <row r="1134" spans="1:6" x14ac:dyDescent="0.25">
      <c r="A1134">
        <f t="shared" si="17"/>
        <v>6.5696166666670139</v>
      </c>
      <c r="B1134">
        <v>173.37305000000001</v>
      </c>
      <c r="C1134">
        <v>0</v>
      </c>
      <c r="D1134">
        <v>4.9685652013919897E-2</v>
      </c>
      <c r="E1134" s="1">
        <v>3.8686752609580904E-6</v>
      </c>
      <c r="F1134">
        <v>0</v>
      </c>
    </row>
    <row r="1135" spans="1:6" x14ac:dyDescent="0.25">
      <c r="A1135">
        <f t="shared" si="17"/>
        <v>6.5815166666670111</v>
      </c>
      <c r="B1135">
        <v>173.38495</v>
      </c>
      <c r="C1135">
        <v>0</v>
      </c>
      <c r="D1135">
        <v>5.0826549296659702E-2</v>
      </c>
      <c r="E1135">
        <v>0</v>
      </c>
      <c r="F1135">
        <v>0</v>
      </c>
    </row>
    <row r="1136" spans="1:6" x14ac:dyDescent="0.25">
      <c r="A1136">
        <f t="shared" si="17"/>
        <v>6.5934166666670082</v>
      </c>
      <c r="B1136">
        <v>173.39685</v>
      </c>
      <c r="C1136">
        <v>0</v>
      </c>
      <c r="D1136">
        <v>5.0223304105036302E-2</v>
      </c>
      <c r="E1136" s="1">
        <v>2.7775606728884799E-5</v>
      </c>
      <c r="F1136">
        <v>0</v>
      </c>
    </row>
    <row r="1137" spans="1:6" x14ac:dyDescent="0.25">
      <c r="A1137">
        <f t="shared" si="17"/>
        <v>6.6053166666670053</v>
      </c>
      <c r="B1137">
        <v>173.40875</v>
      </c>
      <c r="C1137">
        <v>0</v>
      </c>
      <c r="D1137">
        <v>4.9454517511486301E-2</v>
      </c>
      <c r="E1137">
        <v>0</v>
      </c>
      <c r="F1137">
        <v>0</v>
      </c>
    </row>
    <row r="1138" spans="1:6" x14ac:dyDescent="0.25">
      <c r="A1138">
        <f t="shared" si="17"/>
        <v>6.6172166666670025</v>
      </c>
      <c r="B1138">
        <v>173.42064999999999</v>
      </c>
      <c r="C1138">
        <v>0</v>
      </c>
      <c r="D1138">
        <v>5.0086673734849603E-2</v>
      </c>
      <c r="E1138" s="1">
        <v>7.3781104411201206E-5</v>
      </c>
      <c r="F1138">
        <v>0</v>
      </c>
    </row>
    <row r="1139" spans="1:6" x14ac:dyDescent="0.25">
      <c r="A1139">
        <f t="shared" si="17"/>
        <v>6.6291166666669996</v>
      </c>
      <c r="B1139">
        <v>173.43254999999999</v>
      </c>
      <c r="C1139">
        <v>0</v>
      </c>
      <c r="D1139">
        <v>4.9816485429353199E-2</v>
      </c>
      <c r="E1139" s="1">
        <v>2.26496263955338E-5</v>
      </c>
      <c r="F1139">
        <v>0</v>
      </c>
    </row>
    <row r="1140" spans="1:6" x14ac:dyDescent="0.25">
      <c r="A1140">
        <f t="shared" si="17"/>
        <v>6.6410166666669967</v>
      </c>
      <c r="B1140">
        <v>173.44444999999999</v>
      </c>
      <c r="C1140">
        <v>0</v>
      </c>
      <c r="D1140">
        <v>5.03327326491851E-2</v>
      </c>
      <c r="E1140" s="1">
        <v>1.8588726345557199E-5</v>
      </c>
      <c r="F1140">
        <v>0</v>
      </c>
    </row>
    <row r="1141" spans="1:6" x14ac:dyDescent="0.25">
      <c r="A1141">
        <f t="shared" si="17"/>
        <v>6.6529166666669939</v>
      </c>
      <c r="B1141">
        <v>173.45634999999999</v>
      </c>
      <c r="C1141">
        <v>0</v>
      </c>
      <c r="D1141">
        <v>5.1119143954249401E-2</v>
      </c>
      <c r="E1141" s="1">
        <v>1.9394032415805701E-5</v>
      </c>
      <c r="F1141">
        <v>0</v>
      </c>
    </row>
    <row r="1142" spans="1:6" x14ac:dyDescent="0.25">
      <c r="A1142">
        <f t="shared" si="17"/>
        <v>6.6648166666670194</v>
      </c>
      <c r="B1142">
        <v>173.46825000000001</v>
      </c>
      <c r="C1142">
        <v>0</v>
      </c>
      <c r="D1142">
        <v>5.0442863565860599E-2</v>
      </c>
      <c r="E1142" s="1">
        <v>7.8381439277758002E-6</v>
      </c>
      <c r="F1142">
        <v>0</v>
      </c>
    </row>
    <row r="1143" spans="1:6" x14ac:dyDescent="0.25">
      <c r="A1143">
        <f t="shared" si="17"/>
        <v>6.6767166666670166</v>
      </c>
      <c r="B1143">
        <v>173.48015000000001</v>
      </c>
      <c r="C1143">
        <v>0</v>
      </c>
      <c r="D1143">
        <v>5.08467428578998E-2</v>
      </c>
      <c r="E1143" s="1">
        <v>2.2301353045317799E-5</v>
      </c>
      <c r="F1143">
        <v>0</v>
      </c>
    </row>
    <row r="1144" spans="1:6" x14ac:dyDescent="0.25">
      <c r="A1144">
        <f t="shared" si="17"/>
        <v>6.6886166666670137</v>
      </c>
      <c r="B1144">
        <v>173.49205000000001</v>
      </c>
      <c r="C1144">
        <v>0</v>
      </c>
      <c r="D1144">
        <v>4.9836074908232303E-2</v>
      </c>
      <c r="E1144" s="1">
        <v>2.4696681504967299E-5</v>
      </c>
      <c r="F1144">
        <v>0</v>
      </c>
    </row>
    <row r="1145" spans="1:6" x14ac:dyDescent="0.25">
      <c r="A1145">
        <f t="shared" si="17"/>
        <v>6.7005166666670108</v>
      </c>
      <c r="B1145">
        <v>173.50395</v>
      </c>
      <c r="C1145">
        <v>0</v>
      </c>
      <c r="D1145">
        <v>5.0136163961658403E-2</v>
      </c>
      <c r="E1145" s="1">
        <v>5.8014824574230203E-5</v>
      </c>
      <c r="F1145">
        <v>0</v>
      </c>
    </row>
    <row r="1146" spans="1:6" x14ac:dyDescent="0.25">
      <c r="A1146">
        <f t="shared" si="17"/>
        <v>6.712416666667008</v>
      </c>
      <c r="B1146">
        <v>173.51585</v>
      </c>
      <c r="C1146">
        <v>0</v>
      </c>
      <c r="D1146">
        <v>5.0184062249999203E-2</v>
      </c>
      <c r="E1146">
        <v>0</v>
      </c>
      <c r="F1146">
        <v>0</v>
      </c>
    </row>
    <row r="1147" spans="1:6" x14ac:dyDescent="0.25">
      <c r="A1147">
        <f t="shared" si="17"/>
        <v>6.7243166666670051</v>
      </c>
      <c r="B1147">
        <v>173.52775</v>
      </c>
      <c r="C1147">
        <v>0</v>
      </c>
      <c r="D1147">
        <v>5.0556430875856297E-2</v>
      </c>
      <c r="E1147" s="1">
        <v>4.5101735093840901E-5</v>
      </c>
      <c r="F1147">
        <v>0</v>
      </c>
    </row>
    <row r="1148" spans="1:6" x14ac:dyDescent="0.25">
      <c r="A1148">
        <f t="shared" si="17"/>
        <v>6.7362166666670023</v>
      </c>
      <c r="B1148">
        <v>173.53964999999999</v>
      </c>
      <c r="C1148">
        <v>0</v>
      </c>
      <c r="D1148">
        <v>5.0959649609317599E-2</v>
      </c>
      <c r="E1148" s="1">
        <v>5.0119444472864302E-5</v>
      </c>
      <c r="F1148">
        <v>0</v>
      </c>
    </row>
    <row r="1149" spans="1:6" x14ac:dyDescent="0.25">
      <c r="A1149">
        <f t="shared" si="17"/>
        <v>6.7481166666669994</v>
      </c>
      <c r="B1149">
        <v>173.55154999999999</v>
      </c>
      <c r="C1149">
        <v>0</v>
      </c>
      <c r="D1149">
        <v>5.02889077073757E-2</v>
      </c>
      <c r="E1149" s="1">
        <v>1.75694833010385E-5</v>
      </c>
      <c r="F1149">
        <v>0</v>
      </c>
    </row>
    <row r="1150" spans="1:6" x14ac:dyDescent="0.25">
      <c r="A1150">
        <f t="shared" si="17"/>
        <v>6.7600166666669965</v>
      </c>
      <c r="B1150">
        <v>173.56344999999999</v>
      </c>
      <c r="C1150">
        <v>0</v>
      </c>
      <c r="D1150">
        <v>5.0746743847735802E-2</v>
      </c>
      <c r="E1150" s="1">
        <v>2.9076363043232E-5</v>
      </c>
      <c r="F1150">
        <v>0</v>
      </c>
    </row>
    <row r="1151" spans="1:6" x14ac:dyDescent="0.25">
      <c r="A1151">
        <f t="shared" si="17"/>
        <v>6.770583333334014</v>
      </c>
      <c r="B1151">
        <v>173.57401666666701</v>
      </c>
      <c r="C1151">
        <v>0</v>
      </c>
      <c r="D1151">
        <v>5.0292362469972297E-2</v>
      </c>
      <c r="E1151" s="1">
        <v>5.29611590336928E-5</v>
      </c>
      <c r="F1151">
        <v>0</v>
      </c>
    </row>
    <row r="1152" spans="1:6" x14ac:dyDescent="0.25">
      <c r="A1152">
        <f t="shared" si="17"/>
        <v>6.7824833333340111</v>
      </c>
      <c r="B1152">
        <v>173.585916666667</v>
      </c>
      <c r="C1152">
        <v>0</v>
      </c>
      <c r="D1152">
        <v>5.0810662994391798E-2</v>
      </c>
      <c r="E1152" s="1">
        <v>3.1942269341647103E-5</v>
      </c>
      <c r="F1152">
        <v>0</v>
      </c>
    </row>
    <row r="1153" spans="1:6" x14ac:dyDescent="0.25">
      <c r="A1153">
        <f t="shared" si="17"/>
        <v>6.7943833333340082</v>
      </c>
      <c r="B1153">
        <v>173.597816666667</v>
      </c>
      <c r="C1153">
        <v>0</v>
      </c>
      <c r="D1153">
        <v>5.0849018306048002E-2</v>
      </c>
      <c r="E1153" s="1">
        <v>4.0873727746382098E-5</v>
      </c>
      <c r="F1153">
        <v>0</v>
      </c>
    </row>
    <row r="1154" spans="1:6" x14ac:dyDescent="0.25">
      <c r="A1154">
        <f t="shared" si="17"/>
        <v>6.8062833333340054</v>
      </c>
      <c r="B1154">
        <v>173.609716666667</v>
      </c>
      <c r="C1154">
        <v>0</v>
      </c>
      <c r="D1154">
        <v>5.0694769348082099E-2</v>
      </c>
      <c r="E1154" s="1">
        <v>5.3109369474995699E-5</v>
      </c>
      <c r="F1154">
        <v>0</v>
      </c>
    </row>
    <row r="1155" spans="1:6" x14ac:dyDescent="0.25">
      <c r="A1155">
        <f t="shared" ref="A1155:A1218" si="18">B1155-$B$2+$H$2</f>
        <v>6.8168499999999996</v>
      </c>
      <c r="B1155">
        <v>173.62028333333299</v>
      </c>
      <c r="C1155">
        <v>0</v>
      </c>
      <c r="D1155">
        <v>5.0279154779004999E-2</v>
      </c>
      <c r="E1155" s="1">
        <v>4.5207037738228798E-5</v>
      </c>
      <c r="F1155">
        <v>0</v>
      </c>
    </row>
    <row r="1156" spans="1:6" x14ac:dyDescent="0.25">
      <c r="A1156">
        <f t="shared" si="18"/>
        <v>6.8287499999999968</v>
      </c>
      <c r="B1156">
        <v>173.63218333333299</v>
      </c>
      <c r="C1156">
        <v>0</v>
      </c>
      <c r="D1156">
        <v>5.1383990245899097E-2</v>
      </c>
      <c r="E1156" s="1">
        <v>1.52296218298077E-5</v>
      </c>
      <c r="F1156">
        <v>0</v>
      </c>
    </row>
    <row r="1157" spans="1:6" x14ac:dyDescent="0.25">
      <c r="A1157">
        <f t="shared" si="18"/>
        <v>6.8406499999999939</v>
      </c>
      <c r="B1157">
        <v>173.64408333333299</v>
      </c>
      <c r="C1157">
        <v>0</v>
      </c>
      <c r="D1157">
        <v>5.1321974625256603E-2</v>
      </c>
      <c r="E1157">
        <v>0</v>
      </c>
      <c r="F1157">
        <v>0</v>
      </c>
    </row>
    <row r="1158" spans="1:6" x14ac:dyDescent="0.25">
      <c r="A1158">
        <f t="shared" si="18"/>
        <v>6.8525500000000195</v>
      </c>
      <c r="B1158">
        <v>173.65598333333301</v>
      </c>
      <c r="C1158">
        <v>0</v>
      </c>
      <c r="D1158">
        <v>5.0216387327973497E-2</v>
      </c>
      <c r="E1158">
        <v>0</v>
      </c>
      <c r="F1158">
        <v>0</v>
      </c>
    </row>
    <row r="1159" spans="1:6" x14ac:dyDescent="0.25">
      <c r="A1159">
        <f t="shared" si="18"/>
        <v>6.8644500000000166</v>
      </c>
      <c r="B1159">
        <v>173.66788333333301</v>
      </c>
      <c r="C1159">
        <v>0</v>
      </c>
      <c r="D1159">
        <v>5.1383651985943198E-2</v>
      </c>
      <c r="E1159" s="1">
        <v>2.00836652257891E-5</v>
      </c>
      <c r="F1159">
        <v>0</v>
      </c>
    </row>
    <row r="1160" spans="1:6" x14ac:dyDescent="0.25">
      <c r="A1160">
        <f t="shared" si="18"/>
        <v>6.8763500000000137</v>
      </c>
      <c r="B1160">
        <v>173.67978333333301</v>
      </c>
      <c r="C1160">
        <v>0</v>
      </c>
      <c r="D1160">
        <v>5.0020050855051998E-2</v>
      </c>
      <c r="E1160">
        <v>0</v>
      </c>
      <c r="F1160">
        <v>0</v>
      </c>
    </row>
    <row r="1161" spans="1:6" x14ac:dyDescent="0.25">
      <c r="A1161">
        <f t="shared" si="18"/>
        <v>6.8882500000000109</v>
      </c>
      <c r="B1161">
        <v>173.691683333333</v>
      </c>
      <c r="C1161">
        <v>0</v>
      </c>
      <c r="D1161">
        <v>5.12902283823536E-2</v>
      </c>
      <c r="E1161" s="1">
        <v>2.4605247700817301E-6</v>
      </c>
      <c r="F1161">
        <v>0</v>
      </c>
    </row>
    <row r="1162" spans="1:6" x14ac:dyDescent="0.25">
      <c r="A1162">
        <f t="shared" si="18"/>
        <v>6.8988166666669999</v>
      </c>
      <c r="B1162">
        <v>173.70224999999999</v>
      </c>
      <c r="C1162">
        <v>0</v>
      </c>
      <c r="D1162">
        <v>5.0881317570115603E-2</v>
      </c>
      <c r="E1162" s="1">
        <v>1.5418310347352901E-7</v>
      </c>
      <c r="F1162">
        <v>0</v>
      </c>
    </row>
    <row r="1163" spans="1:6" x14ac:dyDescent="0.25">
      <c r="A1163">
        <f t="shared" si="18"/>
        <v>6.910716666666997</v>
      </c>
      <c r="B1163">
        <v>173.71414999999999</v>
      </c>
      <c r="C1163">
        <v>0</v>
      </c>
      <c r="D1163">
        <v>5.0616868273725003E-2</v>
      </c>
      <c r="E1163" s="1">
        <v>4.8332719377024201E-5</v>
      </c>
      <c r="F1163">
        <v>0</v>
      </c>
    </row>
    <row r="1164" spans="1:6" x14ac:dyDescent="0.25">
      <c r="A1164">
        <f t="shared" si="18"/>
        <v>6.9226166666669942</v>
      </c>
      <c r="B1164">
        <v>173.72604999999999</v>
      </c>
      <c r="C1164">
        <v>0</v>
      </c>
      <c r="D1164">
        <v>5.0363501401889402E-2</v>
      </c>
      <c r="E1164" s="1">
        <v>4.3004717103809903E-5</v>
      </c>
      <c r="F1164">
        <v>0</v>
      </c>
    </row>
    <row r="1165" spans="1:6" x14ac:dyDescent="0.25">
      <c r="A1165">
        <f t="shared" si="18"/>
        <v>6.9345166666670197</v>
      </c>
      <c r="B1165">
        <v>173.73795000000001</v>
      </c>
      <c r="C1165">
        <v>0</v>
      </c>
      <c r="D1165">
        <v>5.0476797117278302E-2</v>
      </c>
      <c r="E1165" s="1">
        <v>4.5048755473661302E-6</v>
      </c>
      <c r="F1165">
        <v>0</v>
      </c>
    </row>
    <row r="1166" spans="1:6" x14ac:dyDescent="0.25">
      <c r="A1166">
        <f t="shared" si="18"/>
        <v>6.9464166666670168</v>
      </c>
      <c r="B1166">
        <v>173.74985000000001</v>
      </c>
      <c r="C1166">
        <v>0</v>
      </c>
      <c r="D1166">
        <v>5.0781922589930799E-2</v>
      </c>
      <c r="E1166" s="1">
        <v>1.07903033573194E-6</v>
      </c>
      <c r="F1166">
        <v>0</v>
      </c>
    </row>
    <row r="1167" spans="1:6" x14ac:dyDescent="0.25">
      <c r="A1167">
        <f t="shared" si="18"/>
        <v>6.958316666667014</v>
      </c>
      <c r="B1167">
        <v>173.76175000000001</v>
      </c>
      <c r="C1167">
        <v>0</v>
      </c>
      <c r="D1167">
        <v>5.05235301685035E-2</v>
      </c>
      <c r="E1167" s="1">
        <v>2.34130371253474E-5</v>
      </c>
      <c r="F1167">
        <v>0</v>
      </c>
    </row>
    <row r="1168" spans="1:6" x14ac:dyDescent="0.25">
      <c r="A1168">
        <f t="shared" si="18"/>
        <v>6.9702166666670111</v>
      </c>
      <c r="B1168">
        <v>173.77365</v>
      </c>
      <c r="C1168">
        <v>0</v>
      </c>
      <c r="D1168">
        <v>5.1125658554004E-2</v>
      </c>
      <c r="E1168" s="1">
        <v>3.7066752238023703E-5</v>
      </c>
      <c r="F1168">
        <v>0</v>
      </c>
    </row>
    <row r="1169" spans="1:6" x14ac:dyDescent="0.25">
      <c r="A1169">
        <f t="shared" si="18"/>
        <v>6.9821166666670083</v>
      </c>
      <c r="B1169">
        <v>173.78555</v>
      </c>
      <c r="C1169">
        <v>0</v>
      </c>
      <c r="D1169">
        <v>5.0801288499912001E-2</v>
      </c>
      <c r="E1169" s="1">
        <v>5.9981286178371603E-5</v>
      </c>
      <c r="F1169">
        <v>0</v>
      </c>
    </row>
    <row r="1170" spans="1:6" x14ac:dyDescent="0.25">
      <c r="A1170">
        <f t="shared" si="18"/>
        <v>6.9940166666670054</v>
      </c>
      <c r="B1170">
        <v>173.79745</v>
      </c>
      <c r="C1170">
        <v>0</v>
      </c>
      <c r="D1170">
        <v>5.0787370478199402E-2</v>
      </c>
      <c r="E1170" s="1">
        <v>2.2391486401093501E-5</v>
      </c>
      <c r="F1170">
        <v>0</v>
      </c>
    </row>
    <row r="1171" spans="1:6" x14ac:dyDescent="0.25">
      <c r="A1171">
        <f t="shared" si="18"/>
        <v>7.0059166666670025</v>
      </c>
      <c r="B1171">
        <v>173.80934999999999</v>
      </c>
      <c r="C1171">
        <v>0</v>
      </c>
      <c r="D1171">
        <v>5.1074888013666102E-2</v>
      </c>
      <c r="E1171" s="1">
        <v>2.7221647953146801E-5</v>
      </c>
      <c r="F1171">
        <v>0</v>
      </c>
    </row>
    <row r="1172" spans="1:6" x14ac:dyDescent="0.25">
      <c r="A1172">
        <f t="shared" si="18"/>
        <v>7.0178166666669997</v>
      </c>
      <c r="B1172">
        <v>173.82124999999999</v>
      </c>
      <c r="C1172">
        <v>0</v>
      </c>
      <c r="D1172">
        <v>5.0562543832381103E-2</v>
      </c>
      <c r="E1172" s="1">
        <v>2.2749142437120599E-5</v>
      </c>
      <c r="F1172">
        <v>0</v>
      </c>
    </row>
    <row r="1173" spans="1:6" x14ac:dyDescent="0.25">
      <c r="A1173">
        <f t="shared" si="18"/>
        <v>7.0297166666669968</v>
      </c>
      <c r="B1173">
        <v>173.83314999999999</v>
      </c>
      <c r="C1173">
        <v>0</v>
      </c>
      <c r="D1173">
        <v>5.0591583988622402E-2</v>
      </c>
      <c r="E1173" s="1">
        <v>1.42239674247168E-5</v>
      </c>
      <c r="F1173">
        <v>0</v>
      </c>
    </row>
    <row r="1174" spans="1:6" x14ac:dyDescent="0.25">
      <c r="A1174">
        <f t="shared" si="18"/>
        <v>7.0416166666669939</v>
      </c>
      <c r="B1174">
        <v>173.84504999999999</v>
      </c>
      <c r="C1174">
        <v>0</v>
      </c>
      <c r="D1174">
        <v>5.0254469786538601E-2</v>
      </c>
      <c r="E1174" s="1">
        <v>5.57684102457734E-5</v>
      </c>
      <c r="F1174">
        <v>0</v>
      </c>
    </row>
    <row r="1175" spans="1:6" x14ac:dyDescent="0.25">
      <c r="A1175">
        <f t="shared" si="18"/>
        <v>7.0535166666670195</v>
      </c>
      <c r="B1175">
        <v>173.85695000000001</v>
      </c>
      <c r="C1175">
        <v>0</v>
      </c>
      <c r="D1175">
        <v>5.04999621177274E-2</v>
      </c>
      <c r="E1175" s="1">
        <v>3.10747544466279E-5</v>
      </c>
      <c r="F1175">
        <v>0</v>
      </c>
    </row>
    <row r="1176" spans="1:6" x14ac:dyDescent="0.25">
      <c r="A1176">
        <f t="shared" si="18"/>
        <v>7.0654166666670166</v>
      </c>
      <c r="B1176">
        <v>173.86885000000001</v>
      </c>
      <c r="C1176">
        <v>0</v>
      </c>
      <c r="D1176">
        <v>5.0378998945619799E-2</v>
      </c>
      <c r="E1176">
        <v>0</v>
      </c>
      <c r="F1176">
        <v>0</v>
      </c>
    </row>
    <row r="1177" spans="1:6" x14ac:dyDescent="0.25">
      <c r="A1177">
        <f t="shared" si="18"/>
        <v>7.0773166666670138</v>
      </c>
      <c r="B1177">
        <v>173.88075000000001</v>
      </c>
      <c r="C1177">
        <v>0</v>
      </c>
      <c r="D1177">
        <v>4.9913744039173903E-2</v>
      </c>
      <c r="E1177">
        <v>0</v>
      </c>
      <c r="F1177">
        <v>0</v>
      </c>
    </row>
    <row r="1178" spans="1:6" x14ac:dyDescent="0.25">
      <c r="A1178">
        <f t="shared" si="18"/>
        <v>7.0892166666670109</v>
      </c>
      <c r="B1178">
        <v>173.89265</v>
      </c>
      <c r="C1178">
        <v>0</v>
      </c>
      <c r="D1178">
        <v>5.1943062374701199E-2</v>
      </c>
      <c r="E1178" s="1">
        <v>3.8843216205804501E-5</v>
      </c>
      <c r="F1178">
        <v>0</v>
      </c>
    </row>
    <row r="1179" spans="1:6" x14ac:dyDescent="0.25">
      <c r="A1179">
        <f t="shared" si="18"/>
        <v>7.101116666667008</v>
      </c>
      <c r="B1179">
        <v>173.90455</v>
      </c>
      <c r="C1179">
        <v>0</v>
      </c>
      <c r="D1179">
        <v>5.0879697724332602E-2</v>
      </c>
      <c r="E1179" s="1">
        <v>4.1579499473911798E-5</v>
      </c>
      <c r="F1179">
        <v>0</v>
      </c>
    </row>
    <row r="1180" spans="1:6" x14ac:dyDescent="0.25">
      <c r="A1180">
        <f t="shared" si="18"/>
        <v>7.1130166666670052</v>
      </c>
      <c r="B1180">
        <v>173.91645</v>
      </c>
      <c r="C1180">
        <v>0</v>
      </c>
      <c r="D1180">
        <v>5.0957134239826798E-2</v>
      </c>
      <c r="E1180" s="1">
        <v>2.5421669641810901E-5</v>
      </c>
      <c r="F1180">
        <v>0</v>
      </c>
    </row>
    <row r="1181" spans="1:6" x14ac:dyDescent="0.25">
      <c r="A1181">
        <f t="shared" si="18"/>
        <v>7.1249166666670023</v>
      </c>
      <c r="B1181">
        <v>173.92834999999999</v>
      </c>
      <c r="C1181">
        <v>0</v>
      </c>
      <c r="D1181">
        <v>5.1082242952303999E-2</v>
      </c>
      <c r="E1181" s="1">
        <v>5.0260345449389902E-5</v>
      </c>
      <c r="F1181">
        <v>0</v>
      </c>
    </row>
    <row r="1182" spans="1:6" x14ac:dyDescent="0.25">
      <c r="A1182">
        <f t="shared" si="18"/>
        <v>7.1368166666669994</v>
      </c>
      <c r="B1182">
        <v>173.94024999999999</v>
      </c>
      <c r="C1182">
        <v>0</v>
      </c>
      <c r="D1182">
        <v>5.0974819285423599E-2</v>
      </c>
      <c r="E1182" s="1">
        <v>3.8423475549742802E-7</v>
      </c>
      <c r="F1182">
        <v>0</v>
      </c>
    </row>
    <row r="1183" spans="1:6" x14ac:dyDescent="0.25">
      <c r="A1183">
        <f t="shared" si="18"/>
        <v>7.1487166666669966</v>
      </c>
      <c r="B1183">
        <v>173.95214999999999</v>
      </c>
      <c r="C1183">
        <v>0</v>
      </c>
      <c r="D1183">
        <v>5.0449921788948103E-2</v>
      </c>
      <c r="E1183" s="1">
        <v>2.0262586253034101E-5</v>
      </c>
      <c r="F1183">
        <v>0</v>
      </c>
    </row>
    <row r="1184" spans="1:6" x14ac:dyDescent="0.25">
      <c r="A1184">
        <f t="shared" si="18"/>
        <v>7.1606166666669937</v>
      </c>
      <c r="B1184">
        <v>173.96404999999999</v>
      </c>
      <c r="C1184">
        <v>0</v>
      </c>
      <c r="D1184">
        <v>5.1349325880503803E-2</v>
      </c>
      <c r="E1184" s="1">
        <v>3.1970812006249899E-5</v>
      </c>
      <c r="F1184">
        <v>0</v>
      </c>
    </row>
    <row r="1185" spans="1:6" x14ac:dyDescent="0.25">
      <c r="A1185">
        <f t="shared" si="18"/>
        <v>7.1711833333340111</v>
      </c>
      <c r="B1185">
        <v>173.974616666667</v>
      </c>
      <c r="C1185">
        <v>0</v>
      </c>
      <c r="D1185">
        <v>5.0979608519424797E-2</v>
      </c>
      <c r="E1185" s="1">
        <v>1.5478659401064401E-5</v>
      </c>
      <c r="F1185">
        <v>0</v>
      </c>
    </row>
    <row r="1186" spans="1:6" x14ac:dyDescent="0.25">
      <c r="A1186">
        <f t="shared" si="18"/>
        <v>7.1830833333340083</v>
      </c>
      <c r="B1186">
        <v>173.986516666667</v>
      </c>
      <c r="C1186">
        <v>0</v>
      </c>
      <c r="D1186">
        <v>5.1209746004134402E-2</v>
      </c>
      <c r="E1186" s="1">
        <v>4.6914156047324E-5</v>
      </c>
      <c r="F1186">
        <v>0</v>
      </c>
    </row>
    <row r="1187" spans="1:6" x14ac:dyDescent="0.25">
      <c r="A1187">
        <f t="shared" si="18"/>
        <v>7.1949833333340054</v>
      </c>
      <c r="B1187">
        <v>173.998416666667</v>
      </c>
      <c r="C1187">
        <v>0</v>
      </c>
      <c r="D1187">
        <v>5.1281600965667903E-2</v>
      </c>
      <c r="E1187" s="1">
        <v>2.53232586411925E-5</v>
      </c>
      <c r="F1187">
        <v>0</v>
      </c>
    </row>
    <row r="1188" spans="1:6" x14ac:dyDescent="0.25">
      <c r="A1188">
        <f t="shared" si="18"/>
        <v>7.2068833333340026</v>
      </c>
      <c r="B1188">
        <v>174.01031666666699</v>
      </c>
      <c r="C1188">
        <v>0</v>
      </c>
      <c r="D1188">
        <v>5.0938101161446099E-2</v>
      </c>
      <c r="E1188">
        <v>0</v>
      </c>
      <c r="F1188">
        <v>0</v>
      </c>
    </row>
    <row r="1189" spans="1:6" x14ac:dyDescent="0.25">
      <c r="A1189">
        <f t="shared" si="18"/>
        <v>7.2187833333339997</v>
      </c>
      <c r="B1189">
        <v>174.02221666666699</v>
      </c>
      <c r="C1189">
        <v>0</v>
      </c>
      <c r="D1189">
        <v>5.1349308605362902E-2</v>
      </c>
      <c r="E1189" s="1">
        <v>3.2109453793753998E-5</v>
      </c>
      <c r="F1189">
        <v>0</v>
      </c>
    </row>
    <row r="1190" spans="1:6" x14ac:dyDescent="0.25">
      <c r="A1190">
        <f t="shared" si="18"/>
        <v>7.2306833333339968</v>
      </c>
      <c r="B1190">
        <v>174.03411666666699</v>
      </c>
      <c r="C1190">
        <v>0</v>
      </c>
      <c r="D1190">
        <v>5.0002003954525601E-2</v>
      </c>
      <c r="E1190" s="1">
        <v>3.8478198452293098E-5</v>
      </c>
      <c r="F1190">
        <v>0</v>
      </c>
    </row>
    <row r="1191" spans="1:6" x14ac:dyDescent="0.25">
      <c r="A1191">
        <f t="shared" si="18"/>
        <v>7.242583333333994</v>
      </c>
      <c r="B1191">
        <v>174.04601666666699</v>
      </c>
      <c r="C1191">
        <v>0</v>
      </c>
      <c r="D1191">
        <v>4.8431350097053301E-2</v>
      </c>
      <c r="E1191" s="1">
        <v>8.4784835470317205E-7</v>
      </c>
      <c r="F1191">
        <v>0</v>
      </c>
    </row>
    <row r="1192" spans="1:6" x14ac:dyDescent="0.25">
      <c r="A1192">
        <f t="shared" si="18"/>
        <v>7.2531500000000166</v>
      </c>
      <c r="B1192">
        <v>174.05658333333301</v>
      </c>
      <c r="C1192">
        <v>0</v>
      </c>
      <c r="D1192">
        <v>4.4939062294453103E-2</v>
      </c>
      <c r="E1192">
        <v>0</v>
      </c>
      <c r="F1192">
        <v>0</v>
      </c>
    </row>
    <row r="1193" spans="1:6" x14ac:dyDescent="0.25">
      <c r="A1193">
        <f t="shared" si="18"/>
        <v>7.2637166666670057</v>
      </c>
      <c r="B1193">
        <v>174.06715</v>
      </c>
      <c r="C1193">
        <v>0</v>
      </c>
      <c r="D1193">
        <v>3.8569954692556703E-2</v>
      </c>
      <c r="E1193" s="1">
        <v>4.4411895164364203E-5</v>
      </c>
      <c r="F1193">
        <v>0</v>
      </c>
    </row>
    <row r="1194" spans="1:6" x14ac:dyDescent="0.25">
      <c r="A1194">
        <f t="shared" si="18"/>
        <v>7.2756166666670028</v>
      </c>
      <c r="B1194">
        <v>174.07905</v>
      </c>
      <c r="C1194">
        <v>0</v>
      </c>
      <c r="D1194">
        <v>3.1347658168281702E-2</v>
      </c>
      <c r="E1194">
        <v>0</v>
      </c>
      <c r="F1194">
        <v>0</v>
      </c>
    </row>
    <row r="1195" spans="1:6" x14ac:dyDescent="0.25">
      <c r="A1195">
        <f t="shared" si="18"/>
        <v>7.2875166666669999</v>
      </c>
      <c r="B1195">
        <v>174.09094999999999</v>
      </c>
      <c r="C1195">
        <v>0</v>
      </c>
      <c r="D1195">
        <v>2.34629732044437E-2</v>
      </c>
      <c r="E1195" s="1">
        <v>1.4930338872437601E-5</v>
      </c>
      <c r="F1195">
        <v>0</v>
      </c>
    </row>
    <row r="1196" spans="1:6" x14ac:dyDescent="0.25">
      <c r="A1196">
        <f t="shared" si="18"/>
        <v>7.2994166666669971</v>
      </c>
      <c r="B1196">
        <v>174.10284999999999</v>
      </c>
      <c r="C1196">
        <v>0</v>
      </c>
      <c r="D1196">
        <v>1.71451084071962E-2</v>
      </c>
      <c r="E1196" s="1">
        <v>7.6327631264501399E-6</v>
      </c>
      <c r="F1196">
        <v>0</v>
      </c>
    </row>
    <row r="1197" spans="1:6" x14ac:dyDescent="0.25">
      <c r="A1197">
        <f t="shared" si="18"/>
        <v>7.3113166666669942</v>
      </c>
      <c r="B1197">
        <v>174.11474999999999</v>
      </c>
      <c r="C1197">
        <v>0</v>
      </c>
      <c r="D1197">
        <v>1.32413577793206E-2</v>
      </c>
      <c r="E1197">
        <v>0</v>
      </c>
      <c r="F1197">
        <v>0</v>
      </c>
    </row>
    <row r="1198" spans="1:6" x14ac:dyDescent="0.25">
      <c r="A1198">
        <f t="shared" si="18"/>
        <v>7.3232166666670198</v>
      </c>
      <c r="B1198">
        <v>174.12665000000001</v>
      </c>
      <c r="C1198">
        <v>0</v>
      </c>
      <c r="D1198">
        <v>1.02332722775424E-2</v>
      </c>
      <c r="E1198">
        <v>0</v>
      </c>
      <c r="F1198">
        <v>0</v>
      </c>
    </row>
    <row r="1199" spans="1:6" x14ac:dyDescent="0.25">
      <c r="A1199">
        <f t="shared" si="18"/>
        <v>7.3351166666670169</v>
      </c>
      <c r="B1199">
        <v>174.13855000000001</v>
      </c>
      <c r="C1199">
        <v>0</v>
      </c>
      <c r="D1199">
        <v>8.8053664320838308E-3</v>
      </c>
      <c r="E1199" s="1">
        <v>1.59377575018902E-5</v>
      </c>
      <c r="F1199">
        <v>0</v>
      </c>
    </row>
    <row r="1200" spans="1:6" x14ac:dyDescent="0.25">
      <c r="A1200">
        <f t="shared" si="18"/>
        <v>7.347016666667014</v>
      </c>
      <c r="B1200">
        <v>174.15045000000001</v>
      </c>
      <c r="C1200">
        <v>0</v>
      </c>
      <c r="D1200">
        <v>7.0325200137172899E-3</v>
      </c>
      <c r="E1200" s="1">
        <v>2.0649589733876501E-5</v>
      </c>
      <c r="F1200">
        <v>0</v>
      </c>
    </row>
    <row r="1201" spans="1:6" x14ac:dyDescent="0.25">
      <c r="A1201">
        <f t="shared" si="18"/>
        <v>7.3589166666670112</v>
      </c>
      <c r="B1201">
        <v>174.16235</v>
      </c>
      <c r="C1201">
        <v>0</v>
      </c>
      <c r="D1201">
        <v>5.9243215512504903E-3</v>
      </c>
      <c r="E1201">
        <v>0</v>
      </c>
      <c r="F1201">
        <v>0</v>
      </c>
    </row>
    <row r="1202" spans="1:6" x14ac:dyDescent="0.25">
      <c r="A1202">
        <f t="shared" si="18"/>
        <v>7.3694833333340002</v>
      </c>
      <c r="B1202">
        <v>174.17291666666699</v>
      </c>
      <c r="C1202">
        <v>0</v>
      </c>
      <c r="D1202">
        <v>4.9686775506716102E-3</v>
      </c>
      <c r="E1202" s="1">
        <v>2.06829912555628E-5</v>
      </c>
      <c r="F1202">
        <v>0</v>
      </c>
    </row>
    <row r="1203" spans="1:6" x14ac:dyDescent="0.25">
      <c r="A1203">
        <f t="shared" si="18"/>
        <v>7.3813833333339973</v>
      </c>
      <c r="B1203">
        <v>174.18481666666699</v>
      </c>
      <c r="C1203">
        <v>0</v>
      </c>
      <c r="D1203">
        <v>4.8118128275839098E-3</v>
      </c>
      <c r="E1203" s="1">
        <v>4.5612902373162402E-5</v>
      </c>
      <c r="F1203">
        <v>0</v>
      </c>
    </row>
    <row r="1204" spans="1:6" x14ac:dyDescent="0.25">
      <c r="A1204">
        <f t="shared" si="18"/>
        <v>7.3932833333339945</v>
      </c>
      <c r="B1204">
        <v>174.19671666666699</v>
      </c>
      <c r="C1204">
        <v>0</v>
      </c>
      <c r="D1204">
        <v>4.0053084733771196E-3</v>
      </c>
      <c r="E1204" s="1">
        <v>1.9788977282197599E-5</v>
      </c>
      <c r="F1204">
        <v>0</v>
      </c>
    </row>
    <row r="1205" spans="1:6" x14ac:dyDescent="0.25">
      <c r="A1205">
        <f t="shared" si="18"/>
        <v>7.40518333333402</v>
      </c>
      <c r="B1205">
        <v>174.20861666666701</v>
      </c>
      <c r="C1205">
        <v>0</v>
      </c>
      <c r="D1205">
        <v>3.6813317710394202E-3</v>
      </c>
      <c r="E1205" s="1">
        <v>1.86002130178681E-5</v>
      </c>
      <c r="F1205">
        <v>0</v>
      </c>
    </row>
    <row r="1206" spans="1:6" x14ac:dyDescent="0.25">
      <c r="A1206">
        <f t="shared" si="18"/>
        <v>7.4170833333340171</v>
      </c>
      <c r="B1206">
        <v>174.22051666666701</v>
      </c>
      <c r="C1206">
        <v>0</v>
      </c>
      <c r="D1206">
        <v>3.3786332041536998E-3</v>
      </c>
      <c r="E1206">
        <v>0</v>
      </c>
      <c r="F1206">
        <v>0</v>
      </c>
    </row>
    <row r="1207" spans="1:6" x14ac:dyDescent="0.25">
      <c r="A1207">
        <f t="shared" si="18"/>
        <v>7.4289833333340143</v>
      </c>
      <c r="B1207">
        <v>174.23241666666701</v>
      </c>
      <c r="C1207">
        <v>0</v>
      </c>
      <c r="D1207">
        <v>3.2179156191553802E-3</v>
      </c>
      <c r="E1207" s="1">
        <v>1.7096772246913101E-5</v>
      </c>
      <c r="F1207">
        <v>0</v>
      </c>
    </row>
    <row r="1208" spans="1:6" x14ac:dyDescent="0.25">
      <c r="A1208">
        <f t="shared" si="18"/>
        <v>7.4408833333340114</v>
      </c>
      <c r="B1208">
        <v>174.244316666667</v>
      </c>
      <c r="C1208">
        <v>0</v>
      </c>
      <c r="D1208">
        <v>2.91428554439822E-3</v>
      </c>
      <c r="E1208" s="1">
        <v>2.9542352847463801E-5</v>
      </c>
      <c r="F1208">
        <v>0</v>
      </c>
    </row>
    <row r="1209" spans="1:6" x14ac:dyDescent="0.25">
      <c r="A1209">
        <f t="shared" si="18"/>
        <v>7.4514500000000057</v>
      </c>
      <c r="B1209">
        <v>174.254883333333</v>
      </c>
      <c r="C1209">
        <v>0</v>
      </c>
      <c r="D1209">
        <v>2.6619099715715E-3</v>
      </c>
      <c r="E1209" s="1">
        <v>3.9551884173298001E-5</v>
      </c>
      <c r="F1209">
        <v>0</v>
      </c>
    </row>
    <row r="1210" spans="1:6" x14ac:dyDescent="0.25">
      <c r="A1210">
        <f t="shared" si="18"/>
        <v>7.4633500000000028</v>
      </c>
      <c r="B1210">
        <v>174.266783333333</v>
      </c>
      <c r="C1210">
        <v>0</v>
      </c>
      <c r="D1210">
        <v>2.3566671832041999E-3</v>
      </c>
      <c r="E1210" s="1">
        <v>1.8004091518830301E-5</v>
      </c>
      <c r="F1210">
        <v>0</v>
      </c>
    </row>
    <row r="1211" spans="1:6" x14ac:dyDescent="0.25">
      <c r="A1211">
        <f t="shared" si="18"/>
        <v>7.47525</v>
      </c>
      <c r="B1211">
        <v>174.27868333333299</v>
      </c>
      <c r="C1211">
        <v>0</v>
      </c>
      <c r="D1211">
        <v>2.1101623726007602E-3</v>
      </c>
      <c r="E1211" s="1">
        <v>1.37786966657124E-5</v>
      </c>
      <c r="F1211">
        <v>0</v>
      </c>
    </row>
    <row r="1212" spans="1:6" x14ac:dyDescent="0.25">
      <c r="A1212">
        <f t="shared" si="18"/>
        <v>7.4858166666670174</v>
      </c>
      <c r="B1212">
        <v>174.28925000000001</v>
      </c>
      <c r="C1212">
        <v>0</v>
      </c>
      <c r="D1212">
        <v>1.8485864992043E-3</v>
      </c>
      <c r="E1212">
        <v>0</v>
      </c>
      <c r="F1212">
        <v>0</v>
      </c>
    </row>
    <row r="1213" spans="1:6" x14ac:dyDescent="0.25">
      <c r="A1213">
        <f t="shared" si="18"/>
        <v>7.4977166666670145</v>
      </c>
      <c r="B1213">
        <v>174.30115000000001</v>
      </c>
      <c r="C1213">
        <v>0</v>
      </c>
      <c r="D1213">
        <v>2.2992136217613599E-3</v>
      </c>
      <c r="E1213" s="1">
        <v>4.8558837186896798E-5</v>
      </c>
      <c r="F1213">
        <v>0</v>
      </c>
    </row>
    <row r="1214" spans="1:6" x14ac:dyDescent="0.25">
      <c r="A1214">
        <f t="shared" si="18"/>
        <v>7.5096166666670117</v>
      </c>
      <c r="B1214">
        <v>174.31305</v>
      </c>
      <c r="C1214">
        <v>0</v>
      </c>
      <c r="D1214">
        <v>1.63074406264064E-3</v>
      </c>
      <c r="E1214" s="1">
        <v>5.1934953377232901E-5</v>
      </c>
      <c r="F1214">
        <v>0</v>
      </c>
    </row>
    <row r="1215" spans="1:6" x14ac:dyDescent="0.25">
      <c r="A1215">
        <f t="shared" si="18"/>
        <v>7.5215166666670088</v>
      </c>
      <c r="B1215">
        <v>174.32495</v>
      </c>
      <c r="C1215">
        <v>0</v>
      </c>
      <c r="D1215">
        <v>1.8624951886909401E-3</v>
      </c>
      <c r="E1215" s="1">
        <v>3.4402599310615498E-5</v>
      </c>
      <c r="F1215">
        <v>0</v>
      </c>
    </row>
    <row r="1216" spans="1:6" x14ac:dyDescent="0.25">
      <c r="A1216">
        <f t="shared" si="18"/>
        <v>7.5334166666670059</v>
      </c>
      <c r="B1216">
        <v>174.33685</v>
      </c>
      <c r="C1216">
        <v>0</v>
      </c>
      <c r="D1216">
        <v>1.38216648968562E-3</v>
      </c>
      <c r="E1216">
        <v>0</v>
      </c>
      <c r="F1216">
        <v>0</v>
      </c>
    </row>
    <row r="1217" spans="1:6" x14ac:dyDescent="0.25">
      <c r="A1217">
        <f t="shared" si="18"/>
        <v>7.5453166666670031</v>
      </c>
      <c r="B1217">
        <v>174.34875</v>
      </c>
      <c r="C1217">
        <v>0</v>
      </c>
      <c r="D1217">
        <v>1.36437986462672E-3</v>
      </c>
      <c r="E1217" s="1">
        <v>1.04851737971731E-5</v>
      </c>
      <c r="F1217">
        <v>0</v>
      </c>
    </row>
    <row r="1218" spans="1:6" x14ac:dyDescent="0.25">
      <c r="A1218">
        <f t="shared" si="18"/>
        <v>7.5572166666670002</v>
      </c>
      <c r="B1218">
        <v>174.36064999999999</v>
      </c>
      <c r="C1218">
        <v>0</v>
      </c>
      <c r="D1218">
        <v>1.4271350057824101E-3</v>
      </c>
      <c r="E1218">
        <v>0</v>
      </c>
      <c r="F1218">
        <v>0</v>
      </c>
    </row>
    <row r="1219" spans="1:6" x14ac:dyDescent="0.25">
      <c r="A1219">
        <f t="shared" ref="A1219:A1273" si="19">B1219-$B$2+$H$2</f>
        <v>7.5691166666669973</v>
      </c>
      <c r="B1219">
        <v>174.37254999999999</v>
      </c>
      <c r="C1219">
        <v>0</v>
      </c>
      <c r="D1219">
        <v>1.4481394743732401E-3</v>
      </c>
      <c r="E1219" s="1">
        <v>3.02550121076273E-5</v>
      </c>
      <c r="F1219">
        <v>0</v>
      </c>
    </row>
    <row r="1220" spans="1:6" x14ac:dyDescent="0.25">
      <c r="A1220">
        <f t="shared" si="19"/>
        <v>7.5810166666669945</v>
      </c>
      <c r="B1220">
        <v>174.38444999999999</v>
      </c>
      <c r="C1220">
        <v>0</v>
      </c>
      <c r="D1220">
        <v>1.38502665904839E-3</v>
      </c>
      <c r="E1220" s="1">
        <v>4.5236129322836299E-6</v>
      </c>
      <c r="F1220">
        <v>0</v>
      </c>
    </row>
    <row r="1221" spans="1:6" x14ac:dyDescent="0.25">
      <c r="A1221">
        <f t="shared" si="19"/>
        <v>7.59291666666702</v>
      </c>
      <c r="B1221">
        <v>174.39635000000001</v>
      </c>
      <c r="C1221">
        <v>0</v>
      </c>
      <c r="D1221">
        <v>1.01227549886829E-3</v>
      </c>
      <c r="E1221" s="1">
        <v>2.7919427627130999E-6</v>
      </c>
      <c r="F1221">
        <v>0</v>
      </c>
    </row>
    <row r="1222" spans="1:6" x14ac:dyDescent="0.25">
      <c r="A1222">
        <f t="shared" si="19"/>
        <v>7.6048166666670172</v>
      </c>
      <c r="B1222">
        <v>174.40825000000001</v>
      </c>
      <c r="C1222">
        <v>0</v>
      </c>
      <c r="D1222">
        <v>1.4231268253175899E-3</v>
      </c>
      <c r="E1222" s="1">
        <v>5.0018947723117799E-5</v>
      </c>
      <c r="F1222">
        <v>0</v>
      </c>
    </row>
    <row r="1223" spans="1:6" x14ac:dyDescent="0.25">
      <c r="A1223">
        <f t="shared" si="19"/>
        <v>7.6153833333340062</v>
      </c>
      <c r="B1223">
        <v>174.418816666667</v>
      </c>
      <c r="C1223">
        <v>0</v>
      </c>
      <c r="D1223">
        <v>9.76485744619589E-4</v>
      </c>
      <c r="E1223" s="1">
        <v>2.9089918219038299E-5</v>
      </c>
      <c r="F1223">
        <v>0</v>
      </c>
    </row>
    <row r="1224" spans="1:6" x14ac:dyDescent="0.25">
      <c r="A1224">
        <f t="shared" si="19"/>
        <v>7.6272833333340033</v>
      </c>
      <c r="B1224">
        <v>174.430716666667</v>
      </c>
      <c r="C1224">
        <v>0</v>
      </c>
      <c r="D1224">
        <v>1.08017247543691E-3</v>
      </c>
      <c r="E1224" s="1">
        <v>3.2681263919469599E-5</v>
      </c>
      <c r="F1224">
        <v>0</v>
      </c>
    </row>
    <row r="1225" spans="1:6" x14ac:dyDescent="0.25">
      <c r="A1225">
        <f t="shared" si="19"/>
        <v>7.6391833333340005</v>
      </c>
      <c r="B1225">
        <v>174.44261666666699</v>
      </c>
      <c r="C1225">
        <v>0</v>
      </c>
      <c r="D1225">
        <v>9.9617455421574996E-4</v>
      </c>
      <c r="E1225">
        <v>0</v>
      </c>
      <c r="F1225">
        <v>0</v>
      </c>
    </row>
    <row r="1226" spans="1:6" x14ac:dyDescent="0.25">
      <c r="A1226">
        <f t="shared" si="19"/>
        <v>7.6510833333339976</v>
      </c>
      <c r="B1226">
        <v>174.45451666666699</v>
      </c>
      <c r="C1226">
        <v>0</v>
      </c>
      <c r="D1226">
        <v>1.0676776295625999E-3</v>
      </c>
      <c r="E1226">
        <v>0</v>
      </c>
      <c r="F1226">
        <v>0</v>
      </c>
    </row>
    <row r="1227" spans="1:6" x14ac:dyDescent="0.25">
      <c r="A1227">
        <f t="shared" si="19"/>
        <v>7.6629833333339947</v>
      </c>
      <c r="B1227">
        <v>174.46641666666699</v>
      </c>
      <c r="C1227">
        <v>0</v>
      </c>
      <c r="D1227">
        <v>8.8347588831803805E-4</v>
      </c>
      <c r="E1227" s="1">
        <v>2.7670044537383199E-5</v>
      </c>
      <c r="F1227">
        <v>0</v>
      </c>
    </row>
    <row r="1228" spans="1:6" x14ac:dyDescent="0.25">
      <c r="A1228">
        <f t="shared" si="19"/>
        <v>7.6748833333340203</v>
      </c>
      <c r="B1228">
        <v>174.47831666666701</v>
      </c>
      <c r="C1228">
        <v>0</v>
      </c>
      <c r="D1228">
        <v>5.5438795884068701E-4</v>
      </c>
      <c r="E1228">
        <v>0</v>
      </c>
      <c r="F1228">
        <v>0</v>
      </c>
    </row>
    <row r="1229" spans="1:6" x14ac:dyDescent="0.25">
      <c r="A1229">
        <f t="shared" si="19"/>
        <v>7.6867833333340174</v>
      </c>
      <c r="B1229">
        <v>174.49021666666701</v>
      </c>
      <c r="C1229">
        <v>0</v>
      </c>
      <c r="D1229">
        <v>9.8982792746805503E-4</v>
      </c>
      <c r="E1229" s="1">
        <v>2.8205413922623599E-5</v>
      </c>
      <c r="F1229">
        <v>0</v>
      </c>
    </row>
    <row r="1230" spans="1:6" x14ac:dyDescent="0.25">
      <c r="A1230">
        <f t="shared" si="19"/>
        <v>7.6986833333340146</v>
      </c>
      <c r="B1230">
        <v>174.50211666666701</v>
      </c>
      <c r="C1230">
        <v>0</v>
      </c>
      <c r="D1230">
        <v>8.5549899136452801E-4</v>
      </c>
      <c r="E1230">
        <v>0</v>
      </c>
      <c r="F1230">
        <v>0</v>
      </c>
    </row>
    <row r="1231" spans="1:6" x14ac:dyDescent="0.25">
      <c r="A1231">
        <f t="shared" si="19"/>
        <v>7.7105833333340117</v>
      </c>
      <c r="B1231">
        <v>174.514016666667</v>
      </c>
      <c r="C1231">
        <v>0</v>
      </c>
      <c r="D1231">
        <v>7.3299954982122795E-4</v>
      </c>
      <c r="E1231" s="1">
        <v>1.70835445942235E-5</v>
      </c>
      <c r="F1231">
        <v>0</v>
      </c>
    </row>
    <row r="1232" spans="1:6" x14ac:dyDescent="0.25">
      <c r="A1232">
        <f t="shared" si="19"/>
        <v>7.7224833333340088</v>
      </c>
      <c r="B1232">
        <v>174.525916666667</v>
      </c>
      <c r="C1232">
        <v>0</v>
      </c>
      <c r="D1232">
        <v>6.1210491878095098E-4</v>
      </c>
      <c r="E1232" s="1">
        <v>1.0308813653955599E-5</v>
      </c>
      <c r="F1232">
        <v>0</v>
      </c>
    </row>
    <row r="1233" spans="1:6" x14ac:dyDescent="0.25">
      <c r="A1233">
        <f t="shared" si="19"/>
        <v>7.734383333334006</v>
      </c>
      <c r="B1233">
        <v>174.537816666667</v>
      </c>
      <c r="C1233">
        <v>0</v>
      </c>
      <c r="D1233">
        <v>6.37112191401832E-4</v>
      </c>
      <c r="E1233" s="1">
        <v>9.0802789166916798E-6</v>
      </c>
      <c r="F1233">
        <v>0</v>
      </c>
    </row>
    <row r="1234" spans="1:6" x14ac:dyDescent="0.25">
      <c r="A1234">
        <f t="shared" si="19"/>
        <v>7.7462833333340031</v>
      </c>
      <c r="B1234">
        <v>174.549716666667</v>
      </c>
      <c r="C1234">
        <v>0</v>
      </c>
      <c r="D1234">
        <v>4.9302770835931201E-4</v>
      </c>
      <c r="E1234" s="1">
        <v>2.4038555712518E-5</v>
      </c>
      <c r="F1234">
        <v>0</v>
      </c>
    </row>
    <row r="1235" spans="1:6" x14ac:dyDescent="0.25">
      <c r="A1235">
        <f t="shared" si="19"/>
        <v>7.7581833333340002</v>
      </c>
      <c r="B1235">
        <v>174.56161666666699</v>
      </c>
      <c r="C1235">
        <v>0</v>
      </c>
      <c r="D1235">
        <v>5.0535026250102504E-4</v>
      </c>
      <c r="E1235" s="1">
        <v>1.5135987721093699E-6</v>
      </c>
      <c r="F1235">
        <v>0</v>
      </c>
    </row>
    <row r="1236" spans="1:6" x14ac:dyDescent="0.25">
      <c r="A1236">
        <f t="shared" si="19"/>
        <v>7.7700833333339974</v>
      </c>
      <c r="B1236">
        <v>174.57351666666699</v>
      </c>
      <c r="C1236">
        <v>0</v>
      </c>
      <c r="D1236">
        <v>4.5820792787584601E-4</v>
      </c>
      <c r="E1236">
        <v>0</v>
      </c>
      <c r="F1236">
        <v>0</v>
      </c>
    </row>
    <row r="1237" spans="1:6" x14ac:dyDescent="0.25">
      <c r="A1237">
        <f t="shared" si="19"/>
        <v>7.7819833333339945</v>
      </c>
      <c r="B1237">
        <v>174.58541666666699</v>
      </c>
      <c r="C1237">
        <v>0</v>
      </c>
      <c r="D1237">
        <v>3.5722106582895499E-4</v>
      </c>
      <c r="E1237" s="1">
        <v>2.5931752396421699E-5</v>
      </c>
      <c r="F1237">
        <v>0</v>
      </c>
    </row>
    <row r="1238" spans="1:6" x14ac:dyDescent="0.25">
      <c r="A1238">
        <f t="shared" si="19"/>
        <v>7.7925500000000172</v>
      </c>
      <c r="B1238">
        <v>174.59598333333301</v>
      </c>
      <c r="C1238">
        <v>0</v>
      </c>
      <c r="D1238">
        <v>5.3484749029807099E-4</v>
      </c>
      <c r="E1238">
        <v>0</v>
      </c>
      <c r="F1238">
        <v>0</v>
      </c>
    </row>
    <row r="1239" spans="1:6" x14ac:dyDescent="0.25">
      <c r="A1239">
        <f t="shared" si="19"/>
        <v>7.8044500000000143</v>
      </c>
      <c r="B1239">
        <v>174.60788333333301</v>
      </c>
      <c r="C1239">
        <v>0</v>
      </c>
      <c r="D1239">
        <v>3.7350472743081202E-4</v>
      </c>
      <c r="E1239" s="1">
        <v>3.9405202221664401E-5</v>
      </c>
      <c r="F1239">
        <v>0</v>
      </c>
    </row>
    <row r="1240" spans="1:6" x14ac:dyDescent="0.25">
      <c r="A1240">
        <f t="shared" si="19"/>
        <v>7.8163500000000115</v>
      </c>
      <c r="B1240">
        <v>174.619783333333</v>
      </c>
      <c r="C1240">
        <v>0</v>
      </c>
      <c r="D1240">
        <v>3.7247931646772702E-4</v>
      </c>
      <c r="E1240" s="1">
        <v>2.3292986667085799E-5</v>
      </c>
      <c r="F1240">
        <v>0</v>
      </c>
    </row>
    <row r="1241" spans="1:6" x14ac:dyDescent="0.25">
      <c r="A1241">
        <f t="shared" si="19"/>
        <v>7.8282500000000086</v>
      </c>
      <c r="B1241">
        <v>174.631683333333</v>
      </c>
      <c r="C1241">
        <v>0</v>
      </c>
      <c r="D1241">
        <v>4.29768296711187E-4</v>
      </c>
      <c r="E1241">
        <v>0</v>
      </c>
      <c r="F1241">
        <v>0</v>
      </c>
    </row>
    <row r="1242" spans="1:6" x14ac:dyDescent="0.25">
      <c r="A1242">
        <f t="shared" si="19"/>
        <v>7.8401500000000057</v>
      </c>
      <c r="B1242">
        <v>174.643583333333</v>
      </c>
      <c r="C1242">
        <v>0</v>
      </c>
      <c r="D1242">
        <v>3.4419454904531001E-4</v>
      </c>
      <c r="E1242" s="1">
        <v>2.11421567987446E-5</v>
      </c>
      <c r="F1242">
        <v>0</v>
      </c>
    </row>
    <row r="1243" spans="1:6" x14ac:dyDescent="0.25">
      <c r="A1243">
        <f t="shared" si="19"/>
        <v>7.8520500000000029</v>
      </c>
      <c r="B1243">
        <v>174.655483333333</v>
      </c>
      <c r="C1243">
        <v>0</v>
      </c>
      <c r="D1243">
        <v>2.6009459086273297E-4</v>
      </c>
      <c r="E1243" s="1">
        <v>3.1322118609404297E-5</v>
      </c>
      <c r="F1243">
        <v>0</v>
      </c>
    </row>
    <row r="1244" spans="1:6" x14ac:dyDescent="0.25">
      <c r="A1244">
        <f t="shared" si="19"/>
        <v>7.86395</v>
      </c>
      <c r="B1244">
        <v>174.66738333333299</v>
      </c>
      <c r="C1244">
        <v>0</v>
      </c>
      <c r="D1244">
        <v>2.1161710685255899E-4</v>
      </c>
      <c r="E1244" s="1">
        <v>1.9152951269929499E-5</v>
      </c>
      <c r="F1244">
        <v>0</v>
      </c>
    </row>
    <row r="1245" spans="1:6" x14ac:dyDescent="0.25">
      <c r="A1245">
        <f t="shared" si="19"/>
        <v>7.8758499999999971</v>
      </c>
      <c r="B1245">
        <v>174.67928333333299</v>
      </c>
      <c r="C1245">
        <v>0</v>
      </c>
      <c r="D1245" s="1">
        <v>7.7839519669186899E-5</v>
      </c>
      <c r="E1245">
        <v>0</v>
      </c>
      <c r="F1245">
        <v>0</v>
      </c>
    </row>
    <row r="1246" spans="1:6" x14ac:dyDescent="0.25">
      <c r="A1246">
        <f t="shared" si="19"/>
        <v>7.8877499999999943</v>
      </c>
      <c r="B1246">
        <v>174.69118333333299</v>
      </c>
      <c r="C1246">
        <v>0</v>
      </c>
      <c r="D1246">
        <v>3.0214872833902599E-4</v>
      </c>
      <c r="E1246" s="1">
        <v>1.7462594145005801E-5</v>
      </c>
      <c r="F1246">
        <v>0</v>
      </c>
    </row>
    <row r="1247" spans="1:6" x14ac:dyDescent="0.25">
      <c r="A1247">
        <f t="shared" si="19"/>
        <v>7.8996500000000198</v>
      </c>
      <c r="B1247">
        <v>174.70308333333301</v>
      </c>
      <c r="C1247">
        <v>0</v>
      </c>
      <c r="D1247">
        <v>2.04585396228976E-4</v>
      </c>
      <c r="E1247" s="1">
        <v>3.9430068441721298E-5</v>
      </c>
      <c r="F1247">
        <v>0</v>
      </c>
    </row>
    <row r="1248" spans="1:6" x14ac:dyDescent="0.25">
      <c r="A1248">
        <f t="shared" si="19"/>
        <v>7.911550000000017</v>
      </c>
      <c r="B1248">
        <v>174.71498333333301</v>
      </c>
      <c r="C1248">
        <v>0</v>
      </c>
      <c r="D1248">
        <v>3.7272902586591399E-4</v>
      </c>
      <c r="E1248" s="1">
        <v>4.4009312302642302E-5</v>
      </c>
      <c r="F1248">
        <v>0</v>
      </c>
    </row>
    <row r="1249" spans="1:6" x14ac:dyDescent="0.25">
      <c r="A1249">
        <f t="shared" si="19"/>
        <v>7.9234500000000141</v>
      </c>
      <c r="B1249">
        <v>174.72688333333301</v>
      </c>
      <c r="C1249">
        <v>0</v>
      </c>
      <c r="D1249">
        <v>3.0319342483870398E-4</v>
      </c>
      <c r="E1249" s="1">
        <v>1.93923500761854E-5</v>
      </c>
      <c r="F1249">
        <v>0</v>
      </c>
    </row>
    <row r="1250" spans="1:6" x14ac:dyDescent="0.25">
      <c r="A1250">
        <f t="shared" si="19"/>
        <v>7.9340166666670031</v>
      </c>
      <c r="B1250">
        <v>174.73745</v>
      </c>
      <c r="C1250">
        <v>0</v>
      </c>
      <c r="D1250" s="1">
        <v>5.6686092779081902E-5</v>
      </c>
      <c r="E1250">
        <v>0</v>
      </c>
      <c r="F1250">
        <v>0</v>
      </c>
    </row>
    <row r="1251" spans="1:6" x14ac:dyDescent="0.25">
      <c r="A1251">
        <f t="shared" si="19"/>
        <v>7.9459166666670002</v>
      </c>
      <c r="B1251">
        <v>174.74934999999999</v>
      </c>
      <c r="C1251">
        <v>0</v>
      </c>
      <c r="D1251">
        <v>3.0256793963800402E-4</v>
      </c>
      <c r="E1251" s="1">
        <v>1.02976368414633E-5</v>
      </c>
      <c r="F1251">
        <v>0</v>
      </c>
    </row>
    <row r="1252" spans="1:6" x14ac:dyDescent="0.25">
      <c r="A1252">
        <f t="shared" si="19"/>
        <v>7.9578166666669974</v>
      </c>
      <c r="B1252">
        <v>174.76124999999999</v>
      </c>
      <c r="C1252">
        <v>0</v>
      </c>
      <c r="D1252">
        <v>2.8911235636079499E-4</v>
      </c>
      <c r="E1252" s="1">
        <v>7.5151790976629097E-5</v>
      </c>
      <c r="F1252">
        <v>0</v>
      </c>
    </row>
    <row r="1253" spans="1:6" x14ac:dyDescent="0.25">
      <c r="A1253">
        <f t="shared" si="19"/>
        <v>7.9697166666669945</v>
      </c>
      <c r="B1253">
        <v>174.77314999999999</v>
      </c>
      <c r="C1253">
        <v>0</v>
      </c>
      <c r="D1253">
        <v>2.4676563297826E-4</v>
      </c>
      <c r="E1253" s="1">
        <v>6.06830677580734E-7</v>
      </c>
      <c r="F1253">
        <v>0</v>
      </c>
    </row>
    <row r="1254" spans="1:6" x14ac:dyDescent="0.25">
      <c r="A1254">
        <f t="shared" si="19"/>
        <v>7.9816166666670201</v>
      </c>
      <c r="B1254">
        <v>174.78505000000001</v>
      </c>
      <c r="C1254">
        <v>0</v>
      </c>
      <c r="D1254" s="1">
        <v>6.3902816272653703E-5</v>
      </c>
      <c r="E1254" s="1">
        <v>2.8140161710109501E-5</v>
      </c>
      <c r="F1254">
        <v>0</v>
      </c>
    </row>
    <row r="1255" spans="1:6" x14ac:dyDescent="0.25">
      <c r="A1255">
        <f t="shared" si="19"/>
        <v>7.9935166666670172</v>
      </c>
      <c r="B1255">
        <v>174.79695000000001</v>
      </c>
      <c r="C1255">
        <v>0</v>
      </c>
      <c r="D1255">
        <v>2.32702155456899E-4</v>
      </c>
      <c r="E1255" s="1">
        <v>2.8128816753365399E-5</v>
      </c>
      <c r="F1255">
        <v>0</v>
      </c>
    </row>
    <row r="1256" spans="1:6" x14ac:dyDescent="0.25">
      <c r="A1256">
        <f t="shared" si="19"/>
        <v>8.0054166666670135</v>
      </c>
      <c r="B1256">
        <v>174.80885000000001</v>
      </c>
      <c r="C1256">
        <v>0</v>
      </c>
      <c r="D1256">
        <v>2.24435474774723E-4</v>
      </c>
      <c r="E1256" s="1">
        <v>1.69110229765579E-6</v>
      </c>
      <c r="F1256">
        <v>0</v>
      </c>
    </row>
    <row r="1257" spans="1:6" x14ac:dyDescent="0.25">
      <c r="A1257">
        <f t="shared" si="19"/>
        <v>8.0173166666670106</v>
      </c>
      <c r="B1257">
        <v>174.82075</v>
      </c>
      <c r="C1257">
        <v>0</v>
      </c>
      <c r="D1257">
        <v>1.4142332593797301E-4</v>
      </c>
      <c r="E1257" s="1">
        <v>7.8581325037823603E-6</v>
      </c>
      <c r="F1257">
        <v>0</v>
      </c>
    </row>
    <row r="1258" spans="1:6" x14ac:dyDescent="0.25">
      <c r="A1258">
        <f t="shared" si="19"/>
        <v>8.0292166666670077</v>
      </c>
      <c r="B1258">
        <v>174.83265</v>
      </c>
      <c r="C1258">
        <v>0</v>
      </c>
      <c r="D1258">
        <v>0</v>
      </c>
      <c r="E1258" s="1">
        <v>5.2772517630073897E-5</v>
      </c>
      <c r="F1258">
        <v>0</v>
      </c>
    </row>
    <row r="1259" spans="1:6" x14ac:dyDescent="0.25">
      <c r="A1259">
        <f t="shared" si="19"/>
        <v>8.0411166666670049</v>
      </c>
      <c r="B1259">
        <v>174.84455</v>
      </c>
      <c r="C1259">
        <v>0</v>
      </c>
      <c r="D1259" s="1">
        <v>7.7365057663898201E-6</v>
      </c>
      <c r="E1259" s="1">
        <v>1.2402833009151E-5</v>
      </c>
      <c r="F1259">
        <v>0</v>
      </c>
    </row>
    <row r="1260" spans="1:6" x14ac:dyDescent="0.25">
      <c r="A1260">
        <f t="shared" si="19"/>
        <v>8.053016666667002</v>
      </c>
      <c r="B1260">
        <v>174.85645</v>
      </c>
      <c r="C1260">
        <v>0</v>
      </c>
      <c r="D1260" s="1">
        <v>1.47924443598045E-5</v>
      </c>
      <c r="E1260" s="1">
        <v>2.7352347986673001E-5</v>
      </c>
      <c r="F1260">
        <v>0</v>
      </c>
    </row>
    <row r="1261" spans="1:6" x14ac:dyDescent="0.25">
      <c r="A1261">
        <f t="shared" si="19"/>
        <v>8.0649166666669991</v>
      </c>
      <c r="B1261">
        <v>174.86834999999999</v>
      </c>
      <c r="C1261">
        <v>0</v>
      </c>
      <c r="D1261" s="1">
        <v>9.2113225555722202E-5</v>
      </c>
      <c r="E1261" s="1">
        <v>3.3692336720962902E-5</v>
      </c>
      <c r="F1261">
        <v>0</v>
      </c>
    </row>
    <row r="1262" spans="1:6" x14ac:dyDescent="0.25">
      <c r="A1262">
        <f t="shared" si="19"/>
        <v>8.0768166666669963</v>
      </c>
      <c r="B1262">
        <v>174.88024999999999</v>
      </c>
      <c r="C1262">
        <v>0</v>
      </c>
      <c r="D1262">
        <v>1.06394741663829E-4</v>
      </c>
      <c r="E1262" s="1">
        <v>3.1935312720091099E-5</v>
      </c>
      <c r="F1262">
        <v>0</v>
      </c>
    </row>
    <row r="1263" spans="1:6" x14ac:dyDescent="0.25">
      <c r="A1263">
        <f t="shared" si="19"/>
        <v>8.0887166666669934</v>
      </c>
      <c r="B1263">
        <v>174.89214999999999</v>
      </c>
      <c r="C1263">
        <v>0</v>
      </c>
      <c r="D1263" s="1">
        <v>2.17596625243195E-5</v>
      </c>
      <c r="E1263" s="1">
        <v>2.1208775711132099E-5</v>
      </c>
      <c r="F1263">
        <v>0</v>
      </c>
    </row>
    <row r="1264" spans="1:6" x14ac:dyDescent="0.25">
      <c r="A1264">
        <f t="shared" si="19"/>
        <v>8.100616666667019</v>
      </c>
      <c r="B1264">
        <v>174.90405000000001</v>
      </c>
      <c r="C1264">
        <v>0</v>
      </c>
      <c r="D1264">
        <v>0</v>
      </c>
      <c r="E1264" s="1">
        <v>3.0984994392097798E-5</v>
      </c>
      <c r="F1264">
        <v>0</v>
      </c>
    </row>
    <row r="1265" spans="1:6" x14ac:dyDescent="0.25">
      <c r="A1265">
        <f t="shared" si="19"/>
        <v>8.1125166666670161</v>
      </c>
      <c r="B1265">
        <v>174.91595000000001</v>
      </c>
      <c r="C1265">
        <v>0</v>
      </c>
      <c r="D1265" s="1">
        <v>7.7310636643469903E-6</v>
      </c>
      <c r="E1265" s="1">
        <v>2.3863440385989799E-5</v>
      </c>
      <c r="F1265">
        <v>0</v>
      </c>
    </row>
    <row r="1266" spans="1:6" x14ac:dyDescent="0.25">
      <c r="A1266">
        <f t="shared" si="19"/>
        <v>8.1244166666670132</v>
      </c>
      <c r="B1266">
        <v>174.92785000000001</v>
      </c>
      <c r="C1266">
        <v>0</v>
      </c>
      <c r="D1266" s="1">
        <v>5.6998972931041198E-5</v>
      </c>
      <c r="E1266" s="1">
        <v>1.95337565187937E-5</v>
      </c>
      <c r="F1266">
        <v>0</v>
      </c>
    </row>
    <row r="1267" spans="1:6" x14ac:dyDescent="0.25">
      <c r="A1267">
        <f t="shared" si="19"/>
        <v>8.1363166666670104</v>
      </c>
      <c r="B1267">
        <v>174.93975</v>
      </c>
      <c r="C1267">
        <v>0</v>
      </c>
      <c r="D1267">
        <v>0</v>
      </c>
      <c r="E1267" s="1">
        <v>1.6547474129574E-5</v>
      </c>
      <c r="F1267">
        <v>0</v>
      </c>
    </row>
    <row r="1268" spans="1:6" x14ac:dyDescent="0.25">
      <c r="A1268">
        <f t="shared" si="19"/>
        <v>8.1468833333339994</v>
      </c>
      <c r="B1268">
        <v>174.95031666666699</v>
      </c>
      <c r="C1268">
        <v>0</v>
      </c>
      <c r="D1268">
        <v>0</v>
      </c>
      <c r="E1268">
        <v>0</v>
      </c>
      <c r="F1268">
        <v>0</v>
      </c>
    </row>
    <row r="1269" spans="1:6" x14ac:dyDescent="0.25">
      <c r="A1269">
        <f t="shared" si="19"/>
        <v>8.1587999999999958</v>
      </c>
      <c r="B1269">
        <v>174.96223333333299</v>
      </c>
      <c r="C1269">
        <v>0</v>
      </c>
      <c r="D1269">
        <v>0</v>
      </c>
      <c r="E1269" s="1">
        <v>1.99494814975525E-5</v>
      </c>
      <c r="F1269">
        <v>0</v>
      </c>
    </row>
    <row r="1270" spans="1:6" x14ac:dyDescent="0.25">
      <c r="A1270">
        <f t="shared" si="19"/>
        <v>8.170699999999993</v>
      </c>
      <c r="B1270">
        <v>174.97413333333299</v>
      </c>
      <c r="C1270">
        <v>0</v>
      </c>
      <c r="D1270">
        <v>0</v>
      </c>
      <c r="E1270" s="1">
        <v>5.31007743844541E-5</v>
      </c>
      <c r="F1270">
        <v>0</v>
      </c>
    </row>
    <row r="1271" spans="1:6" x14ac:dyDescent="0.25">
      <c r="A1271">
        <f t="shared" si="19"/>
        <v>8.1826000000000185</v>
      </c>
      <c r="B1271">
        <v>174.98603333333301</v>
      </c>
      <c r="C1271">
        <v>0</v>
      </c>
      <c r="D1271">
        <v>0</v>
      </c>
      <c r="E1271" s="1">
        <v>3.0912370137366799E-5</v>
      </c>
      <c r="F1271">
        <v>0</v>
      </c>
    </row>
    <row r="1272" spans="1:6" x14ac:dyDescent="0.25">
      <c r="A1272">
        <f t="shared" si="19"/>
        <v>8.1945000000000157</v>
      </c>
      <c r="B1272">
        <v>174.99793333333301</v>
      </c>
      <c r="C1272">
        <v>0</v>
      </c>
      <c r="D1272">
        <v>0</v>
      </c>
      <c r="E1272">
        <v>0</v>
      </c>
      <c r="F1272">
        <v>0</v>
      </c>
    </row>
    <row r="1273" spans="1:6" x14ac:dyDescent="0.25">
      <c r="A1273">
        <f t="shared" si="19"/>
        <v>-85.136599999999689</v>
      </c>
      <c r="B1273">
        <v>81.666833333333301</v>
      </c>
      <c r="C1273">
        <v>0</v>
      </c>
      <c r="D1273">
        <v>0</v>
      </c>
      <c r="E1273" s="1">
        <v>3.5561159870904601E-5</v>
      </c>
      <c r="F1273">
        <v>0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74"/>
  <sheetViews>
    <sheetView workbookViewId="0">
      <selection activeCell="H3" sqref="H3"/>
    </sheetView>
  </sheetViews>
  <sheetFormatPr defaultRowHeight="15" x14ac:dyDescent="0.25"/>
  <sheetData>
    <row r="1" spans="1:8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</row>
    <row r="2" spans="1:8" x14ac:dyDescent="0.25">
      <c r="A2">
        <f>B2-$B$2+$H$2</f>
        <v>-6.2</v>
      </c>
      <c r="B2">
        <v>635.00446666666699</v>
      </c>
      <c r="C2">
        <v>0</v>
      </c>
      <c r="D2">
        <v>0</v>
      </c>
      <c r="E2" s="1">
        <v>3.64817527670306E-5</v>
      </c>
      <c r="F2">
        <v>0</v>
      </c>
      <c r="H2">
        <v>-6.2</v>
      </c>
    </row>
    <row r="3" spans="1:8" x14ac:dyDescent="0.25">
      <c r="A3">
        <f t="shared" ref="A3:A66" si="0">B3-$B$2+$H$2</f>
        <v>-6.1881333333339628</v>
      </c>
      <c r="B3">
        <v>635.01633333333302</v>
      </c>
      <c r="C3">
        <v>0</v>
      </c>
      <c r="D3">
        <v>0</v>
      </c>
      <c r="E3" s="1">
        <v>4.9369958221621002E-5</v>
      </c>
      <c r="F3">
        <v>0</v>
      </c>
    </row>
    <row r="4" spans="1:8" x14ac:dyDescent="0.25">
      <c r="A4">
        <f t="shared" si="0"/>
        <v>-6.1761999999999491</v>
      </c>
      <c r="B4">
        <v>635.02826666666704</v>
      </c>
      <c r="C4">
        <v>0</v>
      </c>
      <c r="D4">
        <v>0</v>
      </c>
      <c r="E4" s="1">
        <v>8.7022777401059997E-5</v>
      </c>
      <c r="F4">
        <v>0</v>
      </c>
    </row>
    <row r="5" spans="1:8" x14ac:dyDescent="0.25">
      <c r="A5">
        <f t="shared" si="0"/>
        <v>-6.1643333333340253</v>
      </c>
      <c r="B5">
        <v>635.04013333333296</v>
      </c>
      <c r="C5">
        <v>0</v>
      </c>
      <c r="D5">
        <v>0</v>
      </c>
      <c r="E5" s="1">
        <v>1.1896350868677201E-5</v>
      </c>
      <c r="F5">
        <v>0</v>
      </c>
    </row>
    <row r="6" spans="1:8" x14ac:dyDescent="0.25">
      <c r="A6">
        <f t="shared" si="0"/>
        <v>-6.1524000000000116</v>
      </c>
      <c r="B6">
        <v>635.05206666666697</v>
      </c>
      <c r="C6">
        <v>0</v>
      </c>
      <c r="D6">
        <v>0</v>
      </c>
      <c r="E6" s="1">
        <v>3.21978546776875E-5</v>
      </c>
      <c r="F6">
        <v>0</v>
      </c>
    </row>
    <row r="7" spans="1:8" x14ac:dyDescent="0.25">
      <c r="A7">
        <f t="shared" si="0"/>
        <v>-6.1405333333339742</v>
      </c>
      <c r="B7">
        <v>635.06393333333301</v>
      </c>
      <c r="C7">
        <v>0</v>
      </c>
      <c r="D7">
        <v>0</v>
      </c>
      <c r="E7" s="1">
        <v>5.6750279921797503E-5</v>
      </c>
      <c r="F7">
        <v>0</v>
      </c>
    </row>
    <row r="8" spans="1:8" x14ac:dyDescent="0.25">
      <c r="A8">
        <f t="shared" si="0"/>
        <v>-6.1285999999999605</v>
      </c>
      <c r="B8">
        <v>635.07586666666703</v>
      </c>
      <c r="C8">
        <v>0</v>
      </c>
      <c r="D8">
        <v>0</v>
      </c>
      <c r="E8" s="1">
        <v>3.3432947963433901E-6</v>
      </c>
      <c r="F8">
        <v>0</v>
      </c>
    </row>
    <row r="9" spans="1:8" x14ac:dyDescent="0.25">
      <c r="A9">
        <f t="shared" si="0"/>
        <v>-6.1167333333340368</v>
      </c>
      <c r="B9">
        <v>635.08773333333295</v>
      </c>
      <c r="C9">
        <v>0</v>
      </c>
      <c r="D9">
        <v>0</v>
      </c>
      <c r="E9" s="1">
        <v>5.1627297018590603E-5</v>
      </c>
      <c r="F9">
        <v>0</v>
      </c>
    </row>
    <row r="10" spans="1:8" x14ac:dyDescent="0.25">
      <c r="A10">
        <f t="shared" si="0"/>
        <v>-6.1048000000000231</v>
      </c>
      <c r="B10">
        <v>635.09966666666696</v>
      </c>
      <c r="C10">
        <v>0</v>
      </c>
      <c r="D10">
        <v>0</v>
      </c>
      <c r="E10" s="1">
        <v>1.78211060937314E-5</v>
      </c>
      <c r="F10">
        <v>0</v>
      </c>
    </row>
    <row r="11" spans="1:8" x14ac:dyDescent="0.25">
      <c r="A11">
        <f t="shared" si="0"/>
        <v>-6.0941999999999554</v>
      </c>
      <c r="B11">
        <v>635.11026666666703</v>
      </c>
      <c r="C11">
        <v>0</v>
      </c>
      <c r="D11">
        <v>0</v>
      </c>
      <c r="E11" s="1">
        <v>1.45652541705657E-5</v>
      </c>
      <c r="F11">
        <v>0</v>
      </c>
    </row>
    <row r="12" spans="1:8" x14ac:dyDescent="0.25">
      <c r="A12">
        <f t="shared" si="0"/>
        <v>-6.0823333333340317</v>
      </c>
      <c r="B12">
        <v>635.12213333333295</v>
      </c>
      <c r="C12">
        <v>0</v>
      </c>
      <c r="D12">
        <v>0</v>
      </c>
      <c r="E12" s="1">
        <v>2.01419917421073E-5</v>
      </c>
      <c r="F12">
        <v>0</v>
      </c>
    </row>
    <row r="13" spans="1:8" x14ac:dyDescent="0.25">
      <c r="A13">
        <f t="shared" si="0"/>
        <v>-6.0718000000000076</v>
      </c>
      <c r="B13">
        <v>635.13266666666698</v>
      </c>
      <c r="C13">
        <v>0</v>
      </c>
      <c r="D13">
        <v>0</v>
      </c>
      <c r="E13" s="1">
        <v>3.2007485737571402E-5</v>
      </c>
      <c r="F13">
        <v>0</v>
      </c>
    </row>
    <row r="14" spans="1:8" x14ac:dyDescent="0.25">
      <c r="A14">
        <f t="shared" si="0"/>
        <v>-6.0598666666670171</v>
      </c>
      <c r="B14">
        <v>635.14459999999997</v>
      </c>
      <c r="C14">
        <v>0</v>
      </c>
      <c r="D14">
        <v>0</v>
      </c>
      <c r="E14" s="1">
        <v>5.9393680520007301E-5</v>
      </c>
      <c r="F14">
        <v>0</v>
      </c>
    </row>
    <row r="15" spans="1:8" x14ac:dyDescent="0.25">
      <c r="A15">
        <f t="shared" si="0"/>
        <v>-6.0479333333340266</v>
      </c>
      <c r="B15">
        <v>635.15653333333296</v>
      </c>
      <c r="C15">
        <v>0</v>
      </c>
      <c r="D15">
        <v>0</v>
      </c>
      <c r="E15" s="1">
        <v>5.2638020020833603E-5</v>
      </c>
      <c r="F15">
        <v>0</v>
      </c>
    </row>
    <row r="16" spans="1:8" x14ac:dyDescent="0.25">
      <c r="A16">
        <f t="shared" si="0"/>
        <v>-6.036066666666966</v>
      </c>
      <c r="B16">
        <v>635.16840000000002</v>
      </c>
      <c r="C16">
        <v>0</v>
      </c>
      <c r="D16">
        <v>0</v>
      </c>
      <c r="E16" s="1">
        <v>2.3711863561819499E-5</v>
      </c>
      <c r="F16">
        <v>0</v>
      </c>
    </row>
    <row r="17" spans="1:6" x14ac:dyDescent="0.25">
      <c r="A17">
        <f t="shared" si="0"/>
        <v>-6.0242000000000191</v>
      </c>
      <c r="B17">
        <v>635.18026666666697</v>
      </c>
      <c r="C17">
        <v>0</v>
      </c>
      <c r="D17">
        <v>0</v>
      </c>
      <c r="E17" s="1">
        <v>9.5027480092339307E-6</v>
      </c>
      <c r="F17">
        <v>0</v>
      </c>
    </row>
    <row r="18" spans="1:6" x14ac:dyDescent="0.25">
      <c r="A18">
        <f t="shared" si="0"/>
        <v>-6.0122666666670286</v>
      </c>
      <c r="B18">
        <v>635.19219999999996</v>
      </c>
      <c r="C18">
        <v>0</v>
      </c>
      <c r="D18">
        <v>0</v>
      </c>
      <c r="E18">
        <v>0</v>
      </c>
      <c r="F18">
        <v>0</v>
      </c>
    </row>
    <row r="19" spans="1:6" x14ac:dyDescent="0.25">
      <c r="A19">
        <f t="shared" si="0"/>
        <v>-6.0003333333340381</v>
      </c>
      <c r="B19">
        <v>635.20413333333295</v>
      </c>
      <c r="C19">
        <v>0</v>
      </c>
      <c r="D19">
        <v>0</v>
      </c>
      <c r="E19" s="1">
        <v>6.9729151920754198E-5</v>
      </c>
      <c r="F19">
        <v>0</v>
      </c>
    </row>
    <row r="20" spans="1:6" x14ac:dyDescent="0.25">
      <c r="A20">
        <f t="shared" si="0"/>
        <v>-5.9884666666669775</v>
      </c>
      <c r="B20">
        <v>635.21600000000001</v>
      </c>
      <c r="C20">
        <v>0</v>
      </c>
      <c r="D20">
        <v>0</v>
      </c>
      <c r="E20">
        <v>1.1079528518970001E-4</v>
      </c>
      <c r="F20">
        <v>0</v>
      </c>
    </row>
    <row r="21" spans="1:6" x14ac:dyDescent="0.25">
      <c r="A21">
        <f t="shared" si="0"/>
        <v>-5.9778666666670235</v>
      </c>
      <c r="B21">
        <v>635.22659999999996</v>
      </c>
      <c r="C21">
        <v>0</v>
      </c>
      <c r="D21">
        <v>0</v>
      </c>
      <c r="E21" s="1">
        <v>2.1344106054438802E-5</v>
      </c>
      <c r="F21">
        <v>0</v>
      </c>
    </row>
    <row r="22" spans="1:6" x14ac:dyDescent="0.25">
      <c r="A22">
        <f t="shared" si="0"/>
        <v>-5.9659999999999629</v>
      </c>
      <c r="B22">
        <v>635.23846666666702</v>
      </c>
      <c r="C22">
        <v>0</v>
      </c>
      <c r="D22">
        <v>0</v>
      </c>
      <c r="E22" s="1">
        <v>7.0031449544943596E-5</v>
      </c>
      <c r="F22">
        <v>0</v>
      </c>
    </row>
    <row r="23" spans="1:6" x14ac:dyDescent="0.25">
      <c r="A23">
        <f t="shared" si="0"/>
        <v>-5.9540666666669724</v>
      </c>
      <c r="B23">
        <v>635.25040000000001</v>
      </c>
      <c r="C23">
        <v>0</v>
      </c>
      <c r="D23">
        <v>0</v>
      </c>
      <c r="E23" s="1">
        <v>8.8074949907699104E-6</v>
      </c>
      <c r="F23">
        <v>0</v>
      </c>
    </row>
    <row r="24" spans="1:6" x14ac:dyDescent="0.25">
      <c r="A24">
        <f t="shared" si="0"/>
        <v>-5.9422000000000255</v>
      </c>
      <c r="B24">
        <v>635.26226666666696</v>
      </c>
      <c r="C24">
        <v>0</v>
      </c>
      <c r="D24">
        <v>0</v>
      </c>
      <c r="E24" s="1">
        <v>3.0851372394911003E-5</v>
      </c>
      <c r="F24">
        <v>0</v>
      </c>
    </row>
    <row r="25" spans="1:6" x14ac:dyDescent="0.25">
      <c r="A25">
        <f t="shared" si="0"/>
        <v>-5.9302666666670349</v>
      </c>
      <c r="B25">
        <v>635.27419999999995</v>
      </c>
      <c r="C25">
        <v>0</v>
      </c>
      <c r="D25">
        <v>0</v>
      </c>
      <c r="E25" s="1">
        <v>1.0193246781644299E-5</v>
      </c>
      <c r="F25">
        <v>0</v>
      </c>
    </row>
    <row r="26" spans="1:6" x14ac:dyDescent="0.25">
      <c r="A26">
        <f t="shared" si="0"/>
        <v>-5.9183333333339307</v>
      </c>
      <c r="B26">
        <v>635.28613333333305</v>
      </c>
      <c r="C26">
        <v>0</v>
      </c>
      <c r="D26">
        <v>0</v>
      </c>
      <c r="E26" s="1">
        <v>3.2199221511821697E-5</v>
      </c>
      <c r="F26">
        <v>0</v>
      </c>
    </row>
    <row r="27" spans="1:6" x14ac:dyDescent="0.25">
      <c r="A27">
        <f t="shared" si="0"/>
        <v>-5.9064666666669838</v>
      </c>
      <c r="B27">
        <v>635.298</v>
      </c>
      <c r="C27">
        <v>0</v>
      </c>
      <c r="D27">
        <v>0</v>
      </c>
      <c r="E27" s="1">
        <v>5.95874363153036E-5</v>
      </c>
      <c r="F27">
        <v>0</v>
      </c>
    </row>
    <row r="28" spans="1:6" x14ac:dyDescent="0.25">
      <c r="A28">
        <f t="shared" si="0"/>
        <v>-5.8946000000000369</v>
      </c>
      <c r="B28">
        <v>635.30986666666695</v>
      </c>
      <c r="C28">
        <v>0</v>
      </c>
      <c r="D28">
        <v>0</v>
      </c>
      <c r="E28" s="1">
        <v>8.6140983461772304E-5</v>
      </c>
      <c r="F28">
        <v>0</v>
      </c>
    </row>
    <row r="29" spans="1:6" x14ac:dyDescent="0.25">
      <c r="A29">
        <f t="shared" si="0"/>
        <v>-5.8826666666669327</v>
      </c>
      <c r="B29">
        <v>635.32180000000005</v>
      </c>
      <c r="C29">
        <v>0</v>
      </c>
      <c r="D29">
        <v>0</v>
      </c>
      <c r="E29" s="1">
        <v>2.5248556294613099E-5</v>
      </c>
      <c r="F29">
        <v>0</v>
      </c>
    </row>
    <row r="30" spans="1:6" x14ac:dyDescent="0.25">
      <c r="A30">
        <f t="shared" si="0"/>
        <v>-5.8707333333339422</v>
      </c>
      <c r="B30">
        <v>635.33373333333304</v>
      </c>
      <c r="C30">
        <v>0</v>
      </c>
      <c r="D30">
        <v>0</v>
      </c>
      <c r="E30" s="1">
        <v>5.3887639035190603E-5</v>
      </c>
      <c r="F30">
        <v>0</v>
      </c>
    </row>
    <row r="31" spans="1:6" x14ac:dyDescent="0.25">
      <c r="A31">
        <f t="shared" si="0"/>
        <v>-5.8588666666669953</v>
      </c>
      <c r="B31">
        <v>635.34559999999999</v>
      </c>
      <c r="C31">
        <v>0</v>
      </c>
      <c r="D31">
        <v>0</v>
      </c>
      <c r="E31" s="1">
        <v>9.8083287237044407E-6</v>
      </c>
      <c r="F31">
        <v>0</v>
      </c>
    </row>
    <row r="32" spans="1:6" x14ac:dyDescent="0.25">
      <c r="A32">
        <f t="shared" si="0"/>
        <v>-5.8469999999999347</v>
      </c>
      <c r="B32">
        <v>635.35746666666705</v>
      </c>
      <c r="C32">
        <v>0</v>
      </c>
      <c r="D32">
        <v>0</v>
      </c>
      <c r="E32" s="1">
        <v>5.31165598981811E-5</v>
      </c>
      <c r="F32">
        <v>0</v>
      </c>
    </row>
    <row r="33" spans="1:6" x14ac:dyDescent="0.25">
      <c r="A33">
        <f t="shared" si="0"/>
        <v>-5.8350666666669442</v>
      </c>
      <c r="B33">
        <v>635.36940000000004</v>
      </c>
      <c r="C33">
        <v>0</v>
      </c>
      <c r="D33">
        <v>0</v>
      </c>
      <c r="E33" s="1">
        <v>5.34608625461259E-5</v>
      </c>
      <c r="F33">
        <v>0</v>
      </c>
    </row>
    <row r="34" spans="1:6" x14ac:dyDescent="0.25">
      <c r="A34">
        <f t="shared" si="0"/>
        <v>-5.8231333333339537</v>
      </c>
      <c r="B34">
        <v>635.38133333333303</v>
      </c>
      <c r="C34">
        <v>0</v>
      </c>
      <c r="D34">
        <v>0</v>
      </c>
      <c r="E34" s="1">
        <v>3.3762117030673299E-5</v>
      </c>
      <c r="F34">
        <v>0</v>
      </c>
    </row>
    <row r="35" spans="1:6" x14ac:dyDescent="0.25">
      <c r="A35">
        <f t="shared" si="0"/>
        <v>-5.8112666666670068</v>
      </c>
      <c r="B35">
        <v>635.39319999999998</v>
      </c>
      <c r="C35">
        <v>0</v>
      </c>
      <c r="D35">
        <v>0</v>
      </c>
      <c r="E35" s="1">
        <v>1.2151074130778101E-6</v>
      </c>
      <c r="F35">
        <v>0</v>
      </c>
    </row>
    <row r="36" spans="1:6" x14ac:dyDescent="0.25">
      <c r="A36">
        <f t="shared" si="0"/>
        <v>-5.7993999999999462</v>
      </c>
      <c r="B36">
        <v>635.40506666666704</v>
      </c>
      <c r="C36">
        <v>0</v>
      </c>
      <c r="D36">
        <v>0</v>
      </c>
      <c r="E36" s="1">
        <v>3.0660596105835803E-5</v>
      </c>
      <c r="F36">
        <v>0</v>
      </c>
    </row>
    <row r="37" spans="1:6" x14ac:dyDescent="0.25">
      <c r="A37">
        <f t="shared" si="0"/>
        <v>-5.7874666666669556</v>
      </c>
      <c r="B37">
        <v>635.41700000000003</v>
      </c>
      <c r="C37">
        <v>0</v>
      </c>
      <c r="D37">
        <v>0</v>
      </c>
      <c r="E37" s="1">
        <v>9.1366943548187803E-5</v>
      </c>
      <c r="F37">
        <v>0</v>
      </c>
    </row>
    <row r="38" spans="1:6" x14ac:dyDescent="0.25">
      <c r="A38">
        <f t="shared" si="0"/>
        <v>-5.7768666666670017</v>
      </c>
      <c r="B38">
        <v>635.42759999999998</v>
      </c>
      <c r="C38">
        <v>0</v>
      </c>
      <c r="D38">
        <v>0</v>
      </c>
      <c r="E38" s="1">
        <v>2.37944290379568E-5</v>
      </c>
      <c r="F38">
        <v>0</v>
      </c>
    </row>
    <row r="39" spans="1:6" x14ac:dyDescent="0.25">
      <c r="A39">
        <f t="shared" si="0"/>
        <v>-5.7649999999999411</v>
      </c>
      <c r="B39">
        <v>635.43946666666704</v>
      </c>
      <c r="C39">
        <v>0</v>
      </c>
      <c r="D39">
        <v>0</v>
      </c>
      <c r="E39" s="1">
        <v>2.4156172796469601E-5</v>
      </c>
      <c r="F39">
        <v>0</v>
      </c>
    </row>
    <row r="40" spans="1:6" x14ac:dyDescent="0.25">
      <c r="A40">
        <f t="shared" si="0"/>
        <v>-5.7531333333340173</v>
      </c>
      <c r="B40">
        <v>635.45133333333297</v>
      </c>
      <c r="C40">
        <v>0</v>
      </c>
      <c r="D40">
        <v>0</v>
      </c>
      <c r="E40" s="1">
        <v>3.0529062483443399E-5</v>
      </c>
      <c r="F40">
        <v>0</v>
      </c>
    </row>
    <row r="41" spans="1:6" x14ac:dyDescent="0.25">
      <c r="A41">
        <f t="shared" si="0"/>
        <v>-5.7412000000000036</v>
      </c>
      <c r="B41">
        <v>635.46326666666698</v>
      </c>
      <c r="C41">
        <v>0</v>
      </c>
      <c r="D41">
        <v>0</v>
      </c>
      <c r="E41" s="1">
        <v>5.1613624684524502E-5</v>
      </c>
      <c r="F41">
        <v>0</v>
      </c>
    </row>
    <row r="42" spans="1:6" x14ac:dyDescent="0.25">
      <c r="A42">
        <f t="shared" si="0"/>
        <v>-5.730599999999936</v>
      </c>
      <c r="B42">
        <v>635.47386666666705</v>
      </c>
      <c r="C42">
        <v>0</v>
      </c>
      <c r="D42">
        <v>0</v>
      </c>
      <c r="E42" s="1">
        <v>3.6986446580774498E-5</v>
      </c>
      <c r="F42">
        <v>0</v>
      </c>
    </row>
    <row r="43" spans="1:6" x14ac:dyDescent="0.25">
      <c r="A43">
        <f t="shared" si="0"/>
        <v>-5.7187333333340122</v>
      </c>
      <c r="B43">
        <v>635.48573333333297</v>
      </c>
      <c r="C43">
        <v>0</v>
      </c>
      <c r="D43">
        <v>0</v>
      </c>
      <c r="E43" s="1">
        <v>4.0312758365428001E-5</v>
      </c>
      <c r="F43">
        <v>0</v>
      </c>
    </row>
    <row r="44" spans="1:6" x14ac:dyDescent="0.25">
      <c r="A44">
        <f t="shared" si="0"/>
        <v>-5.7068666666669516</v>
      </c>
      <c r="B44">
        <v>635.49760000000003</v>
      </c>
      <c r="C44">
        <v>0</v>
      </c>
      <c r="D44">
        <v>0</v>
      </c>
      <c r="E44" s="1">
        <v>3.6629876322230897E-5</v>
      </c>
      <c r="F44">
        <v>0</v>
      </c>
    </row>
    <row r="45" spans="1:6" x14ac:dyDescent="0.25">
      <c r="A45">
        <f t="shared" si="0"/>
        <v>-5.6949333333339611</v>
      </c>
      <c r="B45">
        <v>635.50953333333302</v>
      </c>
      <c r="C45">
        <v>0</v>
      </c>
      <c r="D45">
        <v>0</v>
      </c>
      <c r="E45" s="1">
        <v>5.1199841289269303E-5</v>
      </c>
      <c r="F45">
        <v>0</v>
      </c>
    </row>
    <row r="46" spans="1:6" x14ac:dyDescent="0.25">
      <c r="A46">
        <f t="shared" si="0"/>
        <v>-5.6829999999999474</v>
      </c>
      <c r="B46">
        <v>635.52146666666704</v>
      </c>
      <c r="C46">
        <v>0</v>
      </c>
      <c r="D46">
        <v>0</v>
      </c>
      <c r="E46" s="1">
        <v>5.7773824162466203E-5</v>
      </c>
      <c r="F46">
        <v>0</v>
      </c>
    </row>
    <row r="47" spans="1:6" x14ac:dyDescent="0.25">
      <c r="A47">
        <f t="shared" si="0"/>
        <v>-5.6711333333340237</v>
      </c>
      <c r="B47">
        <v>635.53333333333296</v>
      </c>
      <c r="C47">
        <v>0</v>
      </c>
      <c r="D47">
        <v>0</v>
      </c>
      <c r="E47" s="1">
        <v>5.08174183977345E-5</v>
      </c>
      <c r="F47">
        <v>0</v>
      </c>
    </row>
    <row r="48" spans="1:6" x14ac:dyDescent="0.25">
      <c r="A48">
        <f t="shared" si="0"/>
        <v>-5.6605999999999996</v>
      </c>
      <c r="B48">
        <v>635.54386666666699</v>
      </c>
      <c r="C48">
        <v>0</v>
      </c>
      <c r="D48">
        <v>0</v>
      </c>
      <c r="E48" s="1">
        <v>4.7759095909267603E-5</v>
      </c>
      <c r="F48">
        <v>0</v>
      </c>
    </row>
    <row r="49" spans="1:6" x14ac:dyDescent="0.25">
      <c r="A49">
        <f t="shared" si="0"/>
        <v>-5.649999999999932</v>
      </c>
      <c r="B49">
        <v>635.55446666666705</v>
      </c>
      <c r="C49">
        <v>0</v>
      </c>
      <c r="D49">
        <v>0</v>
      </c>
      <c r="E49" s="1">
        <v>4.9916414560873397E-5</v>
      </c>
      <c r="F49">
        <v>0</v>
      </c>
    </row>
    <row r="50" spans="1:6" x14ac:dyDescent="0.25">
      <c r="A50">
        <f t="shared" si="0"/>
        <v>-5.6380666666669415</v>
      </c>
      <c r="B50">
        <v>635.56640000000004</v>
      </c>
      <c r="C50">
        <v>0</v>
      </c>
      <c r="D50">
        <v>0</v>
      </c>
      <c r="E50" s="1">
        <v>4.5949109912107E-5</v>
      </c>
      <c r="F50">
        <v>0</v>
      </c>
    </row>
    <row r="51" spans="1:6" x14ac:dyDescent="0.25">
      <c r="A51">
        <f t="shared" si="0"/>
        <v>-5.6261999999999945</v>
      </c>
      <c r="B51">
        <v>635.57826666666699</v>
      </c>
      <c r="C51">
        <v>0</v>
      </c>
      <c r="D51">
        <v>0</v>
      </c>
      <c r="E51" s="1">
        <v>3.5179156249482201E-5</v>
      </c>
      <c r="F51">
        <v>0</v>
      </c>
    </row>
    <row r="52" spans="1:6" x14ac:dyDescent="0.25">
      <c r="A52">
        <f t="shared" si="0"/>
        <v>-5.6156666666669937</v>
      </c>
      <c r="B52">
        <v>635.58879999999999</v>
      </c>
      <c r="C52">
        <v>0</v>
      </c>
      <c r="D52">
        <v>0</v>
      </c>
      <c r="E52" s="1">
        <v>4.9745002881672703E-5</v>
      </c>
      <c r="F52">
        <v>0</v>
      </c>
    </row>
    <row r="53" spans="1:6" x14ac:dyDescent="0.25">
      <c r="A53">
        <f t="shared" si="0"/>
        <v>-5.6037333333340031</v>
      </c>
      <c r="B53">
        <v>635.60073333333298</v>
      </c>
      <c r="C53">
        <v>0</v>
      </c>
      <c r="D53">
        <v>0</v>
      </c>
      <c r="E53" s="1">
        <v>4.6973858936790501E-5</v>
      </c>
      <c r="F53">
        <v>0</v>
      </c>
    </row>
    <row r="54" spans="1:6" x14ac:dyDescent="0.25">
      <c r="A54">
        <f t="shared" si="0"/>
        <v>-5.5917999999999894</v>
      </c>
      <c r="B54">
        <v>635.612666666667</v>
      </c>
      <c r="C54">
        <v>0</v>
      </c>
      <c r="D54">
        <v>0</v>
      </c>
      <c r="E54" s="1">
        <v>8.7359060899528098E-5</v>
      </c>
      <c r="F54">
        <v>0</v>
      </c>
    </row>
    <row r="55" spans="1:6" x14ac:dyDescent="0.25">
      <c r="A55">
        <f t="shared" si="0"/>
        <v>-5.579933333333952</v>
      </c>
      <c r="B55">
        <v>635.62453333333303</v>
      </c>
      <c r="C55">
        <v>0</v>
      </c>
      <c r="D55">
        <v>0</v>
      </c>
      <c r="E55" s="1">
        <v>2.5356946197615701E-5</v>
      </c>
      <c r="F55">
        <v>0</v>
      </c>
    </row>
    <row r="56" spans="1:6" x14ac:dyDescent="0.25">
      <c r="A56">
        <f t="shared" si="0"/>
        <v>-5.5694000000000417</v>
      </c>
      <c r="B56">
        <v>635.63506666666694</v>
      </c>
      <c r="C56">
        <v>0</v>
      </c>
      <c r="D56">
        <v>0</v>
      </c>
      <c r="E56" s="1">
        <v>2.5700000624261101E-5</v>
      </c>
      <c r="F56">
        <v>0</v>
      </c>
    </row>
    <row r="57" spans="1:6" x14ac:dyDescent="0.25">
      <c r="A57">
        <f t="shared" si="0"/>
        <v>-5.5574666666669374</v>
      </c>
      <c r="B57">
        <v>635.64700000000005</v>
      </c>
      <c r="C57">
        <v>0</v>
      </c>
      <c r="D57">
        <v>0</v>
      </c>
      <c r="E57" s="1">
        <v>1.75323148613319E-5</v>
      </c>
      <c r="F57">
        <v>0</v>
      </c>
    </row>
    <row r="58" spans="1:6" x14ac:dyDescent="0.25">
      <c r="A58">
        <f t="shared" si="0"/>
        <v>-5.5455333333339469</v>
      </c>
      <c r="B58">
        <v>635.65893333333304</v>
      </c>
      <c r="C58">
        <v>0</v>
      </c>
      <c r="D58">
        <v>0</v>
      </c>
      <c r="E58" s="1">
        <v>4.8834881868366499E-5</v>
      </c>
      <c r="F58">
        <v>0</v>
      </c>
    </row>
    <row r="59" spans="1:6" x14ac:dyDescent="0.25">
      <c r="A59">
        <f t="shared" si="0"/>
        <v>-5.533666666667</v>
      </c>
      <c r="B59">
        <v>635.67079999999999</v>
      </c>
      <c r="C59">
        <v>0</v>
      </c>
      <c r="D59">
        <v>0</v>
      </c>
      <c r="E59" s="1">
        <v>2.1568409755014801E-5</v>
      </c>
      <c r="F59">
        <v>0</v>
      </c>
    </row>
    <row r="60" spans="1:6" x14ac:dyDescent="0.25">
      <c r="A60">
        <f t="shared" si="0"/>
        <v>-5.5217999999999394</v>
      </c>
      <c r="B60">
        <v>635.68266666666705</v>
      </c>
      <c r="C60">
        <v>0</v>
      </c>
      <c r="D60">
        <v>0</v>
      </c>
      <c r="E60">
        <v>0</v>
      </c>
      <c r="F60">
        <v>0</v>
      </c>
    </row>
    <row r="61" spans="1:6" x14ac:dyDescent="0.25">
      <c r="A61">
        <f t="shared" si="0"/>
        <v>-5.5098666666669489</v>
      </c>
      <c r="B61">
        <v>635.69460000000004</v>
      </c>
      <c r="C61">
        <v>0</v>
      </c>
      <c r="D61">
        <v>0</v>
      </c>
      <c r="E61" s="1">
        <v>3.0548899437550602E-5</v>
      </c>
      <c r="F61">
        <v>0</v>
      </c>
    </row>
    <row r="62" spans="1:6" x14ac:dyDescent="0.25">
      <c r="A62">
        <f t="shared" si="0"/>
        <v>-5.4979333333339584</v>
      </c>
      <c r="B62">
        <v>635.70653333333303</v>
      </c>
      <c r="C62">
        <v>0</v>
      </c>
      <c r="D62">
        <v>0</v>
      </c>
      <c r="E62" s="1">
        <v>8.9722072597861905E-5</v>
      </c>
      <c r="F62">
        <v>0</v>
      </c>
    </row>
    <row r="63" spans="1:6" x14ac:dyDescent="0.25">
      <c r="A63">
        <f t="shared" si="0"/>
        <v>-5.4860666666670115</v>
      </c>
      <c r="B63">
        <v>635.71839999999997</v>
      </c>
      <c r="C63">
        <v>0</v>
      </c>
      <c r="D63">
        <v>0</v>
      </c>
      <c r="E63" s="1">
        <v>4.2236236233742E-5</v>
      </c>
      <c r="F63">
        <v>0</v>
      </c>
    </row>
    <row r="64" spans="1:6" x14ac:dyDescent="0.25">
      <c r="A64">
        <f t="shared" si="0"/>
        <v>-5.4741999999999509</v>
      </c>
      <c r="B64">
        <v>635.73026666666703</v>
      </c>
      <c r="C64">
        <v>0</v>
      </c>
      <c r="D64">
        <v>0</v>
      </c>
      <c r="E64" s="1">
        <v>4.2690129270656001E-5</v>
      </c>
      <c r="F64">
        <v>0</v>
      </c>
    </row>
    <row r="65" spans="1:6" x14ac:dyDescent="0.25">
      <c r="A65">
        <f t="shared" si="0"/>
        <v>-5.4622666666669604</v>
      </c>
      <c r="B65">
        <v>635.74220000000003</v>
      </c>
      <c r="C65">
        <v>0</v>
      </c>
      <c r="D65">
        <v>0</v>
      </c>
      <c r="E65" s="1">
        <v>3.0519040188063398E-5</v>
      </c>
      <c r="F65">
        <v>0</v>
      </c>
    </row>
    <row r="66" spans="1:6" x14ac:dyDescent="0.25">
      <c r="A66">
        <f t="shared" si="0"/>
        <v>-5.4503333333339699</v>
      </c>
      <c r="B66">
        <v>635.75413333333302</v>
      </c>
      <c r="C66">
        <v>0</v>
      </c>
      <c r="D66">
        <v>0</v>
      </c>
      <c r="E66" s="1">
        <v>3.4682575040504001E-5</v>
      </c>
      <c r="F66">
        <v>0</v>
      </c>
    </row>
    <row r="67" spans="1:6" x14ac:dyDescent="0.25">
      <c r="A67">
        <f t="shared" ref="A67:A130" si="1">B67-$B$2+$H$2</f>
        <v>-5.4384666666670229</v>
      </c>
      <c r="B67">
        <v>635.76599999999996</v>
      </c>
      <c r="C67">
        <v>0</v>
      </c>
      <c r="D67">
        <v>0</v>
      </c>
      <c r="E67" s="1">
        <v>2.4869226799523401E-5</v>
      </c>
      <c r="F67">
        <v>0</v>
      </c>
    </row>
    <row r="68" spans="1:6" x14ac:dyDescent="0.25">
      <c r="A68">
        <f t="shared" si="1"/>
        <v>-5.4265999999999623</v>
      </c>
      <c r="B68">
        <v>635.77786666666702</v>
      </c>
      <c r="C68">
        <v>0</v>
      </c>
      <c r="D68">
        <v>0</v>
      </c>
      <c r="E68" s="1">
        <v>1.24308625531813E-5</v>
      </c>
      <c r="F68">
        <v>0</v>
      </c>
    </row>
    <row r="69" spans="1:6" x14ac:dyDescent="0.25">
      <c r="A69">
        <f t="shared" si="1"/>
        <v>-5.4146666666669718</v>
      </c>
      <c r="B69">
        <v>635.78980000000001</v>
      </c>
      <c r="C69">
        <v>0</v>
      </c>
      <c r="D69">
        <v>0</v>
      </c>
      <c r="E69" s="1">
        <v>1.81061031540202E-5</v>
      </c>
      <c r="F69">
        <v>0</v>
      </c>
    </row>
    <row r="70" spans="1:6" x14ac:dyDescent="0.25">
      <c r="A70">
        <f t="shared" si="1"/>
        <v>-5.4027333333339813</v>
      </c>
      <c r="B70">
        <v>635.801733333333</v>
      </c>
      <c r="C70">
        <v>0</v>
      </c>
      <c r="D70">
        <v>0</v>
      </c>
      <c r="E70" s="1">
        <v>2.7848472385680399E-5</v>
      </c>
      <c r="F70">
        <v>0</v>
      </c>
    </row>
    <row r="71" spans="1:6" x14ac:dyDescent="0.25">
      <c r="A71">
        <f t="shared" si="1"/>
        <v>-5.3908666666670344</v>
      </c>
      <c r="B71">
        <v>635.81359999999995</v>
      </c>
      <c r="C71">
        <v>0</v>
      </c>
      <c r="D71">
        <v>0</v>
      </c>
      <c r="E71" s="1">
        <v>4.9595133435011103E-5</v>
      </c>
      <c r="F71">
        <v>0</v>
      </c>
    </row>
    <row r="72" spans="1:6" x14ac:dyDescent="0.25">
      <c r="A72">
        <f t="shared" si="1"/>
        <v>-5.3789999999999738</v>
      </c>
      <c r="B72">
        <v>635.82546666666701</v>
      </c>
      <c r="C72">
        <v>0</v>
      </c>
      <c r="D72">
        <v>0</v>
      </c>
      <c r="E72" s="1">
        <v>3.0011658554998699E-5</v>
      </c>
      <c r="F72">
        <v>0</v>
      </c>
    </row>
    <row r="73" spans="1:6" x14ac:dyDescent="0.25">
      <c r="A73">
        <f t="shared" si="1"/>
        <v>-5.3670666666669833</v>
      </c>
      <c r="B73">
        <v>635.8374</v>
      </c>
      <c r="C73">
        <v>0</v>
      </c>
      <c r="D73">
        <v>0</v>
      </c>
      <c r="E73" s="1">
        <v>5.3383856170996797E-5</v>
      </c>
      <c r="F73">
        <v>0</v>
      </c>
    </row>
    <row r="74" spans="1:6" x14ac:dyDescent="0.25">
      <c r="A74">
        <f t="shared" si="1"/>
        <v>-5.3551333333339928</v>
      </c>
      <c r="B74">
        <v>635.84933333333299</v>
      </c>
      <c r="C74">
        <v>0</v>
      </c>
      <c r="D74">
        <v>0</v>
      </c>
      <c r="E74" s="1">
        <v>4.9358956089811702E-5</v>
      </c>
      <c r="F74">
        <v>0</v>
      </c>
    </row>
    <row r="75" spans="1:6" x14ac:dyDescent="0.25">
      <c r="A75">
        <f t="shared" si="1"/>
        <v>-5.3432666666669322</v>
      </c>
      <c r="B75">
        <v>635.86120000000005</v>
      </c>
      <c r="C75">
        <v>0</v>
      </c>
      <c r="D75">
        <v>0</v>
      </c>
      <c r="E75">
        <v>0</v>
      </c>
      <c r="F75">
        <v>0</v>
      </c>
    </row>
    <row r="76" spans="1:6" x14ac:dyDescent="0.25">
      <c r="A76">
        <f t="shared" si="1"/>
        <v>-5.3327333333339313</v>
      </c>
      <c r="B76">
        <v>635.87173333333305</v>
      </c>
      <c r="C76">
        <v>0</v>
      </c>
      <c r="D76">
        <v>0</v>
      </c>
      <c r="E76" s="1">
        <v>4.1405057442752202E-5</v>
      </c>
      <c r="F76">
        <v>0</v>
      </c>
    </row>
    <row r="77" spans="1:6" x14ac:dyDescent="0.25">
      <c r="A77">
        <f t="shared" si="1"/>
        <v>-5.3208000000000313</v>
      </c>
      <c r="B77">
        <v>635.88366666666695</v>
      </c>
      <c r="C77">
        <v>0</v>
      </c>
      <c r="D77">
        <v>0</v>
      </c>
      <c r="E77" s="1">
        <v>3.7253836853926702E-5</v>
      </c>
      <c r="F77">
        <v>0</v>
      </c>
    </row>
    <row r="78" spans="1:6" x14ac:dyDescent="0.25">
      <c r="A78">
        <f t="shared" si="1"/>
        <v>-5.3088666666670408</v>
      </c>
      <c r="B78">
        <v>635.89559999999994</v>
      </c>
      <c r="C78">
        <v>0</v>
      </c>
      <c r="D78">
        <v>0</v>
      </c>
      <c r="E78" s="1">
        <v>4.36806604004736E-5</v>
      </c>
      <c r="F78">
        <v>0</v>
      </c>
    </row>
    <row r="79" spans="1:6" x14ac:dyDescent="0.25">
      <c r="A79">
        <f t="shared" si="1"/>
        <v>-5.2969999999999802</v>
      </c>
      <c r="B79">
        <v>635.90746666666701</v>
      </c>
      <c r="C79">
        <v>0</v>
      </c>
      <c r="D79">
        <v>0</v>
      </c>
      <c r="E79" s="1">
        <v>1.8145307211187601E-5</v>
      </c>
      <c r="F79">
        <v>0</v>
      </c>
    </row>
    <row r="80" spans="1:6" x14ac:dyDescent="0.25">
      <c r="A80">
        <f t="shared" si="1"/>
        <v>-5.2851333333339428</v>
      </c>
      <c r="B80">
        <v>635.91933333333304</v>
      </c>
      <c r="C80">
        <v>0</v>
      </c>
      <c r="D80">
        <v>0</v>
      </c>
      <c r="E80" s="1">
        <v>5.8488106334489601E-5</v>
      </c>
      <c r="F80">
        <v>0</v>
      </c>
    </row>
    <row r="81" spans="1:6" x14ac:dyDescent="0.25">
      <c r="A81">
        <f t="shared" si="1"/>
        <v>-5.2731999999999291</v>
      </c>
      <c r="B81">
        <v>635.93126666666706</v>
      </c>
      <c r="C81">
        <v>0</v>
      </c>
      <c r="D81">
        <v>0</v>
      </c>
      <c r="E81" s="1">
        <v>4.6939577373890098E-6</v>
      </c>
      <c r="F81">
        <v>0</v>
      </c>
    </row>
    <row r="82" spans="1:6" x14ac:dyDescent="0.25">
      <c r="A82">
        <f t="shared" si="1"/>
        <v>-5.2612666666669385</v>
      </c>
      <c r="B82">
        <v>635.94320000000005</v>
      </c>
      <c r="C82">
        <v>0</v>
      </c>
      <c r="D82">
        <v>0</v>
      </c>
      <c r="E82" s="1">
        <v>5.1857106531846497E-5</v>
      </c>
      <c r="F82">
        <v>0</v>
      </c>
    </row>
    <row r="83" spans="1:6" x14ac:dyDescent="0.25">
      <c r="A83">
        <f t="shared" si="1"/>
        <v>-5.2493999999999916</v>
      </c>
      <c r="B83">
        <v>635.95506666666699</v>
      </c>
      <c r="C83">
        <v>0</v>
      </c>
      <c r="D83">
        <v>0</v>
      </c>
      <c r="E83">
        <v>0</v>
      </c>
      <c r="F83">
        <v>0</v>
      </c>
    </row>
    <row r="84" spans="1:6" x14ac:dyDescent="0.25">
      <c r="A84">
        <f t="shared" si="1"/>
        <v>-5.2375333333339542</v>
      </c>
      <c r="B84">
        <v>635.96693333333303</v>
      </c>
      <c r="C84">
        <v>0</v>
      </c>
      <c r="D84">
        <v>0</v>
      </c>
      <c r="E84" s="1">
        <v>2.4955545532818999E-5</v>
      </c>
      <c r="F84">
        <v>0</v>
      </c>
    </row>
    <row r="85" spans="1:6" x14ac:dyDescent="0.25">
      <c r="A85">
        <f t="shared" si="1"/>
        <v>-5.2255999999999405</v>
      </c>
      <c r="B85">
        <v>635.97886666666705</v>
      </c>
      <c r="C85">
        <v>0</v>
      </c>
      <c r="D85">
        <v>0</v>
      </c>
      <c r="E85" s="1">
        <v>1.5524451441151801E-5</v>
      </c>
      <c r="F85">
        <v>0</v>
      </c>
    </row>
    <row r="86" spans="1:6" x14ac:dyDescent="0.25">
      <c r="A86">
        <f t="shared" si="1"/>
        <v>-5.21366666666695</v>
      </c>
      <c r="B86">
        <v>635.99080000000004</v>
      </c>
      <c r="C86">
        <v>0</v>
      </c>
      <c r="D86">
        <v>0</v>
      </c>
      <c r="E86" s="1">
        <v>3.6863611607858999E-5</v>
      </c>
      <c r="F86">
        <v>0</v>
      </c>
    </row>
    <row r="87" spans="1:6" x14ac:dyDescent="0.25">
      <c r="A87">
        <f t="shared" si="1"/>
        <v>-5.2018000000000031</v>
      </c>
      <c r="B87">
        <v>636.00266666666698</v>
      </c>
      <c r="C87">
        <v>0</v>
      </c>
      <c r="D87">
        <v>0</v>
      </c>
      <c r="E87" s="1">
        <v>5.3899272881847198E-5</v>
      </c>
      <c r="F87">
        <v>0</v>
      </c>
    </row>
    <row r="88" spans="1:6" x14ac:dyDescent="0.25">
      <c r="A88">
        <f t="shared" si="1"/>
        <v>-5.1899333333339657</v>
      </c>
      <c r="B88">
        <v>636.01453333333302</v>
      </c>
      <c r="C88">
        <v>0</v>
      </c>
      <c r="D88">
        <v>0</v>
      </c>
      <c r="E88" s="1">
        <v>4.2283180639915699E-5</v>
      </c>
      <c r="F88">
        <v>0</v>
      </c>
    </row>
    <row r="89" spans="1:6" x14ac:dyDescent="0.25">
      <c r="A89">
        <f t="shared" si="1"/>
        <v>-5.177999999999952</v>
      </c>
      <c r="B89">
        <v>636.02646666666703</v>
      </c>
      <c r="C89">
        <v>0</v>
      </c>
      <c r="D89">
        <v>0</v>
      </c>
      <c r="E89">
        <v>0</v>
      </c>
      <c r="F89">
        <v>0</v>
      </c>
    </row>
    <row r="90" spans="1:6" x14ac:dyDescent="0.25">
      <c r="A90">
        <f t="shared" si="1"/>
        <v>-5.1660666666669615</v>
      </c>
      <c r="B90">
        <v>636.03840000000002</v>
      </c>
      <c r="C90">
        <v>0</v>
      </c>
      <c r="D90">
        <v>0</v>
      </c>
      <c r="E90" s="1">
        <v>3.0340111925749201E-5</v>
      </c>
      <c r="F90">
        <v>0</v>
      </c>
    </row>
    <row r="91" spans="1:6" x14ac:dyDescent="0.25">
      <c r="A91">
        <f t="shared" si="1"/>
        <v>-5.1542000000000145</v>
      </c>
      <c r="B91">
        <v>636.05026666666697</v>
      </c>
      <c r="C91">
        <v>0</v>
      </c>
      <c r="D91">
        <v>0</v>
      </c>
      <c r="E91" s="1">
        <v>3.6605377049989002E-5</v>
      </c>
      <c r="F91">
        <v>0</v>
      </c>
    </row>
    <row r="92" spans="1:6" x14ac:dyDescent="0.25">
      <c r="A92">
        <f t="shared" si="1"/>
        <v>-5.1423333333339771</v>
      </c>
      <c r="B92">
        <v>636.06213333333301</v>
      </c>
      <c r="C92">
        <v>0</v>
      </c>
      <c r="D92">
        <v>0</v>
      </c>
      <c r="E92" s="1">
        <v>5.3969316323065002E-5</v>
      </c>
      <c r="F92">
        <v>0</v>
      </c>
    </row>
    <row r="93" spans="1:6" x14ac:dyDescent="0.25">
      <c r="A93">
        <f t="shared" si="1"/>
        <v>-5.1317333333340232</v>
      </c>
      <c r="B93">
        <v>636.07273333333296</v>
      </c>
      <c r="C93">
        <v>0</v>
      </c>
      <c r="D93">
        <v>0</v>
      </c>
      <c r="E93" s="1">
        <v>4.8431757576933597E-5</v>
      </c>
      <c r="F93">
        <v>0</v>
      </c>
    </row>
    <row r="94" spans="1:6" x14ac:dyDescent="0.25">
      <c r="A94">
        <f t="shared" si="1"/>
        <v>-5.1211333333339555</v>
      </c>
      <c r="B94">
        <v>636.08333333333303</v>
      </c>
      <c r="C94">
        <v>0</v>
      </c>
      <c r="D94">
        <v>0</v>
      </c>
      <c r="E94" s="1">
        <v>4.8005490987610302E-5</v>
      </c>
      <c r="F94">
        <v>0</v>
      </c>
    </row>
    <row r="95" spans="1:6" x14ac:dyDescent="0.25">
      <c r="A95">
        <f t="shared" si="1"/>
        <v>-5.1092666666670086</v>
      </c>
      <c r="B95">
        <v>636.09519999999998</v>
      </c>
      <c r="C95">
        <v>0</v>
      </c>
      <c r="D95">
        <v>0</v>
      </c>
      <c r="E95" s="1">
        <v>4.2791759686803601E-5</v>
      </c>
      <c r="F95">
        <v>0</v>
      </c>
    </row>
    <row r="96" spans="1:6" x14ac:dyDescent="0.25">
      <c r="A96">
        <f t="shared" si="1"/>
        <v>-5.097399999999948</v>
      </c>
      <c r="B96">
        <v>636.10706666666704</v>
      </c>
      <c r="C96">
        <v>0</v>
      </c>
      <c r="D96">
        <v>0</v>
      </c>
      <c r="E96" s="1">
        <v>2.3715488397568101E-5</v>
      </c>
      <c r="F96">
        <v>0</v>
      </c>
    </row>
    <row r="97" spans="1:6" x14ac:dyDescent="0.25">
      <c r="A97">
        <f t="shared" si="1"/>
        <v>-5.0854666666669575</v>
      </c>
      <c r="B97">
        <v>636.11900000000003</v>
      </c>
      <c r="C97">
        <v>0</v>
      </c>
      <c r="D97">
        <v>0</v>
      </c>
      <c r="E97" s="1">
        <v>3.2427940255298703E-5</v>
      </c>
      <c r="F97">
        <v>0</v>
      </c>
    </row>
    <row r="98" spans="1:6" x14ac:dyDescent="0.25">
      <c r="A98">
        <f t="shared" si="1"/>
        <v>-5.0735333333339669</v>
      </c>
      <c r="B98">
        <v>636.13093333333302</v>
      </c>
      <c r="C98">
        <v>0</v>
      </c>
      <c r="D98">
        <v>0</v>
      </c>
      <c r="E98" s="1">
        <v>7.07899877750284E-5</v>
      </c>
      <c r="F98">
        <v>0</v>
      </c>
    </row>
    <row r="99" spans="1:6" x14ac:dyDescent="0.25">
      <c r="A99">
        <f t="shared" si="1"/>
        <v>-5.06166666666702</v>
      </c>
      <c r="B99">
        <v>636.14279999999997</v>
      </c>
      <c r="C99">
        <v>0</v>
      </c>
      <c r="D99">
        <v>0</v>
      </c>
      <c r="E99" s="1">
        <v>4.3522649912578399E-5</v>
      </c>
      <c r="F99">
        <v>0</v>
      </c>
    </row>
    <row r="100" spans="1:6" x14ac:dyDescent="0.25">
      <c r="A100">
        <f t="shared" si="1"/>
        <v>-5.0497999999999594</v>
      </c>
      <c r="B100">
        <v>636.15466666666703</v>
      </c>
      <c r="C100">
        <v>0</v>
      </c>
      <c r="D100">
        <v>0</v>
      </c>
      <c r="E100" s="1">
        <v>1.106323231377E-5</v>
      </c>
      <c r="F100">
        <v>0</v>
      </c>
    </row>
    <row r="101" spans="1:6" x14ac:dyDescent="0.25">
      <c r="A101">
        <f t="shared" si="1"/>
        <v>-5.0378666666669689</v>
      </c>
      <c r="B101">
        <v>636.16660000000002</v>
      </c>
      <c r="C101">
        <v>0</v>
      </c>
      <c r="D101">
        <v>0</v>
      </c>
      <c r="E101" s="1">
        <v>5.4340782008672002E-5</v>
      </c>
      <c r="F101">
        <v>0</v>
      </c>
    </row>
    <row r="102" spans="1:6" x14ac:dyDescent="0.25">
      <c r="A102">
        <f t="shared" si="1"/>
        <v>-5.0259333333339784</v>
      </c>
      <c r="B102">
        <v>636.17853333333301</v>
      </c>
      <c r="C102">
        <v>0</v>
      </c>
      <c r="D102">
        <v>0</v>
      </c>
      <c r="E102" s="1">
        <v>3.6295983001704399E-5</v>
      </c>
      <c r="F102">
        <v>0</v>
      </c>
    </row>
    <row r="103" spans="1:6" x14ac:dyDescent="0.25">
      <c r="A103">
        <f t="shared" si="1"/>
        <v>-5.0140666666670315</v>
      </c>
      <c r="B103">
        <v>636.19039999999995</v>
      </c>
      <c r="C103">
        <v>0</v>
      </c>
      <c r="D103">
        <v>0</v>
      </c>
      <c r="E103" s="1">
        <v>5.4923920814826999E-5</v>
      </c>
      <c r="F103">
        <v>0</v>
      </c>
    </row>
    <row r="104" spans="1:6" x14ac:dyDescent="0.25">
      <c r="A104">
        <f t="shared" si="1"/>
        <v>-5.0021999999999709</v>
      </c>
      <c r="B104">
        <v>636.20226666666701</v>
      </c>
      <c r="C104">
        <v>0</v>
      </c>
      <c r="D104">
        <v>0</v>
      </c>
      <c r="E104" s="1">
        <v>3.09089087293081E-5</v>
      </c>
      <c r="F104">
        <v>0</v>
      </c>
    </row>
    <row r="105" spans="1:6" x14ac:dyDescent="0.25">
      <c r="A105">
        <f t="shared" si="1"/>
        <v>-4.9902666666669804</v>
      </c>
      <c r="B105">
        <v>636.21420000000001</v>
      </c>
      <c r="C105">
        <v>0</v>
      </c>
      <c r="D105">
        <v>0</v>
      </c>
      <c r="E105" s="1">
        <v>5.9214306121987703E-5</v>
      </c>
      <c r="F105">
        <v>0</v>
      </c>
    </row>
    <row r="106" spans="1:6" x14ac:dyDescent="0.25">
      <c r="A106">
        <f t="shared" si="1"/>
        <v>-4.9783333333339899</v>
      </c>
      <c r="B106">
        <v>636.226133333333</v>
      </c>
      <c r="C106">
        <v>0</v>
      </c>
      <c r="D106">
        <v>0</v>
      </c>
      <c r="E106" s="1">
        <v>4.9034973414160399E-5</v>
      </c>
      <c r="F106">
        <v>0</v>
      </c>
    </row>
    <row r="107" spans="1:6" x14ac:dyDescent="0.25">
      <c r="A107">
        <f t="shared" si="1"/>
        <v>-4.9664666666669293</v>
      </c>
      <c r="B107">
        <v>636.23800000000006</v>
      </c>
      <c r="C107">
        <v>0</v>
      </c>
      <c r="D107">
        <v>0</v>
      </c>
      <c r="E107">
        <v>0</v>
      </c>
      <c r="F107">
        <v>0</v>
      </c>
    </row>
    <row r="108" spans="1:6" x14ac:dyDescent="0.25">
      <c r="A108">
        <f t="shared" si="1"/>
        <v>-4.9545999999999824</v>
      </c>
      <c r="B108">
        <v>636.249866666667</v>
      </c>
      <c r="C108">
        <v>0</v>
      </c>
      <c r="D108">
        <v>0</v>
      </c>
      <c r="E108" s="1">
        <v>5.1696634388365903E-6</v>
      </c>
      <c r="F108">
        <v>0</v>
      </c>
    </row>
    <row r="109" spans="1:6" x14ac:dyDescent="0.25">
      <c r="A109">
        <f t="shared" si="1"/>
        <v>-4.9426666666669918</v>
      </c>
      <c r="B109">
        <v>636.26179999999999</v>
      </c>
      <c r="C109">
        <v>0</v>
      </c>
      <c r="D109">
        <v>0</v>
      </c>
      <c r="E109" s="1">
        <v>1.7715798598273599E-5</v>
      </c>
      <c r="F109">
        <v>0</v>
      </c>
    </row>
    <row r="110" spans="1:6" x14ac:dyDescent="0.25">
      <c r="A110">
        <f t="shared" si="1"/>
        <v>-4.9307333333340013</v>
      </c>
      <c r="B110">
        <v>636.27373333333298</v>
      </c>
      <c r="C110">
        <v>0</v>
      </c>
      <c r="D110">
        <v>0</v>
      </c>
      <c r="E110" s="1">
        <v>6.1095785778837001E-5</v>
      </c>
      <c r="F110">
        <v>0</v>
      </c>
    </row>
    <row r="111" spans="1:6" x14ac:dyDescent="0.25">
      <c r="A111">
        <f t="shared" si="1"/>
        <v>-4.9188666666669407</v>
      </c>
      <c r="B111">
        <v>636.28560000000004</v>
      </c>
      <c r="C111">
        <v>0</v>
      </c>
      <c r="D111">
        <v>0</v>
      </c>
      <c r="E111" s="1">
        <v>3.4954127261327599E-5</v>
      </c>
      <c r="F111">
        <v>0</v>
      </c>
    </row>
    <row r="112" spans="1:6" x14ac:dyDescent="0.25">
      <c r="A112">
        <f t="shared" si="1"/>
        <v>-4.9069999999999938</v>
      </c>
      <c r="B112">
        <v>636.29746666666699</v>
      </c>
      <c r="C112">
        <v>0</v>
      </c>
      <c r="D112">
        <v>0</v>
      </c>
      <c r="E112" s="1">
        <v>1.6017962974142398E-5</v>
      </c>
      <c r="F112">
        <v>0</v>
      </c>
    </row>
    <row r="113" spans="1:6" x14ac:dyDescent="0.25">
      <c r="A113">
        <f t="shared" si="1"/>
        <v>-4.8950666666670033</v>
      </c>
      <c r="B113">
        <v>636.30939999999998</v>
      </c>
      <c r="C113">
        <v>0</v>
      </c>
      <c r="D113">
        <v>0</v>
      </c>
      <c r="E113" s="1">
        <v>3.2063350270403998E-5</v>
      </c>
      <c r="F113">
        <v>0</v>
      </c>
    </row>
    <row r="114" spans="1:6" x14ac:dyDescent="0.25">
      <c r="A114">
        <f t="shared" si="1"/>
        <v>-4.8831333333340128</v>
      </c>
      <c r="B114">
        <v>636.32133333333297</v>
      </c>
      <c r="C114">
        <v>0</v>
      </c>
      <c r="D114">
        <v>0</v>
      </c>
      <c r="E114">
        <v>0</v>
      </c>
      <c r="F114">
        <v>0</v>
      </c>
    </row>
    <row r="115" spans="1:6" x14ac:dyDescent="0.25">
      <c r="A115">
        <f t="shared" si="1"/>
        <v>-4.8712666666669522</v>
      </c>
      <c r="B115">
        <v>636.33320000000003</v>
      </c>
      <c r="C115">
        <v>0</v>
      </c>
      <c r="D115">
        <v>0</v>
      </c>
      <c r="E115" s="1">
        <v>1.11492661593149E-5</v>
      </c>
      <c r="F115">
        <v>0</v>
      </c>
    </row>
    <row r="116" spans="1:6" x14ac:dyDescent="0.25">
      <c r="A116">
        <f t="shared" si="1"/>
        <v>-4.8594000000000053</v>
      </c>
      <c r="B116">
        <v>636.34506666666698</v>
      </c>
      <c r="C116">
        <v>0</v>
      </c>
      <c r="D116">
        <v>0</v>
      </c>
      <c r="E116" s="1">
        <v>1.29120206638955E-5</v>
      </c>
      <c r="F116">
        <v>0</v>
      </c>
    </row>
    <row r="117" spans="1:6" x14ac:dyDescent="0.25">
      <c r="A117">
        <f t="shared" si="1"/>
        <v>-4.8487999999999376</v>
      </c>
      <c r="B117">
        <v>636.35566666666705</v>
      </c>
      <c r="C117">
        <v>0</v>
      </c>
      <c r="D117">
        <v>0</v>
      </c>
      <c r="E117" s="1">
        <v>5.3227283877725902E-6</v>
      </c>
      <c r="F117">
        <v>0</v>
      </c>
    </row>
    <row r="118" spans="1:6" x14ac:dyDescent="0.25">
      <c r="A118">
        <f t="shared" si="1"/>
        <v>-4.8368666666669471</v>
      </c>
      <c r="B118">
        <v>636.36760000000004</v>
      </c>
      <c r="C118">
        <v>0</v>
      </c>
      <c r="D118">
        <v>0</v>
      </c>
      <c r="E118" s="1">
        <v>5.20258953348513E-5</v>
      </c>
      <c r="F118">
        <v>0</v>
      </c>
    </row>
    <row r="119" spans="1:6" x14ac:dyDescent="0.25">
      <c r="A119">
        <f t="shared" si="1"/>
        <v>-4.8250000000000002</v>
      </c>
      <c r="B119">
        <v>636.37946666666699</v>
      </c>
      <c r="C119">
        <v>0</v>
      </c>
      <c r="D119">
        <v>0</v>
      </c>
      <c r="E119" s="1">
        <v>5.79731778096837E-5</v>
      </c>
      <c r="F119">
        <v>0</v>
      </c>
    </row>
    <row r="120" spans="1:6" x14ac:dyDescent="0.25">
      <c r="A120">
        <f t="shared" si="1"/>
        <v>-4.8131333333339628</v>
      </c>
      <c r="B120">
        <v>636.39133333333302</v>
      </c>
      <c r="C120">
        <v>0</v>
      </c>
      <c r="D120">
        <v>0</v>
      </c>
      <c r="E120" s="1">
        <v>8.2611250143874905E-5</v>
      </c>
      <c r="F120">
        <v>0</v>
      </c>
    </row>
    <row r="121" spans="1:6" x14ac:dyDescent="0.25">
      <c r="A121">
        <f t="shared" si="1"/>
        <v>-4.8011999999999491</v>
      </c>
      <c r="B121">
        <v>636.40326666666704</v>
      </c>
      <c r="C121">
        <v>0</v>
      </c>
      <c r="D121">
        <v>0</v>
      </c>
      <c r="E121">
        <v>0</v>
      </c>
      <c r="F121">
        <v>0</v>
      </c>
    </row>
    <row r="122" spans="1:6" x14ac:dyDescent="0.25">
      <c r="A122">
        <f t="shared" si="1"/>
        <v>-4.7892666666669585</v>
      </c>
      <c r="B122">
        <v>636.41520000000003</v>
      </c>
      <c r="C122">
        <v>0</v>
      </c>
      <c r="D122">
        <v>0</v>
      </c>
      <c r="E122" s="1">
        <v>4.8130623149273598E-5</v>
      </c>
      <c r="F122">
        <v>0</v>
      </c>
    </row>
    <row r="123" spans="1:6" x14ac:dyDescent="0.25">
      <c r="A123">
        <f t="shared" si="1"/>
        <v>-4.7774000000000116</v>
      </c>
      <c r="B123">
        <v>636.42706666666697</v>
      </c>
      <c r="C123">
        <v>0</v>
      </c>
      <c r="D123">
        <v>0</v>
      </c>
      <c r="E123" s="1">
        <v>9.1655995332017496E-6</v>
      </c>
      <c r="F123">
        <v>0</v>
      </c>
    </row>
    <row r="124" spans="1:6" x14ac:dyDescent="0.25">
      <c r="A124">
        <f t="shared" si="1"/>
        <v>-4.7668666666670108</v>
      </c>
      <c r="B124">
        <v>636.43759999999997</v>
      </c>
      <c r="C124">
        <v>0</v>
      </c>
      <c r="D124">
        <v>0</v>
      </c>
      <c r="E124" s="1">
        <v>5.8574728399226899E-5</v>
      </c>
      <c r="F124">
        <v>0</v>
      </c>
    </row>
    <row r="125" spans="1:6" x14ac:dyDescent="0.25">
      <c r="A125">
        <f t="shared" si="1"/>
        <v>-4.7549333333340202</v>
      </c>
      <c r="B125">
        <v>636.44953333333297</v>
      </c>
      <c r="C125">
        <v>0</v>
      </c>
      <c r="D125">
        <v>0</v>
      </c>
      <c r="E125" s="1">
        <v>2.06318146308698E-5</v>
      </c>
      <c r="F125">
        <v>0</v>
      </c>
    </row>
    <row r="126" spans="1:6" x14ac:dyDescent="0.25">
      <c r="A126">
        <f t="shared" si="1"/>
        <v>-4.7430000000000065</v>
      </c>
      <c r="B126">
        <v>636.46146666666698</v>
      </c>
      <c r="C126">
        <v>0</v>
      </c>
      <c r="D126">
        <v>0</v>
      </c>
      <c r="E126" s="1">
        <v>4.9476892912631202E-5</v>
      </c>
      <c r="F126">
        <v>0</v>
      </c>
    </row>
    <row r="127" spans="1:6" x14ac:dyDescent="0.25">
      <c r="A127">
        <f t="shared" si="1"/>
        <v>-4.7311333333339691</v>
      </c>
      <c r="B127">
        <v>636.47333333333302</v>
      </c>
      <c r="C127">
        <v>0</v>
      </c>
      <c r="D127">
        <v>0</v>
      </c>
      <c r="E127" s="1">
        <v>2.4896559586129001E-5</v>
      </c>
      <c r="F127">
        <v>0</v>
      </c>
    </row>
    <row r="128" spans="1:6" x14ac:dyDescent="0.25">
      <c r="A128">
        <f t="shared" si="1"/>
        <v>-4.7205999999999451</v>
      </c>
      <c r="B128">
        <v>636.48386666666704</v>
      </c>
      <c r="C128">
        <v>0</v>
      </c>
      <c r="D128">
        <v>0</v>
      </c>
      <c r="E128" s="1">
        <v>1.9386269979529899E-5</v>
      </c>
      <c r="F128">
        <v>0</v>
      </c>
    </row>
    <row r="129" spans="1:6" x14ac:dyDescent="0.25">
      <c r="A129">
        <f t="shared" si="1"/>
        <v>-4.7086666666669545</v>
      </c>
      <c r="B129">
        <v>636.49580000000003</v>
      </c>
      <c r="C129">
        <v>0</v>
      </c>
      <c r="D129">
        <v>0</v>
      </c>
      <c r="E129" s="1">
        <v>2.2916316406355701E-5</v>
      </c>
      <c r="F129">
        <v>0</v>
      </c>
    </row>
    <row r="130" spans="1:6" x14ac:dyDescent="0.25">
      <c r="A130">
        <f t="shared" si="1"/>
        <v>-4.696733333333964</v>
      </c>
      <c r="B130">
        <v>636.50773333333302</v>
      </c>
      <c r="C130">
        <v>0</v>
      </c>
      <c r="D130">
        <v>0</v>
      </c>
      <c r="E130" s="1">
        <v>1.04756135456919E-6</v>
      </c>
      <c r="F130">
        <v>0</v>
      </c>
    </row>
    <row r="131" spans="1:6" x14ac:dyDescent="0.25">
      <c r="A131">
        <f t="shared" ref="A131:A194" si="2">B131-$B$2+$H$2</f>
        <v>-4.6848666666670171</v>
      </c>
      <c r="B131">
        <v>636.51959999999997</v>
      </c>
      <c r="C131">
        <v>0</v>
      </c>
      <c r="D131">
        <v>0</v>
      </c>
      <c r="E131" s="1">
        <v>3.9920463389831102E-5</v>
      </c>
      <c r="F131">
        <v>0</v>
      </c>
    </row>
    <row r="132" spans="1:6" x14ac:dyDescent="0.25">
      <c r="A132">
        <f t="shared" si="2"/>
        <v>-4.6729999999999565</v>
      </c>
      <c r="B132">
        <v>636.53146666666703</v>
      </c>
      <c r="C132">
        <v>0</v>
      </c>
      <c r="D132">
        <v>0</v>
      </c>
      <c r="E132" s="1">
        <v>1.6534062350038101E-5</v>
      </c>
      <c r="F132">
        <v>0</v>
      </c>
    </row>
    <row r="133" spans="1:6" x14ac:dyDescent="0.25">
      <c r="A133">
        <f t="shared" si="2"/>
        <v>-4.661066666666966</v>
      </c>
      <c r="B133">
        <v>636.54340000000002</v>
      </c>
      <c r="C133">
        <v>0</v>
      </c>
      <c r="D133">
        <v>0</v>
      </c>
      <c r="E133" s="1">
        <v>2.67999015959453E-5</v>
      </c>
      <c r="F133">
        <v>0</v>
      </c>
    </row>
    <row r="134" spans="1:6" x14ac:dyDescent="0.25">
      <c r="A134">
        <f t="shared" si="2"/>
        <v>-4.650466666667012</v>
      </c>
      <c r="B134">
        <v>636.55399999999997</v>
      </c>
      <c r="C134">
        <v>0</v>
      </c>
      <c r="D134">
        <v>0</v>
      </c>
      <c r="E134" s="1">
        <v>5.4075093345873199E-5</v>
      </c>
      <c r="F134">
        <v>0</v>
      </c>
    </row>
    <row r="135" spans="1:6" x14ac:dyDescent="0.25">
      <c r="A135">
        <f t="shared" si="2"/>
        <v>-4.6385999999999514</v>
      </c>
      <c r="B135">
        <v>636.56586666666703</v>
      </c>
      <c r="C135">
        <v>0</v>
      </c>
      <c r="D135">
        <v>0</v>
      </c>
      <c r="E135" s="1">
        <v>3.5899655706444198E-7</v>
      </c>
      <c r="F135">
        <v>0</v>
      </c>
    </row>
    <row r="136" spans="1:6" x14ac:dyDescent="0.25">
      <c r="A136">
        <f t="shared" si="2"/>
        <v>-4.6267333333340277</v>
      </c>
      <c r="B136">
        <v>636.57773333333296</v>
      </c>
      <c r="C136">
        <v>0</v>
      </c>
      <c r="D136">
        <v>0</v>
      </c>
      <c r="E136" s="1">
        <v>3.7256922185683397E-5</v>
      </c>
      <c r="F136">
        <v>0</v>
      </c>
    </row>
    <row r="137" spans="1:6" x14ac:dyDescent="0.25">
      <c r="A137">
        <f t="shared" si="2"/>
        <v>-4.614800000000014</v>
      </c>
      <c r="B137">
        <v>636.58966666666697</v>
      </c>
      <c r="C137">
        <v>0</v>
      </c>
      <c r="D137">
        <v>0</v>
      </c>
      <c r="E137" s="1">
        <v>3.5389124632020602E-5</v>
      </c>
      <c r="F137">
        <v>0</v>
      </c>
    </row>
    <row r="138" spans="1:6" x14ac:dyDescent="0.25">
      <c r="A138">
        <f t="shared" si="2"/>
        <v>-4.6028666666670235</v>
      </c>
      <c r="B138">
        <v>636.60159999999996</v>
      </c>
      <c r="C138">
        <v>0</v>
      </c>
      <c r="D138">
        <v>0</v>
      </c>
      <c r="E138" s="1">
        <v>1.4416903497938E-5</v>
      </c>
      <c r="F138">
        <v>0</v>
      </c>
    </row>
    <row r="139" spans="1:6" x14ac:dyDescent="0.25">
      <c r="A139">
        <f t="shared" si="2"/>
        <v>-4.5909999999999629</v>
      </c>
      <c r="B139">
        <v>636.61346666666702</v>
      </c>
      <c r="C139">
        <v>0</v>
      </c>
      <c r="D139">
        <v>0</v>
      </c>
      <c r="E139" s="1">
        <v>5.0619027578919703E-5</v>
      </c>
      <c r="F139">
        <v>0</v>
      </c>
    </row>
    <row r="140" spans="1:6" x14ac:dyDescent="0.25">
      <c r="A140">
        <f t="shared" si="2"/>
        <v>-4.5791333333340392</v>
      </c>
      <c r="B140">
        <v>636.62533333333295</v>
      </c>
      <c r="C140">
        <v>0</v>
      </c>
      <c r="D140">
        <v>0</v>
      </c>
      <c r="E140" s="1">
        <v>6.91791848685753E-6</v>
      </c>
      <c r="F140">
        <v>0</v>
      </c>
    </row>
    <row r="141" spans="1:6" x14ac:dyDescent="0.25">
      <c r="A141">
        <f t="shared" si="2"/>
        <v>-4.5685333333339715</v>
      </c>
      <c r="B141">
        <v>636.63593333333301</v>
      </c>
      <c r="C141">
        <v>0</v>
      </c>
      <c r="D141">
        <v>0</v>
      </c>
      <c r="E141" s="1">
        <v>3.1569226411732497E-5</v>
      </c>
      <c r="F141">
        <v>0</v>
      </c>
    </row>
    <row r="142" spans="1:6" x14ac:dyDescent="0.25">
      <c r="A142">
        <f t="shared" si="2"/>
        <v>-4.5565999999999578</v>
      </c>
      <c r="B142">
        <v>636.64786666666703</v>
      </c>
      <c r="C142">
        <v>0</v>
      </c>
      <c r="D142">
        <v>0</v>
      </c>
      <c r="E142" s="1">
        <v>7.5470983224549705E-5</v>
      </c>
      <c r="F142">
        <v>0</v>
      </c>
    </row>
    <row r="143" spans="1:6" x14ac:dyDescent="0.25">
      <c r="A143">
        <f t="shared" si="2"/>
        <v>-4.5447333333340341</v>
      </c>
      <c r="B143">
        <v>636.65973333333295</v>
      </c>
      <c r="C143">
        <v>0</v>
      </c>
      <c r="D143">
        <v>0</v>
      </c>
      <c r="E143" s="1">
        <v>5.36793886325037E-5</v>
      </c>
      <c r="F143">
        <v>0</v>
      </c>
    </row>
    <row r="144" spans="1:6" x14ac:dyDescent="0.25">
      <c r="A144">
        <f t="shared" si="2"/>
        <v>-4.5328666666669735</v>
      </c>
      <c r="B144">
        <v>636.67160000000001</v>
      </c>
      <c r="C144">
        <v>0</v>
      </c>
      <c r="D144">
        <v>0</v>
      </c>
      <c r="E144">
        <v>0</v>
      </c>
      <c r="F144">
        <v>0</v>
      </c>
    </row>
    <row r="145" spans="1:6" x14ac:dyDescent="0.25">
      <c r="A145">
        <f t="shared" si="2"/>
        <v>-4.520933333333983</v>
      </c>
      <c r="B145">
        <v>636.683533333333</v>
      </c>
      <c r="C145">
        <v>0</v>
      </c>
      <c r="D145">
        <v>0</v>
      </c>
      <c r="E145" s="1">
        <v>5.7262766922636998E-5</v>
      </c>
      <c r="F145">
        <v>0</v>
      </c>
    </row>
    <row r="146" spans="1:6" x14ac:dyDescent="0.25">
      <c r="A146">
        <f t="shared" si="2"/>
        <v>-4.5089999999999693</v>
      </c>
      <c r="B146">
        <v>636.69546666666702</v>
      </c>
      <c r="C146">
        <v>0</v>
      </c>
      <c r="D146">
        <v>0</v>
      </c>
      <c r="E146" s="1">
        <v>2.28882563496647E-5</v>
      </c>
      <c r="F146">
        <v>0</v>
      </c>
    </row>
    <row r="147" spans="1:6" x14ac:dyDescent="0.25">
      <c r="A147">
        <f t="shared" si="2"/>
        <v>-4.4971333333339318</v>
      </c>
      <c r="B147">
        <v>636.70733333333305</v>
      </c>
      <c r="C147">
        <v>0</v>
      </c>
      <c r="D147">
        <v>0</v>
      </c>
      <c r="E147" s="1">
        <v>8.0066417301741694E-5</v>
      </c>
      <c r="F147">
        <v>0</v>
      </c>
    </row>
    <row r="148" spans="1:6" x14ac:dyDescent="0.25">
      <c r="A148">
        <f t="shared" si="2"/>
        <v>-4.4852666666669849</v>
      </c>
      <c r="B148">
        <v>636.7192</v>
      </c>
      <c r="C148">
        <v>0</v>
      </c>
      <c r="D148">
        <v>0</v>
      </c>
      <c r="E148" s="1">
        <v>6.6566570700206899E-5</v>
      </c>
      <c r="F148">
        <v>0</v>
      </c>
    </row>
    <row r="149" spans="1:6" x14ac:dyDescent="0.25">
      <c r="A149">
        <f t="shared" si="2"/>
        <v>-4.4733333333339944</v>
      </c>
      <c r="B149">
        <v>636.73113333333299</v>
      </c>
      <c r="C149">
        <v>0</v>
      </c>
      <c r="D149">
        <v>0</v>
      </c>
      <c r="E149" s="1">
        <v>5.6597776469997898E-5</v>
      </c>
      <c r="F149">
        <v>0</v>
      </c>
    </row>
    <row r="150" spans="1:6" x14ac:dyDescent="0.25">
      <c r="A150">
        <f t="shared" si="2"/>
        <v>-4.4613999999999807</v>
      </c>
      <c r="B150">
        <v>636.743066666667</v>
      </c>
      <c r="C150">
        <v>0</v>
      </c>
      <c r="D150">
        <v>0</v>
      </c>
      <c r="E150" s="1">
        <v>2.38825218847755E-5</v>
      </c>
      <c r="F150">
        <v>0</v>
      </c>
    </row>
    <row r="151" spans="1:6" x14ac:dyDescent="0.25">
      <c r="A151">
        <f t="shared" si="2"/>
        <v>-4.4495333333339433</v>
      </c>
      <c r="B151">
        <v>636.75493333333304</v>
      </c>
      <c r="C151">
        <v>0</v>
      </c>
      <c r="D151">
        <v>0</v>
      </c>
      <c r="E151" s="1">
        <v>6.8549731818574704E-5</v>
      </c>
      <c r="F151">
        <v>0</v>
      </c>
    </row>
    <row r="152" spans="1:6" x14ac:dyDescent="0.25">
      <c r="A152">
        <f t="shared" si="2"/>
        <v>-4.4376666666669964</v>
      </c>
      <c r="B152">
        <v>636.76679999999999</v>
      </c>
      <c r="C152">
        <v>0</v>
      </c>
      <c r="D152">
        <v>0</v>
      </c>
      <c r="E152" s="1">
        <v>7.9876436843251696E-5</v>
      </c>
      <c r="F152">
        <v>0</v>
      </c>
    </row>
    <row r="153" spans="1:6" x14ac:dyDescent="0.25">
      <c r="A153">
        <f t="shared" si="2"/>
        <v>-4.4257333333340059</v>
      </c>
      <c r="B153">
        <v>636.77873333333298</v>
      </c>
      <c r="C153">
        <v>0</v>
      </c>
      <c r="D153">
        <v>0</v>
      </c>
      <c r="E153" s="1">
        <v>4.8731496544447003E-5</v>
      </c>
      <c r="F153">
        <v>0</v>
      </c>
    </row>
    <row r="154" spans="1:6" x14ac:dyDescent="0.25">
      <c r="A154">
        <f t="shared" si="2"/>
        <v>-4.4137999999999922</v>
      </c>
      <c r="B154">
        <v>636.79066666666699</v>
      </c>
      <c r="C154">
        <v>0</v>
      </c>
      <c r="D154">
        <v>0</v>
      </c>
      <c r="E154" s="1">
        <v>2.2530743385317299E-5</v>
      </c>
      <c r="F154">
        <v>0</v>
      </c>
    </row>
    <row r="155" spans="1:6" x14ac:dyDescent="0.25">
      <c r="A155">
        <f t="shared" si="2"/>
        <v>-4.4019333333339548</v>
      </c>
      <c r="B155">
        <v>636.80253333333303</v>
      </c>
      <c r="C155">
        <v>0</v>
      </c>
      <c r="D155">
        <v>0</v>
      </c>
      <c r="E155" s="1">
        <v>1.7428775702513399E-5</v>
      </c>
      <c r="F155">
        <v>0</v>
      </c>
    </row>
    <row r="156" spans="1:6" x14ac:dyDescent="0.25">
      <c r="A156">
        <f t="shared" si="2"/>
        <v>-4.3900666666670078</v>
      </c>
      <c r="B156">
        <v>636.81439999999998</v>
      </c>
      <c r="C156">
        <v>0</v>
      </c>
      <c r="D156">
        <v>0</v>
      </c>
      <c r="E156" s="1">
        <v>2.14515343915606E-5</v>
      </c>
      <c r="F156">
        <v>0</v>
      </c>
    </row>
    <row r="157" spans="1:6" x14ac:dyDescent="0.25">
      <c r="A157">
        <f t="shared" si="2"/>
        <v>-4.3781333333340173</v>
      </c>
      <c r="B157">
        <v>636.82633333333297</v>
      </c>
      <c r="C157">
        <v>0</v>
      </c>
      <c r="D157">
        <v>0</v>
      </c>
      <c r="E157" s="1">
        <v>2.8697929831672799E-5</v>
      </c>
      <c r="F157">
        <v>0</v>
      </c>
    </row>
    <row r="158" spans="1:6" x14ac:dyDescent="0.25">
      <c r="A158">
        <f t="shared" si="2"/>
        <v>-4.3662000000000036</v>
      </c>
      <c r="B158">
        <v>636.83826666666698</v>
      </c>
      <c r="C158">
        <v>0</v>
      </c>
      <c r="D158">
        <v>0</v>
      </c>
      <c r="E158" s="1">
        <v>6.6912000971642104E-5</v>
      </c>
      <c r="F158">
        <v>0</v>
      </c>
    </row>
    <row r="159" spans="1:6" x14ac:dyDescent="0.25">
      <c r="A159">
        <f t="shared" si="2"/>
        <v>-4.3543333333339662</v>
      </c>
      <c r="B159">
        <v>636.85013333333302</v>
      </c>
      <c r="C159">
        <v>0</v>
      </c>
      <c r="D159">
        <v>0</v>
      </c>
      <c r="E159" s="1">
        <v>2.7221432769550199E-5</v>
      </c>
      <c r="F159">
        <v>0</v>
      </c>
    </row>
    <row r="160" spans="1:6" x14ac:dyDescent="0.25">
      <c r="A160">
        <f t="shared" si="2"/>
        <v>-4.3424666666670193</v>
      </c>
      <c r="B160">
        <v>636.86199999999997</v>
      </c>
      <c r="C160">
        <v>0</v>
      </c>
      <c r="D160">
        <v>0</v>
      </c>
      <c r="E160" s="1">
        <v>3.2925869948675001E-5</v>
      </c>
      <c r="F160">
        <v>0</v>
      </c>
    </row>
    <row r="161" spans="1:6" x14ac:dyDescent="0.25">
      <c r="A161">
        <f t="shared" si="2"/>
        <v>-4.3305333333340288</v>
      </c>
      <c r="B161">
        <v>636.87393333333296</v>
      </c>
      <c r="C161">
        <v>0</v>
      </c>
      <c r="D161">
        <v>0</v>
      </c>
      <c r="E161" s="1">
        <v>5.2186593499240101E-5</v>
      </c>
      <c r="F161">
        <v>0</v>
      </c>
    </row>
    <row r="162" spans="1:6" x14ac:dyDescent="0.25">
      <c r="A162">
        <f t="shared" si="2"/>
        <v>-4.3186000000000151</v>
      </c>
      <c r="B162">
        <v>636.88586666666697</v>
      </c>
      <c r="C162">
        <v>0</v>
      </c>
      <c r="D162">
        <v>0</v>
      </c>
      <c r="E162">
        <v>0</v>
      </c>
      <c r="F162">
        <v>0</v>
      </c>
    </row>
    <row r="163" spans="1:6" x14ac:dyDescent="0.25">
      <c r="A163">
        <f t="shared" si="2"/>
        <v>-4.3067333333339777</v>
      </c>
      <c r="B163">
        <v>636.89773333333301</v>
      </c>
      <c r="C163">
        <v>0</v>
      </c>
      <c r="D163">
        <v>0</v>
      </c>
      <c r="E163">
        <v>0</v>
      </c>
      <c r="F163">
        <v>0</v>
      </c>
    </row>
    <row r="164" spans="1:6" x14ac:dyDescent="0.25">
      <c r="A164">
        <f t="shared" si="2"/>
        <v>-4.294799999999964</v>
      </c>
      <c r="B164">
        <v>636.90966666666702</v>
      </c>
      <c r="C164">
        <v>0</v>
      </c>
      <c r="D164">
        <v>0</v>
      </c>
      <c r="E164" s="1">
        <v>5.41107263236552E-5</v>
      </c>
      <c r="F164">
        <v>0</v>
      </c>
    </row>
    <row r="165" spans="1:6" x14ac:dyDescent="0.25">
      <c r="A165">
        <f t="shared" si="2"/>
        <v>-4.2829333333340402</v>
      </c>
      <c r="B165">
        <v>636.92153333333295</v>
      </c>
      <c r="C165">
        <v>0</v>
      </c>
      <c r="D165">
        <v>0</v>
      </c>
      <c r="E165" s="1">
        <v>7.4411383753785506E-5</v>
      </c>
      <c r="F165">
        <v>0</v>
      </c>
    </row>
    <row r="166" spans="1:6" x14ac:dyDescent="0.25">
      <c r="A166">
        <f t="shared" si="2"/>
        <v>-4.2710000000000266</v>
      </c>
      <c r="B166">
        <v>636.93346666666696</v>
      </c>
      <c r="C166">
        <v>0</v>
      </c>
      <c r="D166">
        <v>0</v>
      </c>
      <c r="E166" s="1">
        <v>4.1955588330844201E-5</v>
      </c>
      <c r="F166">
        <v>0</v>
      </c>
    </row>
    <row r="167" spans="1:6" x14ac:dyDescent="0.25">
      <c r="A167">
        <f t="shared" si="2"/>
        <v>-4.2591333333339891</v>
      </c>
      <c r="B167">
        <v>636.945333333333</v>
      </c>
      <c r="C167">
        <v>0</v>
      </c>
      <c r="D167">
        <v>0</v>
      </c>
      <c r="E167" s="1">
        <v>5.1931125101860601E-5</v>
      </c>
      <c r="F167">
        <v>0</v>
      </c>
    </row>
    <row r="168" spans="1:6" x14ac:dyDescent="0.25">
      <c r="A168">
        <f t="shared" si="2"/>
        <v>-4.2471999999999754</v>
      </c>
      <c r="B168">
        <v>636.95726666666701</v>
      </c>
      <c r="C168">
        <v>0</v>
      </c>
      <c r="D168">
        <v>0</v>
      </c>
      <c r="E168" s="1">
        <v>6.0824081209224803E-5</v>
      </c>
      <c r="F168">
        <v>0</v>
      </c>
    </row>
    <row r="169" spans="1:6" x14ac:dyDescent="0.25">
      <c r="A169">
        <f t="shared" si="2"/>
        <v>-4.235333333333938</v>
      </c>
      <c r="B169">
        <v>636.96913333333305</v>
      </c>
      <c r="C169">
        <v>0</v>
      </c>
      <c r="D169">
        <v>0</v>
      </c>
      <c r="E169" s="1">
        <v>3.34657058680873E-5</v>
      </c>
      <c r="F169">
        <v>0</v>
      </c>
    </row>
    <row r="170" spans="1:6" x14ac:dyDescent="0.25">
      <c r="A170">
        <f t="shared" si="2"/>
        <v>-4.223400000000038</v>
      </c>
      <c r="B170">
        <v>636.98106666666695</v>
      </c>
      <c r="C170">
        <v>0</v>
      </c>
      <c r="D170">
        <v>0</v>
      </c>
      <c r="E170" s="1">
        <v>7.41703325468316E-5</v>
      </c>
      <c r="F170">
        <v>0</v>
      </c>
    </row>
    <row r="171" spans="1:6" x14ac:dyDescent="0.25">
      <c r="A171">
        <f t="shared" si="2"/>
        <v>-4.2115333333340006</v>
      </c>
      <c r="B171">
        <v>636.99293333333299</v>
      </c>
      <c r="C171">
        <v>0</v>
      </c>
      <c r="D171">
        <v>0</v>
      </c>
      <c r="E171" s="1">
        <v>4.3924352794740797E-5</v>
      </c>
      <c r="F171">
        <v>0</v>
      </c>
    </row>
    <row r="172" spans="1:6" x14ac:dyDescent="0.25">
      <c r="A172">
        <f t="shared" si="2"/>
        <v>-4.1995999999999869</v>
      </c>
      <c r="B172">
        <v>637.004866666667</v>
      </c>
      <c r="C172">
        <v>0</v>
      </c>
      <c r="D172">
        <v>0</v>
      </c>
      <c r="E172" s="1">
        <v>3.2473512221286198E-5</v>
      </c>
      <c r="F172">
        <v>0</v>
      </c>
    </row>
    <row r="173" spans="1:6" x14ac:dyDescent="0.25">
      <c r="A173">
        <f t="shared" si="2"/>
        <v>-4.1877333333339495</v>
      </c>
      <c r="B173">
        <v>637.01673333333304</v>
      </c>
      <c r="C173">
        <v>0</v>
      </c>
      <c r="D173">
        <v>0</v>
      </c>
      <c r="E173" s="1">
        <v>5.4770533737485502E-5</v>
      </c>
      <c r="F173">
        <v>0</v>
      </c>
    </row>
    <row r="174" spans="1:6" x14ac:dyDescent="0.25">
      <c r="A174">
        <f t="shared" si="2"/>
        <v>-4.1757999999999358</v>
      </c>
      <c r="B174">
        <v>637.02866666666705</v>
      </c>
      <c r="C174">
        <v>0</v>
      </c>
      <c r="D174">
        <v>0</v>
      </c>
      <c r="E174" s="1">
        <v>3.1888297577771198E-5</v>
      </c>
      <c r="F174">
        <v>0</v>
      </c>
    </row>
    <row r="175" spans="1:6" x14ac:dyDescent="0.25">
      <c r="A175">
        <f t="shared" si="2"/>
        <v>-4.1639333333340121</v>
      </c>
      <c r="B175">
        <v>637.04053333333297</v>
      </c>
      <c r="C175">
        <v>0</v>
      </c>
      <c r="D175">
        <v>0</v>
      </c>
      <c r="E175" s="1">
        <v>4.77556538158217E-5</v>
      </c>
      <c r="F175">
        <v>0</v>
      </c>
    </row>
    <row r="176" spans="1:6" x14ac:dyDescent="0.25">
      <c r="A176">
        <f t="shared" si="2"/>
        <v>-4.1533333333339444</v>
      </c>
      <c r="B176">
        <v>637.05113333333304</v>
      </c>
      <c r="C176">
        <v>0</v>
      </c>
      <c r="D176">
        <v>0</v>
      </c>
      <c r="E176" s="1">
        <v>4.91651384245223E-5</v>
      </c>
      <c r="F176">
        <v>0</v>
      </c>
    </row>
    <row r="177" spans="1:6" x14ac:dyDescent="0.25">
      <c r="A177">
        <f t="shared" si="2"/>
        <v>-4.1414666666669975</v>
      </c>
      <c r="B177">
        <v>637.06299999999999</v>
      </c>
      <c r="C177">
        <v>0</v>
      </c>
      <c r="D177">
        <v>1.25655869497497E-3</v>
      </c>
      <c r="E177" s="1">
        <v>3.35523973620305E-5</v>
      </c>
      <c r="F177">
        <v>0</v>
      </c>
    </row>
    <row r="178" spans="1:6" x14ac:dyDescent="0.25">
      <c r="A178">
        <f t="shared" si="2"/>
        <v>-4.129533333334007</v>
      </c>
      <c r="B178">
        <v>637.07493333333298</v>
      </c>
      <c r="C178">
        <v>0</v>
      </c>
      <c r="D178">
        <v>8.8355312774481901E-3</v>
      </c>
      <c r="E178" s="1">
        <v>2.09498313582913E-5</v>
      </c>
      <c r="F178">
        <v>0</v>
      </c>
    </row>
    <row r="179" spans="1:6" x14ac:dyDescent="0.25">
      <c r="A179">
        <f t="shared" si="2"/>
        <v>-4.1176666666669464</v>
      </c>
      <c r="B179">
        <v>637.08680000000004</v>
      </c>
      <c r="C179">
        <v>0</v>
      </c>
      <c r="D179">
        <v>2.2070649306751702E-2</v>
      </c>
      <c r="E179" s="1">
        <v>5.14359972329399E-5</v>
      </c>
      <c r="F179">
        <v>0</v>
      </c>
    </row>
    <row r="180" spans="1:6" x14ac:dyDescent="0.25">
      <c r="A180">
        <f t="shared" si="2"/>
        <v>-4.1057333333339558</v>
      </c>
      <c r="B180">
        <v>637.09873333333303</v>
      </c>
      <c r="C180">
        <v>0</v>
      </c>
      <c r="D180">
        <v>3.3179790782039802E-2</v>
      </c>
      <c r="E180" s="1">
        <v>4.6267094505409503E-5</v>
      </c>
      <c r="F180">
        <v>0</v>
      </c>
    </row>
    <row r="181" spans="1:6" x14ac:dyDescent="0.25">
      <c r="A181">
        <f t="shared" si="2"/>
        <v>-4.0938666666670089</v>
      </c>
      <c r="B181">
        <v>637.11059999999998</v>
      </c>
      <c r="C181">
        <v>0</v>
      </c>
      <c r="D181">
        <v>3.9406585257308398E-2</v>
      </c>
      <c r="E181" s="1">
        <v>4.8578961991981301E-5</v>
      </c>
      <c r="F181">
        <v>0</v>
      </c>
    </row>
    <row r="182" spans="1:6" x14ac:dyDescent="0.25">
      <c r="A182">
        <f t="shared" si="2"/>
        <v>-4.0819333333340184</v>
      </c>
      <c r="B182">
        <v>637.12253333333297</v>
      </c>
      <c r="C182">
        <v>0</v>
      </c>
      <c r="D182">
        <v>4.1094160849697497E-2</v>
      </c>
      <c r="E182">
        <v>0</v>
      </c>
      <c r="F182">
        <v>0</v>
      </c>
    </row>
    <row r="183" spans="1:6" x14ac:dyDescent="0.25">
      <c r="A183">
        <f t="shared" si="2"/>
        <v>-4.0700666666669578</v>
      </c>
      <c r="B183">
        <v>637.13440000000003</v>
      </c>
      <c r="C183">
        <v>0</v>
      </c>
      <c r="D183">
        <v>4.4016541836602099E-2</v>
      </c>
      <c r="E183" s="1">
        <v>4.5151822763912402E-5</v>
      </c>
      <c r="F183">
        <v>0</v>
      </c>
    </row>
    <row r="184" spans="1:6" x14ac:dyDescent="0.25">
      <c r="A184">
        <f t="shared" si="2"/>
        <v>-4.0581333333339673</v>
      </c>
      <c r="B184">
        <v>637.14633333333302</v>
      </c>
      <c r="C184">
        <v>0</v>
      </c>
      <c r="D184">
        <v>4.5017731708222097E-2</v>
      </c>
      <c r="E184" s="1">
        <v>6.43353354277738E-5</v>
      </c>
      <c r="F184">
        <v>0</v>
      </c>
    </row>
    <row r="185" spans="1:6" x14ac:dyDescent="0.25">
      <c r="A185">
        <f t="shared" si="2"/>
        <v>-4.0462666666670204</v>
      </c>
      <c r="B185">
        <v>637.15819999999997</v>
      </c>
      <c r="C185">
        <v>0</v>
      </c>
      <c r="D185">
        <v>4.5688565607656197E-2</v>
      </c>
      <c r="E185" s="1">
        <v>3.9473821445582697E-5</v>
      </c>
      <c r="F185">
        <v>0</v>
      </c>
    </row>
    <row r="186" spans="1:6" x14ac:dyDescent="0.25">
      <c r="A186">
        <f t="shared" si="2"/>
        <v>-4.0343333333340299</v>
      </c>
      <c r="B186">
        <v>637.17013333333296</v>
      </c>
      <c r="C186">
        <v>0</v>
      </c>
      <c r="D186">
        <v>4.6505877139905998E-2</v>
      </c>
      <c r="E186" s="1">
        <v>4.4417598687318103E-5</v>
      </c>
      <c r="F186">
        <v>0</v>
      </c>
    </row>
    <row r="187" spans="1:6" x14ac:dyDescent="0.25">
      <c r="A187">
        <f t="shared" si="2"/>
        <v>-4.0224666666669693</v>
      </c>
      <c r="B187">
        <v>637.18200000000002</v>
      </c>
      <c r="C187">
        <v>0</v>
      </c>
      <c r="D187">
        <v>4.6627815933944002E-2</v>
      </c>
      <c r="E187" s="1">
        <v>4.6658154035929702E-5</v>
      </c>
      <c r="F187">
        <v>0</v>
      </c>
    </row>
    <row r="188" spans="1:6" x14ac:dyDescent="0.25">
      <c r="A188">
        <f t="shared" si="2"/>
        <v>-4.0105333333339788</v>
      </c>
      <c r="B188">
        <v>637.19393333333301</v>
      </c>
      <c r="C188">
        <v>0</v>
      </c>
      <c r="D188">
        <v>4.7991568388076299E-2</v>
      </c>
      <c r="E188">
        <v>0</v>
      </c>
      <c r="F188">
        <v>0</v>
      </c>
    </row>
    <row r="189" spans="1:6" x14ac:dyDescent="0.25">
      <c r="A189">
        <f t="shared" si="2"/>
        <v>-3.9986666666670319</v>
      </c>
      <c r="B189">
        <v>637.20579999999995</v>
      </c>
      <c r="C189">
        <v>0</v>
      </c>
      <c r="D189">
        <v>4.8411890763220902E-2</v>
      </c>
      <c r="E189" s="1">
        <v>4.21012923113595E-5</v>
      </c>
      <c r="F189">
        <v>0</v>
      </c>
    </row>
    <row r="190" spans="1:6" x14ac:dyDescent="0.25">
      <c r="A190">
        <f t="shared" si="2"/>
        <v>-3.9867333333340413</v>
      </c>
      <c r="B190">
        <v>637.21773333333294</v>
      </c>
      <c r="C190">
        <v>0</v>
      </c>
      <c r="D190">
        <v>4.73258844594985E-2</v>
      </c>
      <c r="E190" s="1">
        <v>6.2071316086487998E-6</v>
      </c>
      <c r="F190">
        <v>0</v>
      </c>
    </row>
    <row r="191" spans="1:6" x14ac:dyDescent="0.25">
      <c r="A191">
        <f t="shared" si="2"/>
        <v>-3.9748666666669807</v>
      </c>
      <c r="B191">
        <v>637.2296</v>
      </c>
      <c r="C191">
        <v>0</v>
      </c>
      <c r="D191">
        <v>4.73511400612837E-2</v>
      </c>
      <c r="E191">
        <v>0</v>
      </c>
      <c r="F191">
        <v>0</v>
      </c>
    </row>
    <row r="192" spans="1:6" x14ac:dyDescent="0.25">
      <c r="A192">
        <f t="shared" si="2"/>
        <v>-3.9629333333339902</v>
      </c>
      <c r="B192">
        <v>637.241533333333</v>
      </c>
      <c r="C192">
        <v>0</v>
      </c>
      <c r="D192">
        <v>4.8753772127072999E-2</v>
      </c>
      <c r="E192" s="1">
        <v>2.3872059286511101E-6</v>
      </c>
      <c r="F192">
        <v>0</v>
      </c>
    </row>
    <row r="193" spans="1:6" x14ac:dyDescent="0.25">
      <c r="A193">
        <f t="shared" si="2"/>
        <v>-3.9510666666669296</v>
      </c>
      <c r="B193">
        <v>637.25340000000006</v>
      </c>
      <c r="C193">
        <v>0</v>
      </c>
      <c r="D193">
        <v>4.8129627068263098E-2</v>
      </c>
      <c r="E193" s="1">
        <v>7.1663372200439504E-5</v>
      </c>
      <c r="F193">
        <v>0</v>
      </c>
    </row>
    <row r="194" spans="1:6" x14ac:dyDescent="0.25">
      <c r="A194">
        <f t="shared" si="2"/>
        <v>-3.9404666666669756</v>
      </c>
      <c r="B194">
        <v>637.26400000000001</v>
      </c>
      <c r="C194">
        <v>0</v>
      </c>
      <c r="D194">
        <v>4.8866539655542197E-2</v>
      </c>
      <c r="E194" s="1">
        <v>3.0052030989269401E-5</v>
      </c>
      <c r="F194">
        <v>0</v>
      </c>
    </row>
    <row r="195" spans="1:6" x14ac:dyDescent="0.25">
      <c r="A195">
        <f t="shared" ref="A195:A258" si="3">B195-$B$2+$H$2</f>
        <v>-3.9286000000000287</v>
      </c>
      <c r="B195">
        <v>637.27586666666696</v>
      </c>
      <c r="C195">
        <v>0</v>
      </c>
      <c r="D195">
        <v>4.8861698600346198E-2</v>
      </c>
      <c r="E195" s="1">
        <v>2.1326566441E-5</v>
      </c>
      <c r="F195">
        <v>0</v>
      </c>
    </row>
    <row r="196" spans="1:6" x14ac:dyDescent="0.25">
      <c r="A196">
        <f t="shared" si="3"/>
        <v>-3.9166666666670382</v>
      </c>
      <c r="B196">
        <v>637.28779999999995</v>
      </c>
      <c r="C196">
        <v>0</v>
      </c>
      <c r="D196">
        <v>4.8782784909507798E-2</v>
      </c>
      <c r="E196" s="1">
        <v>6.1976849637658193E-5</v>
      </c>
      <c r="F196">
        <v>0</v>
      </c>
    </row>
    <row r="197" spans="1:6" x14ac:dyDescent="0.25">
      <c r="A197">
        <f t="shared" si="3"/>
        <v>-3.9047999999999776</v>
      </c>
      <c r="B197">
        <v>637.29966666666701</v>
      </c>
      <c r="C197">
        <v>0</v>
      </c>
      <c r="D197">
        <v>4.8978806397135401E-2</v>
      </c>
      <c r="E197">
        <v>0</v>
      </c>
      <c r="F197">
        <v>0</v>
      </c>
    </row>
    <row r="198" spans="1:6" x14ac:dyDescent="0.25">
      <c r="A198">
        <f t="shared" si="3"/>
        <v>-3.8928666666669871</v>
      </c>
      <c r="B198">
        <v>637.3116</v>
      </c>
      <c r="C198">
        <v>0</v>
      </c>
      <c r="D198">
        <v>4.9645696474667003E-2</v>
      </c>
      <c r="E198" s="1">
        <v>1.9468145467991101E-5</v>
      </c>
      <c r="F198">
        <v>0</v>
      </c>
    </row>
    <row r="199" spans="1:6" x14ac:dyDescent="0.25">
      <c r="A199">
        <f t="shared" si="3"/>
        <v>-3.8810000000000402</v>
      </c>
      <c r="B199">
        <v>637.32346666666695</v>
      </c>
      <c r="C199">
        <v>0</v>
      </c>
      <c r="D199">
        <v>4.8901984725085001E-2</v>
      </c>
      <c r="E199" s="1">
        <v>5.6334043076309297E-5</v>
      </c>
      <c r="F199">
        <v>0</v>
      </c>
    </row>
    <row r="200" spans="1:6" x14ac:dyDescent="0.25">
      <c r="A200">
        <f t="shared" si="3"/>
        <v>-3.869066666666936</v>
      </c>
      <c r="B200">
        <v>637.33540000000005</v>
      </c>
      <c r="C200">
        <v>0</v>
      </c>
      <c r="D200">
        <v>4.9325170267819803E-2</v>
      </c>
      <c r="E200" s="1">
        <v>5.0505192045183201E-5</v>
      </c>
      <c r="F200">
        <v>0</v>
      </c>
    </row>
    <row r="201" spans="1:6" x14ac:dyDescent="0.25">
      <c r="A201">
        <f t="shared" si="3"/>
        <v>-3.8571999999999891</v>
      </c>
      <c r="B201">
        <v>637.347266666667</v>
      </c>
      <c r="C201">
        <v>0</v>
      </c>
      <c r="D201">
        <v>4.9495811051968E-2</v>
      </c>
      <c r="E201" s="1">
        <v>4.6618979056719703E-5</v>
      </c>
      <c r="F201">
        <v>0</v>
      </c>
    </row>
    <row r="202" spans="1:6" x14ac:dyDescent="0.25">
      <c r="A202">
        <f t="shared" si="3"/>
        <v>-3.8452666666669986</v>
      </c>
      <c r="B202">
        <v>637.35919999999999</v>
      </c>
      <c r="C202">
        <v>0</v>
      </c>
      <c r="D202">
        <v>4.8572662678799797E-2</v>
      </c>
      <c r="E202" s="1">
        <v>4.87308121057961E-5</v>
      </c>
      <c r="F202">
        <v>0</v>
      </c>
    </row>
    <row r="203" spans="1:6" x14ac:dyDescent="0.25">
      <c r="A203">
        <f t="shared" si="3"/>
        <v>-3.833399999999938</v>
      </c>
      <c r="B203">
        <v>637.37106666666705</v>
      </c>
      <c r="C203">
        <v>0</v>
      </c>
      <c r="D203">
        <v>4.9536030608844803E-2</v>
      </c>
      <c r="E203" s="1">
        <v>4.4140498460420801E-5</v>
      </c>
      <c r="F203">
        <v>0</v>
      </c>
    </row>
    <row r="204" spans="1:6" x14ac:dyDescent="0.25">
      <c r="A204">
        <f t="shared" si="3"/>
        <v>-3.8214666666669475</v>
      </c>
      <c r="B204">
        <v>637.38300000000004</v>
      </c>
      <c r="C204">
        <v>0</v>
      </c>
      <c r="D204">
        <v>4.9783621075229899E-2</v>
      </c>
      <c r="E204" s="1">
        <v>3.6985615914130698E-5</v>
      </c>
      <c r="F204">
        <v>0</v>
      </c>
    </row>
    <row r="205" spans="1:6" x14ac:dyDescent="0.25">
      <c r="A205">
        <f t="shared" si="3"/>
        <v>-3.8096000000000005</v>
      </c>
      <c r="B205">
        <v>637.39486666666699</v>
      </c>
      <c r="C205">
        <v>0</v>
      </c>
      <c r="D205">
        <v>5.06300850183821E-2</v>
      </c>
      <c r="E205" s="1">
        <v>4.4006418927916098E-5</v>
      </c>
      <c r="F205">
        <v>0</v>
      </c>
    </row>
    <row r="206" spans="1:6" x14ac:dyDescent="0.25">
      <c r="A206">
        <f t="shared" si="3"/>
        <v>-3.79766666666701</v>
      </c>
      <c r="B206">
        <v>637.40679999999998</v>
      </c>
      <c r="C206">
        <v>0</v>
      </c>
      <c r="D206">
        <v>4.92775651142211E-2</v>
      </c>
      <c r="E206" s="1">
        <v>4.6461635523140699E-5</v>
      </c>
      <c r="F206">
        <v>0</v>
      </c>
    </row>
    <row r="207" spans="1:6" x14ac:dyDescent="0.25">
      <c r="A207">
        <f t="shared" si="3"/>
        <v>-3.7857999999999494</v>
      </c>
      <c r="B207">
        <v>637.41866666666704</v>
      </c>
      <c r="C207">
        <v>0</v>
      </c>
      <c r="D207">
        <v>4.9141635681597899E-2</v>
      </c>
      <c r="E207" s="1">
        <v>3.03275790677421E-5</v>
      </c>
      <c r="F207">
        <v>0</v>
      </c>
    </row>
    <row r="208" spans="1:6" x14ac:dyDescent="0.25">
      <c r="A208">
        <f t="shared" si="3"/>
        <v>-3.7738666666669589</v>
      </c>
      <c r="B208">
        <v>637.43060000000003</v>
      </c>
      <c r="C208">
        <v>0</v>
      </c>
      <c r="D208">
        <v>4.9658486537048303E-2</v>
      </c>
      <c r="E208" s="1">
        <v>5.5252196241873899E-5</v>
      </c>
      <c r="F208">
        <v>0</v>
      </c>
    </row>
    <row r="209" spans="1:6" x14ac:dyDescent="0.25">
      <c r="A209">
        <f t="shared" si="3"/>
        <v>-3.762000000000012</v>
      </c>
      <c r="B209">
        <v>637.44246666666697</v>
      </c>
      <c r="C209">
        <v>0</v>
      </c>
      <c r="D209">
        <v>5.0209431089552302E-2</v>
      </c>
      <c r="E209" s="1">
        <v>5.9961913702115898E-5</v>
      </c>
      <c r="F209">
        <v>0</v>
      </c>
    </row>
    <row r="210" spans="1:6" x14ac:dyDescent="0.25">
      <c r="A210">
        <f t="shared" si="3"/>
        <v>-3.7500666666670215</v>
      </c>
      <c r="B210">
        <v>637.45439999999996</v>
      </c>
      <c r="C210">
        <v>0</v>
      </c>
      <c r="D210">
        <v>4.9716323704632602E-2</v>
      </c>
      <c r="E210" s="1">
        <v>2.8687132333734399E-5</v>
      </c>
      <c r="F210">
        <v>0</v>
      </c>
    </row>
    <row r="211" spans="1:6" x14ac:dyDescent="0.25">
      <c r="A211">
        <f t="shared" si="3"/>
        <v>-3.7381999999999609</v>
      </c>
      <c r="B211">
        <v>637.46626666666702</v>
      </c>
      <c r="C211">
        <v>0</v>
      </c>
      <c r="D211">
        <v>5.0077034523932501E-2</v>
      </c>
      <c r="E211" s="1">
        <v>5.8479348081355101E-5</v>
      </c>
      <c r="F211">
        <v>0</v>
      </c>
    </row>
    <row r="212" spans="1:6" x14ac:dyDescent="0.25">
      <c r="A212">
        <f t="shared" si="3"/>
        <v>-3.7262666666669704</v>
      </c>
      <c r="B212">
        <v>637.47820000000002</v>
      </c>
      <c r="C212">
        <v>0</v>
      </c>
      <c r="D212">
        <v>4.9547460829995699E-2</v>
      </c>
      <c r="E212" s="1">
        <v>2.70573705256078E-5</v>
      </c>
      <c r="F212">
        <v>0</v>
      </c>
    </row>
    <row r="213" spans="1:6" x14ac:dyDescent="0.25">
      <c r="A213">
        <f t="shared" si="3"/>
        <v>-3.7144000000000235</v>
      </c>
      <c r="B213">
        <v>637.49006666666696</v>
      </c>
      <c r="C213">
        <v>0</v>
      </c>
      <c r="D213">
        <v>5.0624645083460297E-2</v>
      </c>
      <c r="E213" s="1">
        <v>2.49276105629557E-5</v>
      </c>
      <c r="F213">
        <v>0</v>
      </c>
    </row>
    <row r="214" spans="1:6" x14ac:dyDescent="0.25">
      <c r="A214">
        <f t="shared" si="3"/>
        <v>-3.7024666666670329</v>
      </c>
      <c r="B214">
        <v>637.50199999999995</v>
      </c>
      <c r="C214">
        <v>0</v>
      </c>
      <c r="D214">
        <v>4.9493983553553701E-2</v>
      </c>
      <c r="E214" s="1">
        <v>2.3009069722875401E-5</v>
      </c>
      <c r="F214">
        <v>0</v>
      </c>
    </row>
    <row r="215" spans="1:6" x14ac:dyDescent="0.25">
      <c r="A215">
        <f t="shared" si="3"/>
        <v>-3.6905999999999723</v>
      </c>
      <c r="B215">
        <v>637.51386666666701</v>
      </c>
      <c r="C215">
        <v>0</v>
      </c>
      <c r="D215">
        <v>4.9348110534683E-2</v>
      </c>
      <c r="E215" s="1">
        <v>1.4332384798677799E-5</v>
      </c>
      <c r="F215">
        <v>0</v>
      </c>
    </row>
    <row r="216" spans="1:6" x14ac:dyDescent="0.25">
      <c r="A216">
        <f t="shared" si="3"/>
        <v>-3.6786666666669818</v>
      </c>
      <c r="B216">
        <v>637.5258</v>
      </c>
      <c r="C216">
        <v>0</v>
      </c>
      <c r="D216">
        <v>5.0341189728998197E-2</v>
      </c>
      <c r="E216" s="1">
        <v>9.1968154920787601E-6</v>
      </c>
      <c r="F216">
        <v>0</v>
      </c>
    </row>
    <row r="217" spans="1:6" x14ac:dyDescent="0.25">
      <c r="A217">
        <f t="shared" si="3"/>
        <v>-3.6668000000000349</v>
      </c>
      <c r="B217">
        <v>637.53766666666695</v>
      </c>
      <c r="C217">
        <v>0</v>
      </c>
      <c r="D217">
        <v>4.92765329211746E-2</v>
      </c>
      <c r="E217" s="1">
        <v>6.3436041049684994E-5</v>
      </c>
      <c r="F217">
        <v>0</v>
      </c>
    </row>
    <row r="218" spans="1:6" x14ac:dyDescent="0.25">
      <c r="A218">
        <f t="shared" si="3"/>
        <v>-3.6548666666669307</v>
      </c>
      <c r="B218">
        <v>637.54960000000005</v>
      </c>
      <c r="C218">
        <v>0</v>
      </c>
      <c r="D218">
        <v>4.9809255347596601E-2</v>
      </c>
      <c r="E218" s="1">
        <v>4.1602112074768898E-5</v>
      </c>
      <c r="F218">
        <v>0</v>
      </c>
    </row>
    <row r="219" spans="1:6" x14ac:dyDescent="0.25">
      <c r="A219">
        <f t="shared" si="3"/>
        <v>-3.6429999999999838</v>
      </c>
      <c r="B219">
        <v>637.561466666667</v>
      </c>
      <c r="C219">
        <v>0</v>
      </c>
      <c r="D219">
        <v>4.9430840464046798E-2</v>
      </c>
      <c r="E219" s="1">
        <v>3.8511861612329103E-5</v>
      </c>
      <c r="F219">
        <v>0</v>
      </c>
    </row>
    <row r="220" spans="1:6" x14ac:dyDescent="0.25">
      <c r="A220">
        <f t="shared" si="3"/>
        <v>-3.6310666666669933</v>
      </c>
      <c r="B220">
        <v>637.57339999999999</v>
      </c>
      <c r="C220">
        <v>0</v>
      </c>
      <c r="D220">
        <v>4.9122452550955299E-2</v>
      </c>
      <c r="E220" s="1">
        <v>2.8924492044050499E-5</v>
      </c>
      <c r="F220">
        <v>0</v>
      </c>
    </row>
    <row r="221" spans="1:6" x14ac:dyDescent="0.25">
      <c r="A221">
        <f t="shared" si="3"/>
        <v>-3.6191999999999327</v>
      </c>
      <c r="B221">
        <v>637.58526666666705</v>
      </c>
      <c r="C221">
        <v>0</v>
      </c>
      <c r="D221">
        <v>4.9558597593069999E-2</v>
      </c>
      <c r="E221" s="1">
        <v>4.4306716611833498E-5</v>
      </c>
      <c r="F221">
        <v>0</v>
      </c>
    </row>
    <row r="222" spans="1:6" x14ac:dyDescent="0.25">
      <c r="A222">
        <f t="shared" si="3"/>
        <v>-3.6072666666669422</v>
      </c>
      <c r="B222">
        <v>637.59720000000004</v>
      </c>
      <c r="C222">
        <v>0</v>
      </c>
      <c r="D222">
        <v>5.0478048385252001E-2</v>
      </c>
      <c r="E222" s="1">
        <v>5.0902514944539302E-5</v>
      </c>
      <c r="F222">
        <v>0</v>
      </c>
    </row>
    <row r="223" spans="1:6" x14ac:dyDescent="0.25">
      <c r="A223">
        <f t="shared" si="3"/>
        <v>-3.5967333333339413</v>
      </c>
      <c r="B223">
        <v>637.60773333333304</v>
      </c>
      <c r="C223">
        <v>0</v>
      </c>
      <c r="D223">
        <v>5.0188068085824503E-2</v>
      </c>
      <c r="E223" s="1">
        <v>3.2704408089227901E-5</v>
      </c>
      <c r="F223">
        <v>0</v>
      </c>
    </row>
    <row r="224" spans="1:6" x14ac:dyDescent="0.25">
      <c r="A224">
        <f t="shared" si="3"/>
        <v>-3.5848000000000413</v>
      </c>
      <c r="B224">
        <v>637.61966666666694</v>
      </c>
      <c r="C224">
        <v>0</v>
      </c>
      <c r="D224">
        <v>4.9334923280906197E-2</v>
      </c>
      <c r="E224" s="1">
        <v>5.2506472191373901E-5</v>
      </c>
      <c r="F224">
        <v>0</v>
      </c>
    </row>
    <row r="225" spans="1:6" x14ac:dyDescent="0.25">
      <c r="A225">
        <f t="shared" si="3"/>
        <v>-3.5729333333340039</v>
      </c>
      <c r="B225">
        <v>637.63153333333298</v>
      </c>
      <c r="C225">
        <v>0</v>
      </c>
      <c r="D225">
        <v>5.0700516005754301E-2</v>
      </c>
      <c r="E225" s="1">
        <v>3.9968636792505602E-5</v>
      </c>
      <c r="F225">
        <v>0</v>
      </c>
    </row>
    <row r="226" spans="1:6" x14ac:dyDescent="0.25">
      <c r="A226">
        <f t="shared" si="3"/>
        <v>-3.5609999999999902</v>
      </c>
      <c r="B226">
        <v>637.643466666667</v>
      </c>
      <c r="C226">
        <v>0</v>
      </c>
      <c r="D226">
        <v>4.9879158028598797E-2</v>
      </c>
      <c r="E226" s="1">
        <v>3.1745612482856501E-6</v>
      </c>
      <c r="F226">
        <v>0</v>
      </c>
    </row>
    <row r="227" spans="1:6" x14ac:dyDescent="0.25">
      <c r="A227">
        <f t="shared" si="3"/>
        <v>-3.5491333333339528</v>
      </c>
      <c r="B227">
        <v>637.65533333333303</v>
      </c>
      <c r="C227">
        <v>0</v>
      </c>
      <c r="D227">
        <v>4.7497164028557498E-2</v>
      </c>
      <c r="E227" s="1">
        <v>3.1385213979354502E-6</v>
      </c>
      <c r="F227">
        <v>0</v>
      </c>
    </row>
    <row r="228" spans="1:6" x14ac:dyDescent="0.25">
      <c r="A228">
        <f t="shared" si="3"/>
        <v>-3.5385333333339988</v>
      </c>
      <c r="B228">
        <v>637.66593333333299</v>
      </c>
      <c r="C228">
        <v>4.2890616458057302E-4</v>
      </c>
      <c r="D228">
        <v>4.6341825609837101E-2</v>
      </c>
      <c r="E228">
        <v>0</v>
      </c>
      <c r="F228">
        <v>0</v>
      </c>
    </row>
    <row r="229" spans="1:6" x14ac:dyDescent="0.25">
      <c r="A229">
        <f t="shared" si="3"/>
        <v>-3.5266666666669382</v>
      </c>
      <c r="B229">
        <v>637.67780000000005</v>
      </c>
      <c r="C229">
        <v>1.86707934587785E-3</v>
      </c>
      <c r="D229">
        <v>4.4284596400529598E-2</v>
      </c>
      <c r="E229" s="1">
        <v>2.08877946158647E-5</v>
      </c>
      <c r="F229">
        <v>0</v>
      </c>
    </row>
    <row r="230" spans="1:6" x14ac:dyDescent="0.25">
      <c r="A230">
        <f t="shared" si="3"/>
        <v>-3.5147333333339477</v>
      </c>
      <c r="B230">
        <v>637.68973333333304</v>
      </c>
      <c r="C230">
        <v>4.2351032813518503E-3</v>
      </c>
      <c r="D230">
        <v>4.2341722292370897E-2</v>
      </c>
      <c r="E230" s="1">
        <v>3.58329659944176E-5</v>
      </c>
      <c r="F230">
        <v>0</v>
      </c>
    </row>
    <row r="231" spans="1:6" x14ac:dyDescent="0.25">
      <c r="A231">
        <f t="shared" si="3"/>
        <v>-3.5028666666670008</v>
      </c>
      <c r="B231">
        <v>637.70159999999998</v>
      </c>
      <c r="C231">
        <v>6.5645416407368196E-3</v>
      </c>
      <c r="D231">
        <v>4.10149858757781E-2</v>
      </c>
      <c r="E231" s="1">
        <v>7.0199727500332095E-5</v>
      </c>
      <c r="F231">
        <v>0</v>
      </c>
    </row>
    <row r="232" spans="1:6" x14ac:dyDescent="0.25">
      <c r="A232">
        <f t="shared" si="3"/>
        <v>-3.4909333333340102</v>
      </c>
      <c r="B232">
        <v>637.71353333333298</v>
      </c>
      <c r="C232">
        <v>7.4535841202369897E-3</v>
      </c>
      <c r="D232">
        <v>3.9780492418175897E-2</v>
      </c>
      <c r="E232" s="1">
        <v>8.0344009742779895E-5</v>
      </c>
      <c r="F232">
        <v>0</v>
      </c>
    </row>
    <row r="233" spans="1:6" x14ac:dyDescent="0.25">
      <c r="A233">
        <f t="shared" si="3"/>
        <v>-3.4790666666669496</v>
      </c>
      <c r="B233">
        <v>637.72540000000004</v>
      </c>
      <c r="C233">
        <v>9.1736679504839502E-3</v>
      </c>
      <c r="D233">
        <v>3.81689439759808E-2</v>
      </c>
      <c r="E233" s="1">
        <v>7.1065150772801902E-5</v>
      </c>
      <c r="F233">
        <v>0</v>
      </c>
    </row>
    <row r="234" spans="1:6" x14ac:dyDescent="0.25">
      <c r="A234">
        <f t="shared" si="3"/>
        <v>-3.4671333333339591</v>
      </c>
      <c r="B234">
        <v>637.73733333333303</v>
      </c>
      <c r="C234">
        <v>1.0011801981272E-2</v>
      </c>
      <c r="D234">
        <v>3.7271435186572797E-2</v>
      </c>
      <c r="E234" s="1">
        <v>4.1230087582715802E-5</v>
      </c>
      <c r="F234">
        <v>0</v>
      </c>
    </row>
    <row r="235" spans="1:6" x14ac:dyDescent="0.25">
      <c r="A235">
        <f t="shared" si="3"/>
        <v>-3.4552666666670122</v>
      </c>
      <c r="B235">
        <v>637.74919999999997</v>
      </c>
      <c r="C235">
        <v>1.09019320185161E-2</v>
      </c>
      <c r="D235">
        <v>3.5651734137449598E-2</v>
      </c>
      <c r="E235" s="1">
        <v>2.2889108527979701E-5</v>
      </c>
      <c r="F235">
        <v>0</v>
      </c>
    </row>
    <row r="236" spans="1:6" x14ac:dyDescent="0.25">
      <c r="A236">
        <f t="shared" si="3"/>
        <v>-3.4433333333340217</v>
      </c>
      <c r="B236">
        <v>637.76113333333296</v>
      </c>
      <c r="C236">
        <v>1.19760262840029E-2</v>
      </c>
      <c r="D236">
        <v>3.4647300606069603E-2</v>
      </c>
      <c r="E236" s="1">
        <v>7.6958434193432094E-5</v>
      </c>
      <c r="F236">
        <v>0</v>
      </c>
    </row>
    <row r="237" spans="1:6" x14ac:dyDescent="0.25">
      <c r="A237">
        <f t="shared" si="3"/>
        <v>-3.4314666666669611</v>
      </c>
      <c r="B237">
        <v>637.77300000000002</v>
      </c>
      <c r="C237">
        <v>1.2947085527204199E-2</v>
      </c>
      <c r="D237">
        <v>3.4376912595142403E-2</v>
      </c>
      <c r="E237" s="1">
        <v>1.90063151287257E-5</v>
      </c>
      <c r="F237">
        <v>0</v>
      </c>
    </row>
    <row r="238" spans="1:6" x14ac:dyDescent="0.25">
      <c r="A238">
        <f t="shared" si="3"/>
        <v>-3.4195333333339706</v>
      </c>
      <c r="B238">
        <v>637.78493333333302</v>
      </c>
      <c r="C238">
        <v>1.38084684746784E-2</v>
      </c>
      <c r="D238">
        <v>3.2808031519011502E-2</v>
      </c>
      <c r="E238" s="1">
        <v>3.4018550879453597E-5</v>
      </c>
      <c r="F238">
        <v>0</v>
      </c>
    </row>
    <row r="239" spans="1:6" x14ac:dyDescent="0.25">
      <c r="A239">
        <f t="shared" si="3"/>
        <v>-3.4076666666670237</v>
      </c>
      <c r="B239">
        <v>637.79679999999996</v>
      </c>
      <c r="C239">
        <v>1.4684876614147E-2</v>
      </c>
      <c r="D239">
        <v>3.2915286071008402E-2</v>
      </c>
      <c r="E239" s="1">
        <v>5.4284775073951401E-5</v>
      </c>
      <c r="F239">
        <v>0</v>
      </c>
    </row>
    <row r="240" spans="1:6" x14ac:dyDescent="0.25">
      <c r="A240">
        <f t="shared" si="3"/>
        <v>-3.3957333333340332</v>
      </c>
      <c r="B240">
        <v>637.80873333333295</v>
      </c>
      <c r="C240">
        <v>1.4980954175871799E-2</v>
      </c>
      <c r="D240">
        <v>3.2386519913569799E-2</v>
      </c>
      <c r="E240" s="1">
        <v>9.46356855162019E-5</v>
      </c>
      <c r="F240">
        <v>0</v>
      </c>
    </row>
    <row r="241" spans="1:6" x14ac:dyDescent="0.25">
      <c r="A241">
        <f t="shared" si="3"/>
        <v>-3.3838666666669726</v>
      </c>
      <c r="B241">
        <v>637.82060000000001</v>
      </c>
      <c r="C241">
        <v>1.5782539637563299E-2</v>
      </c>
      <c r="D241">
        <v>3.1384304709429198E-2</v>
      </c>
      <c r="E241" s="1">
        <v>8.8483455855104695E-5</v>
      </c>
      <c r="F241">
        <v>0</v>
      </c>
    </row>
    <row r="242" spans="1:6" x14ac:dyDescent="0.25">
      <c r="A242">
        <f t="shared" si="3"/>
        <v>-3.371933333333982</v>
      </c>
      <c r="B242">
        <v>637.832533333333</v>
      </c>
      <c r="C242">
        <v>1.6626342706814599E-2</v>
      </c>
      <c r="D242">
        <v>3.0031920741719901E-2</v>
      </c>
      <c r="E242" s="1">
        <v>3.3383031797183398E-5</v>
      </c>
      <c r="F242">
        <v>0</v>
      </c>
    </row>
    <row r="243" spans="1:6" x14ac:dyDescent="0.25">
      <c r="A243">
        <f t="shared" si="3"/>
        <v>-3.3600666666670351</v>
      </c>
      <c r="B243">
        <v>637.84439999999995</v>
      </c>
      <c r="C243">
        <v>1.68580117031156E-2</v>
      </c>
      <c r="D243">
        <v>2.95241925963988E-2</v>
      </c>
      <c r="E243" s="1">
        <v>7.4605967596592999E-5</v>
      </c>
      <c r="F243">
        <v>0</v>
      </c>
    </row>
    <row r="244" spans="1:6" x14ac:dyDescent="0.25">
      <c r="A244">
        <f t="shared" si="3"/>
        <v>-3.3481333333339309</v>
      </c>
      <c r="B244">
        <v>637.85633333333305</v>
      </c>
      <c r="C244">
        <v>1.8146966638559199E-2</v>
      </c>
      <c r="D244">
        <v>2.9485816632217301E-2</v>
      </c>
      <c r="E244" s="1">
        <v>6.3456914898446198E-5</v>
      </c>
      <c r="F244">
        <v>0</v>
      </c>
    </row>
    <row r="245" spans="1:6" x14ac:dyDescent="0.25">
      <c r="A245">
        <f t="shared" si="3"/>
        <v>-3.336266666666984</v>
      </c>
      <c r="B245">
        <v>637.8682</v>
      </c>
      <c r="C245">
        <v>1.83613303212758E-2</v>
      </c>
      <c r="D245">
        <v>2.88198849707718E-2</v>
      </c>
      <c r="E245" s="1">
        <v>4.7870823260998002E-5</v>
      </c>
      <c r="F245">
        <v>0</v>
      </c>
    </row>
    <row r="246" spans="1:6" x14ac:dyDescent="0.25">
      <c r="A246">
        <f t="shared" si="3"/>
        <v>-3.3243333333339935</v>
      </c>
      <c r="B246">
        <v>637.88013333333299</v>
      </c>
      <c r="C246">
        <v>1.92419914546627E-2</v>
      </c>
      <c r="D246">
        <v>2.7770530420856299E-2</v>
      </c>
      <c r="E246" s="1">
        <v>6.6069121116769304E-5</v>
      </c>
      <c r="F246">
        <v>0</v>
      </c>
    </row>
    <row r="247" spans="1:6" x14ac:dyDescent="0.25">
      <c r="A247">
        <f t="shared" si="3"/>
        <v>-3.3124666666669329</v>
      </c>
      <c r="B247">
        <v>637.89200000000005</v>
      </c>
      <c r="C247">
        <v>1.9935730404533E-2</v>
      </c>
      <c r="D247">
        <v>2.7885998953554099E-2</v>
      </c>
      <c r="E247" s="1">
        <v>7.4944827572889495E-5</v>
      </c>
      <c r="F247">
        <v>0</v>
      </c>
    </row>
    <row r="248" spans="1:6" x14ac:dyDescent="0.25">
      <c r="A248">
        <f t="shared" si="3"/>
        <v>-3.3005333333339424</v>
      </c>
      <c r="B248">
        <v>637.90393333333304</v>
      </c>
      <c r="C248">
        <v>2.0084018331364199E-2</v>
      </c>
      <c r="D248">
        <v>2.8394208048873899E-2</v>
      </c>
      <c r="E248" s="1">
        <v>6.3835943080053803E-5</v>
      </c>
      <c r="F248">
        <v>0</v>
      </c>
    </row>
    <row r="249" spans="1:6" x14ac:dyDescent="0.25">
      <c r="A249">
        <f t="shared" si="3"/>
        <v>-3.2886666666669955</v>
      </c>
      <c r="B249">
        <v>637.91579999999999</v>
      </c>
      <c r="C249">
        <v>2.0663972649510101E-2</v>
      </c>
      <c r="D249">
        <v>2.7060567789580402E-2</v>
      </c>
      <c r="E249" s="1">
        <v>5.94532439610039E-5</v>
      </c>
      <c r="F249">
        <v>0</v>
      </c>
    </row>
    <row r="250" spans="1:6" x14ac:dyDescent="0.25">
      <c r="A250">
        <f t="shared" si="3"/>
        <v>-3.276733333334005</v>
      </c>
      <c r="B250">
        <v>637.92773333333298</v>
      </c>
      <c r="C250">
        <v>2.1264325329380499E-2</v>
      </c>
      <c r="D250">
        <v>2.6668610025813801E-2</v>
      </c>
      <c r="E250" s="1">
        <v>6.4869938072112303E-5</v>
      </c>
      <c r="F250">
        <v>0</v>
      </c>
    </row>
    <row r="251" spans="1:6" x14ac:dyDescent="0.25">
      <c r="A251">
        <f t="shared" si="3"/>
        <v>-3.2661999999999809</v>
      </c>
      <c r="B251">
        <v>637.938266666667</v>
      </c>
      <c r="C251">
        <v>2.2031006551424301E-2</v>
      </c>
      <c r="D251">
        <v>2.6098056288924001E-2</v>
      </c>
      <c r="E251" s="1">
        <v>8.5792128142356502E-5</v>
      </c>
      <c r="F251">
        <v>0</v>
      </c>
    </row>
    <row r="252" spans="1:6" x14ac:dyDescent="0.25">
      <c r="A252">
        <f t="shared" si="3"/>
        <v>-3.2542666666669904</v>
      </c>
      <c r="B252">
        <v>637.9502</v>
      </c>
      <c r="C252">
        <v>2.1885821505125799E-2</v>
      </c>
      <c r="D252">
        <v>2.6081085805393301E-2</v>
      </c>
      <c r="E252" s="1">
        <v>4.2135847606205203E-5</v>
      </c>
      <c r="F252">
        <v>0</v>
      </c>
    </row>
    <row r="253" spans="1:6" x14ac:dyDescent="0.25">
      <c r="A253">
        <f t="shared" si="3"/>
        <v>-3.2423999999999298</v>
      </c>
      <c r="B253">
        <v>637.96206666666706</v>
      </c>
      <c r="C253">
        <v>2.26652273436782E-2</v>
      </c>
      <c r="D253">
        <v>2.5064719327830699E-2</v>
      </c>
      <c r="E253" s="1">
        <v>3.5810129516890002E-5</v>
      </c>
      <c r="F253">
        <v>0</v>
      </c>
    </row>
    <row r="254" spans="1:6" x14ac:dyDescent="0.25">
      <c r="A254">
        <f t="shared" si="3"/>
        <v>-3.2304666666669393</v>
      </c>
      <c r="B254">
        <v>637.97400000000005</v>
      </c>
      <c r="C254">
        <v>2.2495654591495901E-2</v>
      </c>
      <c r="D254">
        <v>2.4917265667750901E-2</v>
      </c>
      <c r="E254" s="1">
        <v>4.4726461703325601E-5</v>
      </c>
      <c r="F254">
        <v>0</v>
      </c>
    </row>
    <row r="255" spans="1:6" x14ac:dyDescent="0.25">
      <c r="A255">
        <f t="shared" si="3"/>
        <v>-3.2185999999999924</v>
      </c>
      <c r="B255">
        <v>637.98586666666699</v>
      </c>
      <c r="C255">
        <v>2.3250421834313899E-2</v>
      </c>
      <c r="D255">
        <v>2.4832451978950301E-2</v>
      </c>
      <c r="E255" s="1">
        <v>7.0380084387480701E-5</v>
      </c>
      <c r="F255">
        <v>0</v>
      </c>
    </row>
    <row r="256" spans="1:6" x14ac:dyDescent="0.25">
      <c r="A256">
        <f t="shared" si="3"/>
        <v>-3.2066666666670018</v>
      </c>
      <c r="B256">
        <v>637.99779999999998</v>
      </c>
      <c r="C256">
        <v>2.3542080088609401E-2</v>
      </c>
      <c r="D256">
        <v>2.4655497734172999E-2</v>
      </c>
      <c r="E256" s="1">
        <v>8.4855794257091398E-5</v>
      </c>
      <c r="F256">
        <v>0</v>
      </c>
    </row>
    <row r="257" spans="1:6" x14ac:dyDescent="0.25">
      <c r="A257">
        <f t="shared" si="3"/>
        <v>-3.196133333334001</v>
      </c>
      <c r="B257">
        <v>638.00833333333298</v>
      </c>
      <c r="C257">
        <v>2.4248912771924799E-2</v>
      </c>
      <c r="D257">
        <v>2.3824979436757199E-2</v>
      </c>
      <c r="E257" s="1">
        <v>5.89103831016045E-5</v>
      </c>
      <c r="F257">
        <v>0</v>
      </c>
    </row>
    <row r="258" spans="1:6" x14ac:dyDescent="0.25">
      <c r="A258">
        <f t="shared" si="3"/>
        <v>-3.1841999999999873</v>
      </c>
      <c r="B258">
        <v>638.020266666667</v>
      </c>
      <c r="C258">
        <v>2.4601365184943901E-2</v>
      </c>
      <c r="D258">
        <v>2.32904415613692E-2</v>
      </c>
      <c r="E258" s="1">
        <v>6.99548214488943E-5</v>
      </c>
      <c r="F258">
        <v>0</v>
      </c>
    </row>
    <row r="259" spans="1:6" x14ac:dyDescent="0.25">
      <c r="A259">
        <f t="shared" ref="A259:A322" si="4">B259-$B$2+$H$2</f>
        <v>-3.1723333333339498</v>
      </c>
      <c r="B259">
        <v>638.03213333333304</v>
      </c>
      <c r="C259">
        <v>2.4663342531515201E-2</v>
      </c>
      <c r="D259">
        <v>2.3112352202007899E-2</v>
      </c>
      <c r="E259" s="1">
        <v>7.6626296697420397E-5</v>
      </c>
      <c r="F259">
        <v>0</v>
      </c>
    </row>
    <row r="260" spans="1:6" x14ac:dyDescent="0.25">
      <c r="A260">
        <f t="shared" si="4"/>
        <v>-3.1617333333339959</v>
      </c>
      <c r="B260">
        <v>638.04273333333299</v>
      </c>
      <c r="C260">
        <v>2.3416090980562999E-2</v>
      </c>
      <c r="D260">
        <v>2.3169549622838799E-2</v>
      </c>
      <c r="E260" s="1">
        <v>4.6067610456420898E-5</v>
      </c>
      <c r="F260">
        <v>0</v>
      </c>
    </row>
    <row r="261" spans="1:6" x14ac:dyDescent="0.25">
      <c r="A261">
        <f t="shared" si="4"/>
        <v>-3.1498666666669353</v>
      </c>
      <c r="B261">
        <v>638.05460000000005</v>
      </c>
      <c r="C261">
        <v>2.3239352828446799E-2</v>
      </c>
      <c r="D261">
        <v>2.1901794312023701E-2</v>
      </c>
      <c r="E261" s="1">
        <v>6.3666141576037606E-5</v>
      </c>
      <c r="F261">
        <v>0</v>
      </c>
    </row>
    <row r="262" spans="1:6" x14ac:dyDescent="0.25">
      <c r="A262">
        <f t="shared" si="4"/>
        <v>-3.1379333333339448</v>
      </c>
      <c r="B262">
        <v>638.06653333333304</v>
      </c>
      <c r="C262">
        <v>2.00864386077136E-2</v>
      </c>
      <c r="D262">
        <v>1.9148653937890399E-2</v>
      </c>
      <c r="E262">
        <v>1.02278321991573E-4</v>
      </c>
      <c r="F262">
        <v>0</v>
      </c>
    </row>
    <row r="263" spans="1:6" x14ac:dyDescent="0.25">
      <c r="A263">
        <f t="shared" si="4"/>
        <v>-3.1260666666669978</v>
      </c>
      <c r="B263">
        <v>638.07839999999999</v>
      </c>
      <c r="C263">
        <v>1.60388113021552E-2</v>
      </c>
      <c r="D263">
        <v>1.60563263984254E-2</v>
      </c>
      <c r="E263" s="1">
        <v>7.1866852375262094E-5</v>
      </c>
      <c r="F263">
        <v>0</v>
      </c>
    </row>
    <row r="264" spans="1:6" x14ac:dyDescent="0.25">
      <c r="A264">
        <f t="shared" si="4"/>
        <v>-3.1141333333340073</v>
      </c>
      <c r="B264">
        <v>638.09033333333298</v>
      </c>
      <c r="C264">
        <v>1.1808925306680099E-2</v>
      </c>
      <c r="D264">
        <v>1.2293392818676301E-2</v>
      </c>
      <c r="E264" s="1">
        <v>7.8032796006236106E-5</v>
      </c>
      <c r="F264">
        <v>0</v>
      </c>
    </row>
    <row r="265" spans="1:6" x14ac:dyDescent="0.25">
      <c r="A265">
        <f t="shared" si="4"/>
        <v>-3.1022666666669467</v>
      </c>
      <c r="B265">
        <v>638.10220000000004</v>
      </c>
      <c r="C265">
        <v>8.1002588123480802E-3</v>
      </c>
      <c r="D265">
        <v>9.5639679160708004E-3</v>
      </c>
      <c r="E265" s="1">
        <v>3.5145486924793302E-5</v>
      </c>
      <c r="F265">
        <v>0</v>
      </c>
    </row>
    <row r="266" spans="1:6" x14ac:dyDescent="0.25">
      <c r="A266">
        <f t="shared" si="4"/>
        <v>-3.0903333333339562</v>
      </c>
      <c r="B266">
        <v>638.11413333333303</v>
      </c>
      <c r="C266">
        <v>5.4761033108817001E-3</v>
      </c>
      <c r="D266">
        <v>7.19057197621334E-3</v>
      </c>
      <c r="E266" s="1">
        <v>4.8300420979554102E-5</v>
      </c>
      <c r="F266">
        <v>0</v>
      </c>
    </row>
    <row r="267" spans="1:6" x14ac:dyDescent="0.25">
      <c r="A267">
        <f t="shared" si="4"/>
        <v>-3.0784666666670093</v>
      </c>
      <c r="B267">
        <v>638.12599999999998</v>
      </c>
      <c r="C267">
        <v>3.6721397745616501E-3</v>
      </c>
      <c r="D267">
        <v>5.7677957362128798E-3</v>
      </c>
      <c r="E267" s="1">
        <v>7.1803122312016096E-5</v>
      </c>
      <c r="F267">
        <v>0</v>
      </c>
    </row>
    <row r="268" spans="1:6" x14ac:dyDescent="0.25">
      <c r="A268">
        <f t="shared" si="4"/>
        <v>-3.0665333333340188</v>
      </c>
      <c r="B268">
        <v>638.13793333333297</v>
      </c>
      <c r="C268">
        <v>2.50848596031183E-3</v>
      </c>
      <c r="D268">
        <v>4.7276209669323502E-3</v>
      </c>
      <c r="E268" s="1">
        <v>8.0341006212995906E-5</v>
      </c>
      <c r="F268">
        <v>0</v>
      </c>
    </row>
    <row r="269" spans="1:6" x14ac:dyDescent="0.25">
      <c r="A269">
        <f t="shared" si="4"/>
        <v>-3.0546666666669582</v>
      </c>
      <c r="B269">
        <v>638.14980000000003</v>
      </c>
      <c r="C269">
        <v>1.6945307818963401E-3</v>
      </c>
      <c r="D269">
        <v>3.5579509137626101E-3</v>
      </c>
      <c r="E269" s="1">
        <v>6.3166131089877693E-5</v>
      </c>
      <c r="F269">
        <v>0</v>
      </c>
    </row>
    <row r="270" spans="1:6" x14ac:dyDescent="0.25">
      <c r="A270">
        <f t="shared" si="4"/>
        <v>-3.0427333333339677</v>
      </c>
      <c r="B270">
        <v>638.16173333333302</v>
      </c>
      <c r="C270">
        <v>9.59205185942902E-4</v>
      </c>
      <c r="D270">
        <v>3.32846537620342E-3</v>
      </c>
      <c r="E270" s="1">
        <v>5.9571745500363301E-5</v>
      </c>
      <c r="F270">
        <v>0</v>
      </c>
    </row>
    <row r="271" spans="1:6" x14ac:dyDescent="0.25">
      <c r="A271">
        <f t="shared" si="4"/>
        <v>-3.0308666666670208</v>
      </c>
      <c r="B271">
        <v>638.17359999999996</v>
      </c>
      <c r="C271">
        <v>2.88357173533086E-4</v>
      </c>
      <c r="D271">
        <v>2.8064185084174399E-3</v>
      </c>
      <c r="E271" s="1">
        <v>7.7098189780544699E-5</v>
      </c>
      <c r="F271">
        <v>0</v>
      </c>
    </row>
    <row r="272" spans="1:6" x14ac:dyDescent="0.25">
      <c r="A272">
        <f t="shared" si="4"/>
        <v>-3.0189333333340302</v>
      </c>
      <c r="B272">
        <v>638.18553333333296</v>
      </c>
      <c r="C272">
        <v>0</v>
      </c>
      <c r="D272">
        <v>2.28600434060733E-3</v>
      </c>
      <c r="E272" s="1">
        <v>3.0808041927956902E-5</v>
      </c>
      <c r="F272">
        <v>0</v>
      </c>
    </row>
    <row r="273" spans="1:6" x14ac:dyDescent="0.25">
      <c r="A273">
        <f t="shared" si="4"/>
        <v>-3.0070000000000165</v>
      </c>
      <c r="B273">
        <v>638.19746666666697</v>
      </c>
      <c r="C273">
        <v>0</v>
      </c>
      <c r="D273">
        <v>2.1190038485424901E-3</v>
      </c>
      <c r="E273" s="1">
        <v>3.32166344196844E-6</v>
      </c>
      <c r="F273">
        <v>0</v>
      </c>
    </row>
    <row r="274" spans="1:6" x14ac:dyDescent="0.25">
      <c r="A274">
        <f t="shared" si="4"/>
        <v>-2.9964666666670157</v>
      </c>
      <c r="B274">
        <v>638.20799999999997</v>
      </c>
      <c r="C274">
        <v>0</v>
      </c>
      <c r="D274">
        <v>1.9034829097949999E-3</v>
      </c>
      <c r="E274" s="1">
        <v>3.7550182342097603E-5</v>
      </c>
      <c r="F274">
        <v>0</v>
      </c>
    </row>
    <row r="275" spans="1:6" x14ac:dyDescent="0.25">
      <c r="A275">
        <f t="shared" si="4"/>
        <v>-2.9845999999999551</v>
      </c>
      <c r="B275">
        <v>638.21986666666703</v>
      </c>
      <c r="C275">
        <v>0</v>
      </c>
      <c r="D275">
        <v>1.7073181143206801E-3</v>
      </c>
      <c r="E275" s="1">
        <v>5.2438365784599802E-5</v>
      </c>
      <c r="F275">
        <v>0</v>
      </c>
    </row>
    <row r="276" spans="1:6" x14ac:dyDescent="0.25">
      <c r="A276">
        <f t="shared" si="4"/>
        <v>-2.9726666666669646</v>
      </c>
      <c r="B276">
        <v>638.23180000000002</v>
      </c>
      <c r="C276">
        <v>0</v>
      </c>
      <c r="D276">
        <v>1.42914062280228E-3</v>
      </c>
      <c r="E276" s="1">
        <v>6.7505403605868804E-5</v>
      </c>
      <c r="F276">
        <v>0</v>
      </c>
    </row>
    <row r="277" spans="1:6" x14ac:dyDescent="0.25">
      <c r="A277">
        <f t="shared" si="4"/>
        <v>-2.960733333333974</v>
      </c>
      <c r="B277">
        <v>638.24373333333301</v>
      </c>
      <c r="C277">
        <v>0</v>
      </c>
      <c r="D277">
        <v>1.49952993470719E-3</v>
      </c>
      <c r="E277" s="1">
        <v>4.8653856854509E-5</v>
      </c>
      <c r="F277">
        <v>0</v>
      </c>
    </row>
    <row r="278" spans="1:6" x14ac:dyDescent="0.25">
      <c r="A278">
        <f t="shared" si="4"/>
        <v>-2.95019999999995</v>
      </c>
      <c r="B278">
        <v>638.25426666666704</v>
      </c>
      <c r="C278">
        <v>0</v>
      </c>
      <c r="D278">
        <v>1.3217091358214801E-3</v>
      </c>
      <c r="E278" s="1">
        <v>3.4003707311573297E-5</v>
      </c>
      <c r="F278">
        <v>0</v>
      </c>
    </row>
    <row r="279" spans="1:6" x14ac:dyDescent="0.25">
      <c r="A279">
        <f t="shared" si="4"/>
        <v>-2.9383333333340262</v>
      </c>
      <c r="B279">
        <v>638.26613333333296</v>
      </c>
      <c r="C279">
        <v>0</v>
      </c>
      <c r="D279">
        <v>1.14197251714935E-3</v>
      </c>
      <c r="E279" s="1">
        <v>5.5826885193277202E-5</v>
      </c>
      <c r="F279">
        <v>0</v>
      </c>
    </row>
    <row r="280" spans="1:6" x14ac:dyDescent="0.25">
      <c r="A280">
        <f t="shared" si="4"/>
        <v>-2.9264000000000125</v>
      </c>
      <c r="B280">
        <v>638.27806666666697</v>
      </c>
      <c r="C280">
        <v>0</v>
      </c>
      <c r="D280">
        <v>9.5561882498760198E-4</v>
      </c>
      <c r="E280" s="1">
        <v>7.8417471472893297E-5</v>
      </c>
      <c r="F280">
        <v>0</v>
      </c>
    </row>
    <row r="281" spans="1:6" x14ac:dyDescent="0.25">
      <c r="A281">
        <f t="shared" si="4"/>
        <v>-2.914466666667022</v>
      </c>
      <c r="B281">
        <v>638.29</v>
      </c>
      <c r="C281">
        <v>0</v>
      </c>
      <c r="D281">
        <v>8.09850371452573E-4</v>
      </c>
      <c r="E281" s="1">
        <v>1.24295762061994E-5</v>
      </c>
      <c r="F281">
        <v>0</v>
      </c>
    </row>
    <row r="282" spans="1:6" x14ac:dyDescent="0.25">
      <c r="A282">
        <f t="shared" si="4"/>
        <v>-2.9025999999999614</v>
      </c>
      <c r="B282">
        <v>638.30186666666702</v>
      </c>
      <c r="C282">
        <v>0</v>
      </c>
      <c r="D282">
        <v>9.036106839442E-4</v>
      </c>
      <c r="E282" s="1">
        <v>2.9023092676638001E-5</v>
      </c>
      <c r="F282">
        <v>0</v>
      </c>
    </row>
    <row r="283" spans="1:6" x14ac:dyDescent="0.25">
      <c r="A283">
        <f t="shared" si="4"/>
        <v>-2.8907333333340377</v>
      </c>
      <c r="B283">
        <v>638.31373333333295</v>
      </c>
      <c r="C283">
        <v>0</v>
      </c>
      <c r="D283">
        <v>9.0243956306479097E-4</v>
      </c>
      <c r="E283" s="1">
        <v>2.95872745023711E-5</v>
      </c>
      <c r="F283">
        <v>0</v>
      </c>
    </row>
    <row r="284" spans="1:6" x14ac:dyDescent="0.25">
      <c r="A284">
        <f t="shared" si="4"/>
        <v>-2.878800000000024</v>
      </c>
      <c r="B284">
        <v>638.32566666666696</v>
      </c>
      <c r="C284">
        <v>0</v>
      </c>
      <c r="D284">
        <v>6.7834181692039597E-4</v>
      </c>
      <c r="E284" s="1">
        <v>4.6116129590251097E-5</v>
      </c>
      <c r="F284">
        <v>0</v>
      </c>
    </row>
    <row r="285" spans="1:6" x14ac:dyDescent="0.25">
      <c r="A285">
        <f t="shared" si="4"/>
        <v>-2.8668666666670335</v>
      </c>
      <c r="B285">
        <v>638.33759999999995</v>
      </c>
      <c r="C285">
        <v>0</v>
      </c>
      <c r="D285">
        <v>8.00649328790943E-4</v>
      </c>
      <c r="E285" s="1">
        <v>5.2041832438828798E-5</v>
      </c>
      <c r="F285">
        <v>0</v>
      </c>
    </row>
    <row r="286" spans="1:6" x14ac:dyDescent="0.25">
      <c r="A286">
        <f t="shared" si="4"/>
        <v>-2.8563333333340326</v>
      </c>
      <c r="B286">
        <v>638.34813333333295</v>
      </c>
      <c r="C286">
        <v>0</v>
      </c>
      <c r="D286">
        <v>5.6182271388354604E-4</v>
      </c>
      <c r="E286" s="1">
        <v>3.3764542930873298E-6</v>
      </c>
      <c r="F286">
        <v>0</v>
      </c>
    </row>
    <row r="287" spans="1:6" x14ac:dyDescent="0.25">
      <c r="A287">
        <f t="shared" si="4"/>
        <v>-2.8444000000000189</v>
      </c>
      <c r="B287">
        <v>638.36006666666697</v>
      </c>
      <c r="C287">
        <v>0</v>
      </c>
      <c r="D287">
        <v>3.6970506732614299E-4</v>
      </c>
      <c r="E287" s="1">
        <v>3.8444250000805702E-5</v>
      </c>
      <c r="F287">
        <v>0</v>
      </c>
    </row>
    <row r="288" spans="1:6" x14ac:dyDescent="0.25">
      <c r="A288">
        <f t="shared" si="4"/>
        <v>-2.8325333333339815</v>
      </c>
      <c r="B288">
        <v>638.371933333333</v>
      </c>
      <c r="C288">
        <v>0</v>
      </c>
      <c r="D288">
        <v>3.6359260617548002E-4</v>
      </c>
      <c r="E288" s="1">
        <v>3.4400957687601303E-5</v>
      </c>
      <c r="F288">
        <v>0</v>
      </c>
    </row>
    <row r="289" spans="1:6" x14ac:dyDescent="0.25">
      <c r="A289">
        <f t="shared" si="4"/>
        <v>-2.8219333333340275</v>
      </c>
      <c r="B289">
        <v>638.38253333333296</v>
      </c>
      <c r="C289">
        <v>0</v>
      </c>
      <c r="D289">
        <v>4.2241023844191499E-4</v>
      </c>
      <c r="E289" s="1">
        <v>2.1100249287358701E-5</v>
      </c>
      <c r="F289">
        <v>0</v>
      </c>
    </row>
    <row r="290" spans="1:6" x14ac:dyDescent="0.25">
      <c r="A290">
        <f t="shared" si="4"/>
        <v>-2.8100666666669669</v>
      </c>
      <c r="B290">
        <v>638.39440000000002</v>
      </c>
      <c r="C290">
        <v>0</v>
      </c>
      <c r="D290">
        <v>3.5018414791938401E-4</v>
      </c>
      <c r="E290">
        <v>0</v>
      </c>
      <c r="F290">
        <v>0</v>
      </c>
    </row>
    <row r="291" spans="1:6" x14ac:dyDescent="0.25">
      <c r="A291">
        <f t="shared" si="4"/>
        <v>-2.7981333333339764</v>
      </c>
      <c r="B291">
        <v>638.40633333333301</v>
      </c>
      <c r="C291">
        <v>0</v>
      </c>
      <c r="D291">
        <v>5.3262083470865498E-4</v>
      </c>
      <c r="E291" s="1">
        <v>7.4165872515430097E-5</v>
      </c>
      <c r="F291">
        <v>0</v>
      </c>
    </row>
    <row r="292" spans="1:6" x14ac:dyDescent="0.25">
      <c r="A292">
        <f t="shared" si="4"/>
        <v>-2.7862666666670295</v>
      </c>
      <c r="B292">
        <v>638.41819999999996</v>
      </c>
      <c r="C292">
        <v>0</v>
      </c>
      <c r="D292">
        <v>5.2085545183102396E-4</v>
      </c>
      <c r="E292" s="1">
        <v>4.8174382666948499E-5</v>
      </c>
      <c r="F292">
        <v>0</v>
      </c>
    </row>
    <row r="293" spans="1:6" x14ac:dyDescent="0.25">
      <c r="A293">
        <f t="shared" si="4"/>
        <v>-2.7756666666669618</v>
      </c>
      <c r="B293">
        <v>638.42880000000002</v>
      </c>
      <c r="C293">
        <v>0</v>
      </c>
      <c r="D293">
        <v>2.5737277763656101E-4</v>
      </c>
      <c r="E293" s="1">
        <v>3.1822381703039701E-5</v>
      </c>
      <c r="F293">
        <v>0</v>
      </c>
    </row>
    <row r="294" spans="1:6" x14ac:dyDescent="0.25">
      <c r="A294">
        <f t="shared" si="4"/>
        <v>-2.7638000000000149</v>
      </c>
      <c r="B294">
        <v>638.44066666666697</v>
      </c>
      <c r="C294">
        <v>0</v>
      </c>
      <c r="D294">
        <v>1.44926302506144E-4</v>
      </c>
      <c r="E294" s="1">
        <v>2.58788059035353E-5</v>
      </c>
      <c r="F294">
        <v>0</v>
      </c>
    </row>
    <row r="295" spans="1:6" x14ac:dyDescent="0.25">
      <c r="A295">
        <f t="shared" si="4"/>
        <v>-2.7518666666670244</v>
      </c>
      <c r="B295">
        <v>638.45259999999996</v>
      </c>
      <c r="C295">
        <v>0</v>
      </c>
      <c r="D295">
        <v>2.9028022836466601E-4</v>
      </c>
      <c r="E295" s="1">
        <v>7.9227689278703994E-6</v>
      </c>
      <c r="F295">
        <v>0</v>
      </c>
    </row>
    <row r="296" spans="1:6" x14ac:dyDescent="0.25">
      <c r="A296">
        <f t="shared" si="4"/>
        <v>-2.7399999999999638</v>
      </c>
      <c r="B296">
        <v>638.46446666666702</v>
      </c>
      <c r="C296">
        <v>0</v>
      </c>
      <c r="D296">
        <v>2.05521873924996E-4</v>
      </c>
      <c r="E296" s="1">
        <v>4.6016184844505399E-5</v>
      </c>
      <c r="F296">
        <v>0</v>
      </c>
    </row>
    <row r="297" spans="1:6" x14ac:dyDescent="0.25">
      <c r="A297">
        <f t="shared" si="4"/>
        <v>-2.7280666666669733</v>
      </c>
      <c r="B297">
        <v>638.47640000000001</v>
      </c>
      <c r="C297">
        <v>0</v>
      </c>
      <c r="D297">
        <v>1.6534848456242499E-4</v>
      </c>
      <c r="E297" s="1">
        <v>2.8958560148069899E-6</v>
      </c>
      <c r="F297">
        <v>0</v>
      </c>
    </row>
    <row r="298" spans="1:6" x14ac:dyDescent="0.25">
      <c r="A298">
        <f t="shared" si="4"/>
        <v>-2.7162000000000264</v>
      </c>
      <c r="B298">
        <v>638.48826666666696</v>
      </c>
      <c r="C298">
        <v>0</v>
      </c>
      <c r="D298" s="1">
        <v>6.6454796520409401E-5</v>
      </c>
      <c r="E298" s="1">
        <v>4.4353130279102001E-5</v>
      </c>
      <c r="F298">
        <v>0</v>
      </c>
    </row>
    <row r="299" spans="1:6" x14ac:dyDescent="0.25">
      <c r="A299">
        <f t="shared" si="4"/>
        <v>-2.7042666666670359</v>
      </c>
      <c r="B299">
        <v>638.50019999999995</v>
      </c>
      <c r="C299">
        <v>0</v>
      </c>
      <c r="D299">
        <v>1.8509276562639901E-4</v>
      </c>
      <c r="E299" s="1">
        <v>7.2191400570050098E-5</v>
      </c>
      <c r="F299">
        <v>0</v>
      </c>
    </row>
    <row r="300" spans="1:6" x14ac:dyDescent="0.25">
      <c r="A300">
        <f t="shared" si="4"/>
        <v>-2.6923999999999753</v>
      </c>
      <c r="B300">
        <v>638.51206666666701</v>
      </c>
      <c r="C300">
        <v>0</v>
      </c>
      <c r="D300">
        <v>1.39087380584094E-4</v>
      </c>
      <c r="E300" s="1">
        <v>4.2025868394039997E-5</v>
      </c>
      <c r="F300">
        <v>0</v>
      </c>
    </row>
    <row r="301" spans="1:6" x14ac:dyDescent="0.25">
      <c r="A301">
        <f t="shared" si="4"/>
        <v>-2.6804666666669847</v>
      </c>
      <c r="B301">
        <v>638.524</v>
      </c>
      <c r="C301">
        <v>0</v>
      </c>
      <c r="D301">
        <v>1.5305975282364201E-4</v>
      </c>
      <c r="E301" s="1">
        <v>6.5911589969722096E-5</v>
      </c>
      <c r="F301">
        <v>0</v>
      </c>
    </row>
    <row r="302" spans="1:6" x14ac:dyDescent="0.25">
      <c r="A302">
        <f t="shared" si="4"/>
        <v>-2.6686000000000378</v>
      </c>
      <c r="B302">
        <v>638.53586666666695</v>
      </c>
      <c r="C302">
        <v>0</v>
      </c>
      <c r="D302" s="1">
        <v>7.25346843482193E-6</v>
      </c>
      <c r="E302" s="1">
        <v>3.5163803070354603E-5</v>
      </c>
      <c r="F302">
        <v>0</v>
      </c>
    </row>
    <row r="303" spans="1:6" x14ac:dyDescent="0.25">
      <c r="A303">
        <f t="shared" si="4"/>
        <v>-2.6566666666669336</v>
      </c>
      <c r="B303">
        <v>638.54780000000005</v>
      </c>
      <c r="C303">
        <v>0</v>
      </c>
      <c r="D303">
        <v>0</v>
      </c>
      <c r="E303" s="1">
        <v>2.98722951272021E-5</v>
      </c>
      <c r="F303">
        <v>0</v>
      </c>
    </row>
    <row r="304" spans="1:6" x14ac:dyDescent="0.25">
      <c r="A304">
        <f t="shared" si="4"/>
        <v>-2.6447999999999867</v>
      </c>
      <c r="B304">
        <v>638.559666666667</v>
      </c>
      <c r="C304">
        <v>0</v>
      </c>
      <c r="D304">
        <v>0</v>
      </c>
      <c r="E304" s="1">
        <v>4.3955006071097701E-5</v>
      </c>
      <c r="F304">
        <v>0</v>
      </c>
    </row>
    <row r="305" spans="1:6" x14ac:dyDescent="0.25">
      <c r="A305">
        <f t="shared" si="4"/>
        <v>-2.6328666666669962</v>
      </c>
      <c r="B305">
        <v>638.57159999999999</v>
      </c>
      <c r="C305">
        <v>0</v>
      </c>
      <c r="D305">
        <v>0</v>
      </c>
      <c r="E305" s="1">
        <v>2.7109056936647699E-5</v>
      </c>
      <c r="F305">
        <v>0</v>
      </c>
    </row>
    <row r="306" spans="1:6" x14ac:dyDescent="0.25">
      <c r="A306">
        <f t="shared" si="4"/>
        <v>-2.6209999999999356</v>
      </c>
      <c r="B306">
        <v>638.58346666666705</v>
      </c>
      <c r="C306">
        <v>0</v>
      </c>
      <c r="D306" s="1">
        <v>3.3692716274773701E-5</v>
      </c>
      <c r="E306" s="1">
        <v>3.1501768407791703E-5</v>
      </c>
      <c r="F306">
        <v>0</v>
      </c>
    </row>
    <row r="307" spans="1:6" x14ac:dyDescent="0.25">
      <c r="A307">
        <f t="shared" si="4"/>
        <v>-2.6090666666669451</v>
      </c>
      <c r="B307">
        <v>638.59540000000004</v>
      </c>
      <c r="C307">
        <v>0</v>
      </c>
      <c r="D307" s="1">
        <v>7.22980192625457E-6</v>
      </c>
      <c r="E307" s="1">
        <v>6.3309087403856301E-5</v>
      </c>
      <c r="F307">
        <v>0</v>
      </c>
    </row>
    <row r="308" spans="1:6" x14ac:dyDescent="0.25">
      <c r="A308">
        <f t="shared" si="4"/>
        <v>-2.5971999999999982</v>
      </c>
      <c r="B308">
        <v>638.60726666666699</v>
      </c>
      <c r="C308">
        <v>0</v>
      </c>
      <c r="D308">
        <v>0</v>
      </c>
      <c r="E308" s="1">
        <v>7.9681023435615504E-6</v>
      </c>
      <c r="F308">
        <v>0</v>
      </c>
    </row>
    <row r="309" spans="1:6" x14ac:dyDescent="0.25">
      <c r="A309">
        <f t="shared" si="4"/>
        <v>-2.5852666666670077</v>
      </c>
      <c r="B309">
        <v>638.61919999999998</v>
      </c>
      <c r="C309">
        <v>0</v>
      </c>
      <c r="D309">
        <v>0</v>
      </c>
      <c r="E309">
        <v>0</v>
      </c>
      <c r="F309">
        <v>0</v>
      </c>
    </row>
    <row r="310" spans="1:6" x14ac:dyDescent="0.25">
      <c r="A310">
        <f t="shared" si="4"/>
        <v>-2.5747333333340068</v>
      </c>
      <c r="B310">
        <v>638.62973333333298</v>
      </c>
      <c r="C310">
        <v>0</v>
      </c>
      <c r="D310">
        <v>0</v>
      </c>
      <c r="E310">
        <v>0</v>
      </c>
      <c r="F310">
        <v>0</v>
      </c>
    </row>
    <row r="311" spans="1:6" x14ac:dyDescent="0.25">
      <c r="A311">
        <f t="shared" si="4"/>
        <v>-2.5627999999999931</v>
      </c>
      <c r="B311">
        <v>638.64166666666699</v>
      </c>
      <c r="C311">
        <v>0</v>
      </c>
      <c r="D311">
        <v>0</v>
      </c>
      <c r="E311" s="1">
        <v>8.4575138120760403E-6</v>
      </c>
      <c r="F311">
        <v>0</v>
      </c>
    </row>
    <row r="312" spans="1:6" x14ac:dyDescent="0.25">
      <c r="A312">
        <f t="shared" si="4"/>
        <v>-2.5509333333339557</v>
      </c>
      <c r="B312">
        <v>638.65353333333303</v>
      </c>
      <c r="C312">
        <v>0</v>
      </c>
      <c r="D312">
        <v>0</v>
      </c>
      <c r="E312" s="1">
        <v>3.9190568214108899E-5</v>
      </c>
      <c r="F312">
        <v>0</v>
      </c>
    </row>
    <row r="313" spans="1:6" x14ac:dyDescent="0.25">
      <c r="A313">
        <f t="shared" si="4"/>
        <v>-2.538999999999942</v>
      </c>
      <c r="B313">
        <v>638.66546666666704</v>
      </c>
      <c r="C313">
        <v>0</v>
      </c>
      <c r="D313">
        <v>0</v>
      </c>
      <c r="E313" s="1">
        <v>2.34340754919557E-5</v>
      </c>
      <c r="F313">
        <v>0</v>
      </c>
    </row>
    <row r="314" spans="1:6" x14ac:dyDescent="0.25">
      <c r="A314">
        <f t="shared" si="4"/>
        <v>-2.5271333333340182</v>
      </c>
      <c r="B314">
        <v>638.67733333333297</v>
      </c>
      <c r="C314">
        <v>0</v>
      </c>
      <c r="D314">
        <v>0</v>
      </c>
      <c r="E314" s="1">
        <v>1.1857709059585999E-5</v>
      </c>
      <c r="F314">
        <v>0</v>
      </c>
    </row>
    <row r="315" spans="1:6" x14ac:dyDescent="0.25">
      <c r="A315">
        <f t="shared" si="4"/>
        <v>-2.5152000000000045</v>
      </c>
      <c r="B315">
        <v>638.68926666666698</v>
      </c>
      <c r="C315">
        <v>0</v>
      </c>
      <c r="D315">
        <v>0</v>
      </c>
      <c r="E315" s="1">
        <v>1.07477849543655E-5</v>
      </c>
      <c r="F315">
        <v>0</v>
      </c>
    </row>
    <row r="316" spans="1:6" x14ac:dyDescent="0.25">
      <c r="A316">
        <f t="shared" si="4"/>
        <v>-2.5033333333339671</v>
      </c>
      <c r="B316">
        <v>638.70113333333302</v>
      </c>
      <c r="C316">
        <v>0</v>
      </c>
      <c r="D316" s="1">
        <v>1.38405517325298E-5</v>
      </c>
      <c r="E316" s="1">
        <v>1.7782593608848E-5</v>
      </c>
      <c r="F316">
        <v>0</v>
      </c>
    </row>
    <row r="317" spans="1:6" x14ac:dyDescent="0.25">
      <c r="A317">
        <f t="shared" si="4"/>
        <v>-2.4913999999999534</v>
      </c>
      <c r="B317">
        <v>638.71306666666703</v>
      </c>
      <c r="C317">
        <v>0</v>
      </c>
      <c r="D317">
        <v>0</v>
      </c>
      <c r="E317" s="1">
        <v>1.15237416331763E-5</v>
      </c>
      <c r="F317">
        <v>0</v>
      </c>
    </row>
    <row r="318" spans="1:6" x14ac:dyDescent="0.25">
      <c r="A318">
        <f t="shared" si="4"/>
        <v>-2.4795333333340297</v>
      </c>
      <c r="B318">
        <v>638.72493333333296</v>
      </c>
      <c r="C318">
        <v>0</v>
      </c>
      <c r="D318">
        <v>0</v>
      </c>
      <c r="E318" s="1">
        <v>1.8753691404620902E-5</v>
      </c>
      <c r="F318">
        <v>0</v>
      </c>
    </row>
    <row r="319" spans="1:6" x14ac:dyDescent="0.25">
      <c r="A319">
        <f t="shared" si="4"/>
        <v>-2.468933333333962</v>
      </c>
      <c r="B319">
        <v>638.73553333333302</v>
      </c>
      <c r="C319">
        <v>0</v>
      </c>
      <c r="D319">
        <v>0</v>
      </c>
      <c r="E319" s="1">
        <v>5.0223010921040097E-5</v>
      </c>
      <c r="F319">
        <v>0</v>
      </c>
    </row>
    <row r="320" spans="1:6" x14ac:dyDescent="0.25">
      <c r="A320">
        <f t="shared" si="4"/>
        <v>-2.4570666666670151</v>
      </c>
      <c r="B320">
        <v>638.74739999999997</v>
      </c>
      <c r="C320">
        <v>0</v>
      </c>
      <c r="D320">
        <v>0</v>
      </c>
      <c r="E320" s="1">
        <v>3.87495128212693E-5</v>
      </c>
      <c r="F320">
        <v>0</v>
      </c>
    </row>
    <row r="321" spans="1:6" x14ac:dyDescent="0.25">
      <c r="A321">
        <f t="shared" si="4"/>
        <v>-2.4451333333340246</v>
      </c>
      <c r="B321">
        <v>638.75933333333296</v>
      </c>
      <c r="C321">
        <v>0</v>
      </c>
      <c r="D321">
        <v>0</v>
      </c>
      <c r="E321" s="1">
        <v>3.3531281390512299E-5</v>
      </c>
      <c r="F321">
        <v>0</v>
      </c>
    </row>
    <row r="322" spans="1:6" x14ac:dyDescent="0.25">
      <c r="A322">
        <f t="shared" si="4"/>
        <v>-2.433266666666964</v>
      </c>
      <c r="B322">
        <v>638.77120000000002</v>
      </c>
      <c r="C322">
        <v>0</v>
      </c>
      <c r="D322">
        <v>0</v>
      </c>
      <c r="E322" s="1">
        <v>5.0641838483518598E-5</v>
      </c>
      <c r="F322">
        <v>0</v>
      </c>
    </row>
    <row r="323" spans="1:6" x14ac:dyDescent="0.25">
      <c r="A323">
        <f t="shared" ref="A323:A386" si="5">B323-$B$2+$H$2</f>
        <v>-2.4213333333339735</v>
      </c>
      <c r="B323">
        <v>638.78313333333301</v>
      </c>
      <c r="C323">
        <v>0</v>
      </c>
      <c r="D323">
        <v>0</v>
      </c>
      <c r="E323" s="1">
        <v>7.0403264660467001E-5</v>
      </c>
      <c r="F323">
        <v>0</v>
      </c>
    </row>
    <row r="324" spans="1:6" x14ac:dyDescent="0.25">
      <c r="A324">
        <f t="shared" si="5"/>
        <v>-2.4094666666670266</v>
      </c>
      <c r="B324">
        <v>638.79499999999996</v>
      </c>
      <c r="C324">
        <v>0</v>
      </c>
      <c r="D324">
        <v>0</v>
      </c>
      <c r="E324" s="1">
        <v>2.7060100385857201E-5</v>
      </c>
      <c r="F324">
        <v>0</v>
      </c>
    </row>
    <row r="325" spans="1:6" x14ac:dyDescent="0.25">
      <c r="A325">
        <f t="shared" si="5"/>
        <v>-2.3975333333340361</v>
      </c>
      <c r="B325">
        <v>638.80693333333295</v>
      </c>
      <c r="C325">
        <v>0</v>
      </c>
      <c r="D325">
        <v>0</v>
      </c>
      <c r="E325" s="1">
        <v>1.21235588330108E-5</v>
      </c>
      <c r="F325">
        <v>0</v>
      </c>
    </row>
    <row r="326" spans="1:6" x14ac:dyDescent="0.25">
      <c r="A326">
        <f t="shared" si="5"/>
        <v>-2.3856666666669755</v>
      </c>
      <c r="B326">
        <v>638.81880000000001</v>
      </c>
      <c r="C326">
        <v>0</v>
      </c>
      <c r="D326">
        <v>0</v>
      </c>
      <c r="E326" s="1">
        <v>5.5711426568064097E-6</v>
      </c>
      <c r="F326">
        <v>0</v>
      </c>
    </row>
    <row r="327" spans="1:6" x14ac:dyDescent="0.25">
      <c r="A327">
        <f t="shared" si="5"/>
        <v>-2.3750666666670215</v>
      </c>
      <c r="B327">
        <v>638.82939999999996</v>
      </c>
      <c r="C327">
        <v>0</v>
      </c>
      <c r="D327">
        <v>0</v>
      </c>
      <c r="E327" s="1">
        <v>2.5361388421180399E-5</v>
      </c>
      <c r="F327">
        <v>0</v>
      </c>
    </row>
    <row r="328" spans="1:6" x14ac:dyDescent="0.25">
      <c r="A328">
        <f t="shared" si="5"/>
        <v>-2.3631999999999609</v>
      </c>
      <c r="B328">
        <v>638.84126666666702</v>
      </c>
      <c r="C328">
        <v>0</v>
      </c>
      <c r="D328">
        <v>0</v>
      </c>
      <c r="E328" s="1">
        <v>8.5006413658025608E-6</v>
      </c>
      <c r="F328">
        <v>0</v>
      </c>
    </row>
    <row r="329" spans="1:6" x14ac:dyDescent="0.25">
      <c r="A329">
        <f t="shared" si="5"/>
        <v>-2.3512666666669704</v>
      </c>
      <c r="B329">
        <v>638.85320000000002</v>
      </c>
      <c r="C329">
        <v>0</v>
      </c>
      <c r="D329">
        <v>0</v>
      </c>
      <c r="E329" s="1">
        <v>1.2445216492164301E-5</v>
      </c>
      <c r="F329">
        <v>0</v>
      </c>
    </row>
    <row r="330" spans="1:6" x14ac:dyDescent="0.25">
      <c r="A330">
        <f t="shared" si="5"/>
        <v>-2.3394000000000235</v>
      </c>
      <c r="B330">
        <v>638.86506666666696</v>
      </c>
      <c r="C330">
        <v>0</v>
      </c>
      <c r="D330">
        <v>0</v>
      </c>
      <c r="E330" s="1">
        <v>2.1466525739898299E-5</v>
      </c>
      <c r="F330">
        <v>0</v>
      </c>
    </row>
    <row r="331" spans="1:6" x14ac:dyDescent="0.25">
      <c r="A331">
        <f t="shared" si="5"/>
        <v>-2.3287999999999558</v>
      </c>
      <c r="B331">
        <v>638.87566666666703</v>
      </c>
      <c r="C331">
        <v>0</v>
      </c>
      <c r="D331">
        <v>0</v>
      </c>
      <c r="E331" s="1">
        <v>8.0760500129419696E-5</v>
      </c>
      <c r="F331">
        <v>0</v>
      </c>
    </row>
    <row r="332" spans="1:6" x14ac:dyDescent="0.25">
      <c r="A332">
        <f t="shared" si="5"/>
        <v>-2.3169333333340321</v>
      </c>
      <c r="B332">
        <v>638.88753333333295</v>
      </c>
      <c r="C332">
        <v>0</v>
      </c>
      <c r="D332">
        <v>0</v>
      </c>
      <c r="E332" s="1">
        <v>8.0529215394970592E-6</v>
      </c>
      <c r="F332">
        <v>0</v>
      </c>
    </row>
    <row r="333" spans="1:6" x14ac:dyDescent="0.25">
      <c r="A333">
        <f t="shared" si="5"/>
        <v>-2.3050000000000184</v>
      </c>
      <c r="B333">
        <v>638.89946666666697</v>
      </c>
      <c r="C333">
        <v>0</v>
      </c>
      <c r="D333">
        <v>0</v>
      </c>
      <c r="E333">
        <v>0</v>
      </c>
      <c r="F333">
        <v>0</v>
      </c>
    </row>
    <row r="334" spans="1:6" x14ac:dyDescent="0.25">
      <c r="A334">
        <f t="shared" si="5"/>
        <v>-2.2931333333339809</v>
      </c>
      <c r="B334">
        <v>638.911333333333</v>
      </c>
      <c r="C334">
        <v>0</v>
      </c>
      <c r="D334">
        <v>0</v>
      </c>
      <c r="E334" s="1">
        <v>4.0448780239757402E-5</v>
      </c>
      <c r="F334">
        <v>0</v>
      </c>
    </row>
    <row r="335" spans="1:6" x14ac:dyDescent="0.25">
      <c r="A335">
        <f t="shared" si="5"/>
        <v>-2.2811999999999673</v>
      </c>
      <c r="B335">
        <v>638.92326666666702</v>
      </c>
      <c r="C335">
        <v>0</v>
      </c>
      <c r="D335">
        <v>0</v>
      </c>
      <c r="E335" s="1">
        <v>5.1502997865919102E-5</v>
      </c>
      <c r="F335">
        <v>0</v>
      </c>
    </row>
    <row r="336" spans="1:6" x14ac:dyDescent="0.25">
      <c r="A336">
        <f t="shared" si="5"/>
        <v>-2.2693333333339298</v>
      </c>
      <c r="B336">
        <v>638.93513333333306</v>
      </c>
      <c r="C336">
        <v>0</v>
      </c>
      <c r="D336">
        <v>0</v>
      </c>
      <c r="E336" s="1">
        <v>1.0423301634914999E-5</v>
      </c>
      <c r="F336">
        <v>0</v>
      </c>
    </row>
    <row r="337" spans="1:6" x14ac:dyDescent="0.25">
      <c r="A337">
        <f t="shared" si="5"/>
        <v>-2.2574000000000298</v>
      </c>
      <c r="B337">
        <v>638.94706666666696</v>
      </c>
      <c r="C337">
        <v>0</v>
      </c>
      <c r="D337">
        <v>0</v>
      </c>
      <c r="E337" s="1">
        <v>6.1548702323130006E-5</v>
      </c>
      <c r="F337">
        <v>0</v>
      </c>
    </row>
    <row r="338" spans="1:6" x14ac:dyDescent="0.25">
      <c r="A338">
        <f t="shared" si="5"/>
        <v>-2.2455333333339924</v>
      </c>
      <c r="B338">
        <v>638.95893333333299</v>
      </c>
      <c r="C338">
        <v>0</v>
      </c>
      <c r="D338">
        <v>0</v>
      </c>
      <c r="E338" s="1">
        <v>4.2286693953805798E-5</v>
      </c>
      <c r="F338">
        <v>0</v>
      </c>
    </row>
    <row r="339" spans="1:6" x14ac:dyDescent="0.25">
      <c r="A339">
        <f t="shared" si="5"/>
        <v>-2.2335999999999787</v>
      </c>
      <c r="B339">
        <v>638.97086666666701</v>
      </c>
      <c r="C339">
        <v>0</v>
      </c>
      <c r="D339">
        <v>0</v>
      </c>
      <c r="E339" s="1">
        <v>4.3469051739235197E-5</v>
      </c>
      <c r="F339">
        <v>0</v>
      </c>
    </row>
    <row r="340" spans="1:6" x14ac:dyDescent="0.25">
      <c r="A340">
        <f t="shared" si="5"/>
        <v>-2.2217333333339413</v>
      </c>
      <c r="B340">
        <v>638.98273333333304</v>
      </c>
      <c r="C340">
        <v>0</v>
      </c>
      <c r="D340">
        <v>0</v>
      </c>
      <c r="E340" s="1">
        <v>4.6217106964788801E-5</v>
      </c>
      <c r="F340">
        <v>0</v>
      </c>
    </row>
    <row r="341" spans="1:6" x14ac:dyDescent="0.25">
      <c r="A341">
        <f t="shared" si="5"/>
        <v>-2.2098000000000413</v>
      </c>
      <c r="B341">
        <v>638.99466666666694</v>
      </c>
      <c r="C341">
        <v>0</v>
      </c>
      <c r="D341">
        <v>0</v>
      </c>
      <c r="E341" s="1">
        <v>1.24909488020284E-5</v>
      </c>
      <c r="F341">
        <v>0</v>
      </c>
    </row>
    <row r="342" spans="1:6" x14ac:dyDescent="0.25">
      <c r="A342">
        <f t="shared" si="5"/>
        <v>-2.1979333333340039</v>
      </c>
      <c r="B342">
        <v>639.00653333333298</v>
      </c>
      <c r="C342">
        <v>0</v>
      </c>
      <c r="D342">
        <v>0</v>
      </c>
      <c r="E342" s="1">
        <v>3.8189006249556099E-5</v>
      </c>
      <c r="F342">
        <v>0</v>
      </c>
    </row>
    <row r="343" spans="1:6" x14ac:dyDescent="0.25">
      <c r="A343">
        <f t="shared" si="5"/>
        <v>-2.1859999999999902</v>
      </c>
      <c r="B343">
        <v>639.018466666667</v>
      </c>
      <c r="C343">
        <v>0</v>
      </c>
      <c r="D343">
        <v>0</v>
      </c>
      <c r="E343" s="1">
        <v>3.3314641655110298E-5</v>
      </c>
      <c r="F343">
        <v>0</v>
      </c>
    </row>
    <row r="344" spans="1:6" x14ac:dyDescent="0.25">
      <c r="A344">
        <f t="shared" si="5"/>
        <v>-2.1741333333339528</v>
      </c>
      <c r="B344">
        <v>639.03033333333303</v>
      </c>
      <c r="C344">
        <v>0</v>
      </c>
      <c r="D344">
        <v>0</v>
      </c>
      <c r="E344" s="1">
        <v>5.9591994181382902E-5</v>
      </c>
      <c r="F344">
        <v>0</v>
      </c>
    </row>
    <row r="345" spans="1:6" x14ac:dyDescent="0.25">
      <c r="A345">
        <f t="shared" si="5"/>
        <v>-2.1621999999999391</v>
      </c>
      <c r="B345">
        <v>639.04226666666705</v>
      </c>
      <c r="C345">
        <v>0</v>
      </c>
      <c r="D345">
        <v>0</v>
      </c>
      <c r="E345" s="1">
        <v>2.1798314895596401E-5</v>
      </c>
      <c r="F345">
        <v>0</v>
      </c>
    </row>
    <row r="346" spans="1:6" x14ac:dyDescent="0.25">
      <c r="A346">
        <f t="shared" si="5"/>
        <v>-2.1503333333340153</v>
      </c>
      <c r="B346">
        <v>639.05413333333297</v>
      </c>
      <c r="C346">
        <v>0</v>
      </c>
      <c r="D346">
        <v>0</v>
      </c>
      <c r="E346" s="1">
        <v>4.5029095384438904E-6</v>
      </c>
      <c r="F346">
        <v>0</v>
      </c>
    </row>
    <row r="347" spans="1:6" x14ac:dyDescent="0.25">
      <c r="A347">
        <f t="shared" si="5"/>
        <v>-2.1384000000000016</v>
      </c>
      <c r="B347">
        <v>639.06606666666698</v>
      </c>
      <c r="C347">
        <v>0</v>
      </c>
      <c r="D347">
        <v>0</v>
      </c>
      <c r="E347" s="1">
        <v>7.6489971404707692E-6</v>
      </c>
      <c r="F347">
        <v>0</v>
      </c>
    </row>
    <row r="348" spans="1:6" x14ac:dyDescent="0.25">
      <c r="A348">
        <f t="shared" si="5"/>
        <v>-2.1265333333339642</v>
      </c>
      <c r="B348">
        <v>639.07793333333302</v>
      </c>
      <c r="C348">
        <v>0</v>
      </c>
      <c r="D348">
        <v>0</v>
      </c>
      <c r="E348" s="1">
        <v>3.1889801138092598E-5</v>
      </c>
      <c r="F348">
        <v>0</v>
      </c>
    </row>
    <row r="349" spans="1:6" x14ac:dyDescent="0.25">
      <c r="A349">
        <f t="shared" si="5"/>
        <v>-2.1145999999999505</v>
      </c>
      <c r="B349">
        <v>639.08986666666704</v>
      </c>
      <c r="C349">
        <v>0</v>
      </c>
      <c r="D349">
        <v>0</v>
      </c>
      <c r="E349" s="1">
        <v>4.1914555856948197E-5</v>
      </c>
      <c r="F349">
        <v>0</v>
      </c>
    </row>
    <row r="350" spans="1:6" x14ac:dyDescent="0.25">
      <c r="A350">
        <f t="shared" si="5"/>
        <v>-2.1027333333340268</v>
      </c>
      <c r="B350">
        <v>639.10173333333296</v>
      </c>
      <c r="C350">
        <v>0</v>
      </c>
      <c r="D350">
        <v>0</v>
      </c>
      <c r="E350" s="1">
        <v>7.8714625383864193E-5</v>
      </c>
      <c r="F350">
        <v>0</v>
      </c>
    </row>
    <row r="351" spans="1:6" x14ac:dyDescent="0.25">
      <c r="A351">
        <f t="shared" si="5"/>
        <v>-2.0908000000000131</v>
      </c>
      <c r="B351">
        <v>639.11366666666697</v>
      </c>
      <c r="C351">
        <v>0</v>
      </c>
      <c r="D351">
        <v>0</v>
      </c>
      <c r="E351" s="1">
        <v>3.6150112211785299E-5</v>
      </c>
      <c r="F351">
        <v>0</v>
      </c>
    </row>
    <row r="352" spans="1:6" x14ac:dyDescent="0.25">
      <c r="A352">
        <f t="shared" si="5"/>
        <v>-2.0789333333339757</v>
      </c>
      <c r="B352">
        <v>639.12553333333301</v>
      </c>
      <c r="C352">
        <v>0</v>
      </c>
      <c r="D352">
        <v>0</v>
      </c>
      <c r="E352" s="1">
        <v>4.0034977377766702E-5</v>
      </c>
      <c r="F352">
        <v>0</v>
      </c>
    </row>
    <row r="353" spans="1:6" x14ac:dyDescent="0.25">
      <c r="A353">
        <f t="shared" si="5"/>
        <v>-2.066999999999962</v>
      </c>
      <c r="B353">
        <v>639.13746666666702</v>
      </c>
      <c r="C353">
        <v>0</v>
      </c>
      <c r="D353">
        <v>0</v>
      </c>
      <c r="E353" s="1">
        <v>4.69096322899925E-5</v>
      </c>
      <c r="F353">
        <v>0</v>
      </c>
    </row>
    <row r="354" spans="1:6" x14ac:dyDescent="0.25">
      <c r="A354">
        <f t="shared" si="5"/>
        <v>-2.0551333333340382</v>
      </c>
      <c r="B354">
        <v>639.14933333333295</v>
      </c>
      <c r="C354">
        <v>0</v>
      </c>
      <c r="D354">
        <v>0</v>
      </c>
      <c r="E354" s="1">
        <v>3.6228535304704703E-5</v>
      </c>
      <c r="F354">
        <v>0</v>
      </c>
    </row>
    <row r="355" spans="1:6" x14ac:dyDescent="0.25">
      <c r="A355">
        <f t="shared" si="5"/>
        <v>-2.0432000000000246</v>
      </c>
      <c r="B355">
        <v>639.16126666666696</v>
      </c>
      <c r="C355">
        <v>0</v>
      </c>
      <c r="D355">
        <v>0</v>
      </c>
      <c r="E355">
        <v>0</v>
      </c>
      <c r="F355">
        <v>0</v>
      </c>
    </row>
    <row r="356" spans="1:6" x14ac:dyDescent="0.25">
      <c r="A356">
        <f t="shared" si="5"/>
        <v>-2.0313333333339871</v>
      </c>
      <c r="B356">
        <v>639.173133333333</v>
      </c>
      <c r="C356">
        <v>0</v>
      </c>
      <c r="D356">
        <v>0</v>
      </c>
      <c r="E356" s="1">
        <v>8.2390551052262701E-5</v>
      </c>
      <c r="F356">
        <v>0</v>
      </c>
    </row>
    <row r="357" spans="1:6" x14ac:dyDescent="0.25">
      <c r="A357">
        <f t="shared" si="5"/>
        <v>-2.0193999999999734</v>
      </c>
      <c r="B357">
        <v>639.18506666666701</v>
      </c>
      <c r="C357">
        <v>0</v>
      </c>
      <c r="D357">
        <v>0</v>
      </c>
      <c r="E357" s="1">
        <v>1.5360528322527002E-5</v>
      </c>
      <c r="F357">
        <v>0</v>
      </c>
    </row>
    <row r="358" spans="1:6" x14ac:dyDescent="0.25">
      <c r="A358">
        <f t="shared" si="5"/>
        <v>-2.007533333333936</v>
      </c>
      <c r="B358">
        <v>639.19693333333305</v>
      </c>
      <c r="C358">
        <v>0</v>
      </c>
      <c r="D358">
        <v>0</v>
      </c>
      <c r="E358" s="1">
        <v>3.1610129210148498E-5</v>
      </c>
      <c r="F358">
        <v>0</v>
      </c>
    </row>
    <row r="359" spans="1:6" x14ac:dyDescent="0.25">
      <c r="A359">
        <f t="shared" si="5"/>
        <v>-1.995600000000036</v>
      </c>
      <c r="B359">
        <v>639.20886666666695</v>
      </c>
      <c r="C359">
        <v>0</v>
      </c>
      <c r="D359">
        <v>0</v>
      </c>
      <c r="E359" s="1">
        <v>3.1805236640378602E-5</v>
      </c>
      <c r="F359">
        <v>0</v>
      </c>
    </row>
    <row r="360" spans="1:6" x14ac:dyDescent="0.25">
      <c r="A360">
        <f t="shared" si="5"/>
        <v>-1.9837333333339986</v>
      </c>
      <c r="B360">
        <v>639.22073333333299</v>
      </c>
      <c r="C360">
        <v>0</v>
      </c>
      <c r="D360">
        <v>0</v>
      </c>
      <c r="E360" s="1">
        <v>3.2151656141107997E-5</v>
      </c>
      <c r="F360">
        <v>0</v>
      </c>
    </row>
    <row r="361" spans="1:6" x14ac:dyDescent="0.25">
      <c r="A361">
        <f t="shared" si="5"/>
        <v>-1.9731333333339309</v>
      </c>
      <c r="B361">
        <v>639.23133333333305</v>
      </c>
      <c r="C361">
        <v>0</v>
      </c>
      <c r="D361">
        <v>0</v>
      </c>
      <c r="E361" s="1">
        <v>6.5534831402989504E-5</v>
      </c>
      <c r="F361">
        <v>0</v>
      </c>
    </row>
    <row r="362" spans="1:6" x14ac:dyDescent="0.25">
      <c r="A362">
        <f t="shared" si="5"/>
        <v>-1.961266666666984</v>
      </c>
      <c r="B362">
        <v>639.2432</v>
      </c>
      <c r="C362">
        <v>0</v>
      </c>
      <c r="D362">
        <v>0</v>
      </c>
      <c r="E362" s="1">
        <v>2.4806493085494601E-5</v>
      </c>
      <c r="F362">
        <v>0</v>
      </c>
    </row>
    <row r="363" spans="1:6" x14ac:dyDescent="0.25">
      <c r="A363">
        <f t="shared" si="5"/>
        <v>-1.9493333333339935</v>
      </c>
      <c r="B363">
        <v>639.25513333333299</v>
      </c>
      <c r="C363">
        <v>0</v>
      </c>
      <c r="D363">
        <v>0</v>
      </c>
      <c r="E363" s="1">
        <v>1.9463359442018901E-5</v>
      </c>
      <c r="F363">
        <v>0</v>
      </c>
    </row>
    <row r="364" spans="1:6" x14ac:dyDescent="0.25">
      <c r="A364">
        <f t="shared" si="5"/>
        <v>-1.9374666666669329</v>
      </c>
      <c r="B364">
        <v>639.26700000000005</v>
      </c>
      <c r="C364">
        <v>0</v>
      </c>
      <c r="D364">
        <v>0</v>
      </c>
      <c r="E364" s="1">
        <v>3.0138751059694501E-5</v>
      </c>
      <c r="F364">
        <v>0</v>
      </c>
    </row>
    <row r="365" spans="1:6" x14ac:dyDescent="0.25">
      <c r="A365">
        <f t="shared" si="5"/>
        <v>-1.9255333333339424</v>
      </c>
      <c r="B365">
        <v>639.27893333333304</v>
      </c>
      <c r="C365">
        <v>0</v>
      </c>
      <c r="D365">
        <v>0</v>
      </c>
      <c r="E365">
        <v>0</v>
      </c>
      <c r="F365">
        <v>0</v>
      </c>
    </row>
    <row r="366" spans="1:6" x14ac:dyDescent="0.25">
      <c r="A366">
        <f t="shared" si="5"/>
        <v>-1.9136666666669955</v>
      </c>
      <c r="B366">
        <v>639.29079999999999</v>
      </c>
      <c r="C366">
        <v>0</v>
      </c>
      <c r="D366">
        <v>0</v>
      </c>
      <c r="E366" s="1">
        <v>1.1028091900802799E-5</v>
      </c>
      <c r="F366">
        <v>0</v>
      </c>
    </row>
    <row r="367" spans="1:6" x14ac:dyDescent="0.25">
      <c r="A367">
        <f t="shared" si="5"/>
        <v>-1.901733333334005</v>
      </c>
      <c r="B367">
        <v>639.30273333333298</v>
      </c>
      <c r="C367">
        <v>0</v>
      </c>
      <c r="D367">
        <v>0</v>
      </c>
      <c r="E367" s="1">
        <v>2.2488026500590299E-5</v>
      </c>
      <c r="F367">
        <v>0</v>
      </c>
    </row>
    <row r="368" spans="1:6" x14ac:dyDescent="0.25">
      <c r="A368">
        <f t="shared" si="5"/>
        <v>-1.8898666666669444</v>
      </c>
      <c r="B368">
        <v>639.31460000000004</v>
      </c>
      <c r="C368">
        <v>0</v>
      </c>
      <c r="D368">
        <v>0</v>
      </c>
      <c r="E368" s="1">
        <v>4.6605226131585698E-5</v>
      </c>
      <c r="F368">
        <v>0</v>
      </c>
    </row>
    <row r="369" spans="1:6" x14ac:dyDescent="0.25">
      <c r="A369">
        <f t="shared" si="5"/>
        <v>-1.8779333333339538</v>
      </c>
      <c r="B369">
        <v>639.32653333333303</v>
      </c>
      <c r="C369">
        <v>0</v>
      </c>
      <c r="D369">
        <v>0</v>
      </c>
      <c r="E369" s="1">
        <v>4.48168405719033E-5</v>
      </c>
      <c r="F369">
        <v>0</v>
      </c>
    </row>
    <row r="370" spans="1:6" x14ac:dyDescent="0.25">
      <c r="A370">
        <f t="shared" si="5"/>
        <v>-1.8660666666670069</v>
      </c>
      <c r="B370">
        <v>639.33839999999998</v>
      </c>
      <c r="C370">
        <v>0</v>
      </c>
      <c r="D370">
        <v>0</v>
      </c>
      <c r="E370" s="1">
        <v>1.20568786361871E-5</v>
      </c>
      <c r="F370">
        <v>0</v>
      </c>
    </row>
    <row r="371" spans="1:6" x14ac:dyDescent="0.25">
      <c r="A371">
        <f t="shared" si="5"/>
        <v>-1.8541333333340164</v>
      </c>
      <c r="B371">
        <v>639.35033333333297</v>
      </c>
      <c r="C371">
        <v>0</v>
      </c>
      <c r="D371">
        <v>0</v>
      </c>
      <c r="E371" s="1">
        <v>1.6686382032526601E-5</v>
      </c>
      <c r="F371">
        <v>0</v>
      </c>
    </row>
    <row r="372" spans="1:6" x14ac:dyDescent="0.25">
      <c r="A372">
        <f t="shared" si="5"/>
        <v>-1.8422666666669558</v>
      </c>
      <c r="B372">
        <v>639.36220000000003</v>
      </c>
      <c r="C372">
        <v>0</v>
      </c>
      <c r="D372">
        <v>0</v>
      </c>
      <c r="E372" s="1">
        <v>4.9156635800219603E-5</v>
      </c>
      <c r="F372">
        <v>0</v>
      </c>
    </row>
    <row r="373" spans="1:6" x14ac:dyDescent="0.25">
      <c r="A373">
        <f t="shared" si="5"/>
        <v>-1.8303333333339653</v>
      </c>
      <c r="B373">
        <v>639.37413333333302</v>
      </c>
      <c r="C373">
        <v>0</v>
      </c>
      <c r="D373">
        <v>0</v>
      </c>
      <c r="E373" s="1">
        <v>1.0948865875029701E-5</v>
      </c>
      <c r="F373">
        <v>0</v>
      </c>
    </row>
    <row r="374" spans="1:6" x14ac:dyDescent="0.25">
      <c r="A374">
        <f t="shared" si="5"/>
        <v>-1.8184666666670184</v>
      </c>
      <c r="B374">
        <v>639.38599999999997</v>
      </c>
      <c r="C374">
        <v>0</v>
      </c>
      <c r="D374">
        <v>0</v>
      </c>
      <c r="E374" s="1">
        <v>4.3277483749572903E-5</v>
      </c>
      <c r="F374">
        <v>0</v>
      </c>
    </row>
    <row r="375" spans="1:6" x14ac:dyDescent="0.25">
      <c r="A375">
        <f t="shared" si="5"/>
        <v>-1.8065333333340279</v>
      </c>
      <c r="B375">
        <v>639.39793333333296</v>
      </c>
      <c r="C375">
        <v>0</v>
      </c>
      <c r="D375">
        <v>0</v>
      </c>
      <c r="E375" s="1">
        <v>6.5577841292526094E-5</v>
      </c>
      <c r="F375">
        <v>0</v>
      </c>
    </row>
    <row r="376" spans="1:6" x14ac:dyDescent="0.25">
      <c r="A376">
        <f t="shared" si="5"/>
        <v>-1.7946666666669673</v>
      </c>
      <c r="B376">
        <v>639.40980000000002</v>
      </c>
      <c r="C376">
        <v>0</v>
      </c>
      <c r="D376">
        <v>0</v>
      </c>
      <c r="E376" s="1">
        <v>2.5000594256265901E-5</v>
      </c>
      <c r="F376">
        <v>0</v>
      </c>
    </row>
    <row r="377" spans="1:6" x14ac:dyDescent="0.25">
      <c r="A377">
        <f t="shared" si="5"/>
        <v>-1.7840666666670133</v>
      </c>
      <c r="B377">
        <v>639.42039999999997</v>
      </c>
      <c r="C377">
        <v>0</v>
      </c>
      <c r="D377">
        <v>0</v>
      </c>
      <c r="E377" s="1">
        <v>4.7500584624860698E-5</v>
      </c>
      <c r="F377">
        <v>0</v>
      </c>
    </row>
    <row r="378" spans="1:6" x14ac:dyDescent="0.25">
      <c r="A378">
        <f t="shared" si="5"/>
        <v>-1.7721999999999527</v>
      </c>
      <c r="B378">
        <v>639.43226666666703</v>
      </c>
      <c r="C378">
        <v>0</v>
      </c>
      <c r="D378">
        <v>0</v>
      </c>
      <c r="E378">
        <v>0</v>
      </c>
      <c r="F378">
        <v>0</v>
      </c>
    </row>
    <row r="379" spans="1:6" x14ac:dyDescent="0.25">
      <c r="A379">
        <f t="shared" si="5"/>
        <v>-1.7602666666669622</v>
      </c>
      <c r="B379">
        <v>639.44420000000002</v>
      </c>
      <c r="C379">
        <v>0</v>
      </c>
      <c r="D379">
        <v>0</v>
      </c>
      <c r="E379" s="1">
        <v>3.4377602981718497E-5</v>
      </c>
      <c r="F379">
        <v>0</v>
      </c>
    </row>
    <row r="380" spans="1:6" x14ac:dyDescent="0.25">
      <c r="A380">
        <f t="shared" si="5"/>
        <v>-1.7484000000000153</v>
      </c>
      <c r="B380">
        <v>639.45606666666697</v>
      </c>
      <c r="C380">
        <v>0</v>
      </c>
      <c r="D380">
        <v>0</v>
      </c>
      <c r="E380" s="1">
        <v>3.7473029099993599E-5</v>
      </c>
      <c r="F380">
        <v>0</v>
      </c>
    </row>
    <row r="381" spans="1:6" x14ac:dyDescent="0.25">
      <c r="A381">
        <f t="shared" si="5"/>
        <v>-1.7364666666670248</v>
      </c>
      <c r="B381">
        <v>639.46799999999996</v>
      </c>
      <c r="C381">
        <v>0</v>
      </c>
      <c r="D381">
        <v>0</v>
      </c>
      <c r="E381" s="1">
        <v>3.5564458528022999E-5</v>
      </c>
      <c r="F381">
        <v>0</v>
      </c>
    </row>
    <row r="382" spans="1:6" x14ac:dyDescent="0.25">
      <c r="A382">
        <f t="shared" si="5"/>
        <v>-1.7245999999999642</v>
      </c>
      <c r="B382">
        <v>639.47986666666702</v>
      </c>
      <c r="C382">
        <v>0</v>
      </c>
      <c r="D382">
        <v>0</v>
      </c>
      <c r="E382" s="1">
        <v>3.4308818204159201E-5</v>
      </c>
      <c r="F382">
        <v>0</v>
      </c>
    </row>
    <row r="383" spans="1:6" x14ac:dyDescent="0.25">
      <c r="A383">
        <f t="shared" si="5"/>
        <v>-1.7126666666669736</v>
      </c>
      <c r="B383">
        <v>639.49180000000001</v>
      </c>
      <c r="C383">
        <v>0</v>
      </c>
      <c r="D383">
        <v>0</v>
      </c>
      <c r="E383">
        <v>0</v>
      </c>
      <c r="F383">
        <v>0</v>
      </c>
    </row>
    <row r="384" spans="1:6" x14ac:dyDescent="0.25">
      <c r="A384">
        <f t="shared" si="5"/>
        <v>-1.7008000000000267</v>
      </c>
      <c r="B384">
        <v>639.50366666666696</v>
      </c>
      <c r="C384">
        <v>0</v>
      </c>
      <c r="D384">
        <v>0</v>
      </c>
      <c r="E384" s="1">
        <v>3.4647177456361098E-6</v>
      </c>
      <c r="F384">
        <v>0</v>
      </c>
    </row>
    <row r="385" spans="1:6" x14ac:dyDescent="0.25">
      <c r="A385">
        <f t="shared" si="5"/>
        <v>-1.6888666666670362</v>
      </c>
      <c r="B385">
        <v>639.51559999999995</v>
      </c>
      <c r="C385">
        <v>0</v>
      </c>
      <c r="D385">
        <v>0</v>
      </c>
      <c r="E385" s="1">
        <v>2.5291971373643501E-5</v>
      </c>
      <c r="F385">
        <v>0</v>
      </c>
    </row>
    <row r="386" spans="1:6" x14ac:dyDescent="0.25">
      <c r="A386">
        <f t="shared" si="5"/>
        <v>-1.6769999999999756</v>
      </c>
      <c r="B386">
        <v>639.52746666666701</v>
      </c>
      <c r="C386">
        <v>0</v>
      </c>
      <c r="D386">
        <v>0</v>
      </c>
      <c r="E386" s="1">
        <v>1.87840744597005E-6</v>
      </c>
      <c r="F386">
        <v>0</v>
      </c>
    </row>
    <row r="387" spans="1:6" x14ac:dyDescent="0.25">
      <c r="A387">
        <f t="shared" ref="A387:A450" si="6">B387-$B$2+$H$2</f>
        <v>-1.6650666666669851</v>
      </c>
      <c r="B387">
        <v>639.5394</v>
      </c>
      <c r="C387">
        <v>0</v>
      </c>
      <c r="D387">
        <v>0</v>
      </c>
      <c r="E387">
        <v>0</v>
      </c>
      <c r="F387">
        <v>0</v>
      </c>
    </row>
    <row r="388" spans="1:6" x14ac:dyDescent="0.25">
      <c r="A388">
        <f t="shared" si="6"/>
        <v>-1.6532000000000382</v>
      </c>
      <c r="B388">
        <v>639.55126666666695</v>
      </c>
      <c r="C388">
        <v>0</v>
      </c>
      <c r="D388">
        <v>0</v>
      </c>
      <c r="E388" s="1">
        <v>4.43150970707008E-5</v>
      </c>
      <c r="F388">
        <v>0</v>
      </c>
    </row>
    <row r="389" spans="1:6" x14ac:dyDescent="0.25">
      <c r="A389">
        <f t="shared" si="6"/>
        <v>-1.641266666666934</v>
      </c>
      <c r="B389">
        <v>639.56320000000005</v>
      </c>
      <c r="C389">
        <v>0</v>
      </c>
      <c r="D389">
        <v>0</v>
      </c>
      <c r="E389" s="1">
        <v>7.3644688567358501E-5</v>
      </c>
      <c r="F389">
        <v>0</v>
      </c>
    </row>
    <row r="390" spans="1:6" x14ac:dyDescent="0.25">
      <c r="A390">
        <f t="shared" si="6"/>
        <v>-1.6293999999999871</v>
      </c>
      <c r="B390">
        <v>639.575066666667</v>
      </c>
      <c r="C390">
        <v>0</v>
      </c>
      <c r="D390">
        <v>0</v>
      </c>
      <c r="E390" s="1">
        <v>7.0374755434151595E-5</v>
      </c>
      <c r="F390">
        <v>0</v>
      </c>
    </row>
    <row r="391" spans="1:6" x14ac:dyDescent="0.25">
      <c r="A391">
        <f t="shared" si="6"/>
        <v>-1.6174666666669966</v>
      </c>
      <c r="B391">
        <v>639.58699999999999</v>
      </c>
      <c r="C391">
        <v>0</v>
      </c>
      <c r="D391">
        <v>0</v>
      </c>
      <c r="E391" s="1">
        <v>1.01875780194721E-5</v>
      </c>
      <c r="F391">
        <v>0</v>
      </c>
    </row>
    <row r="392" spans="1:6" x14ac:dyDescent="0.25">
      <c r="A392">
        <f t="shared" si="6"/>
        <v>-1.605599999999936</v>
      </c>
      <c r="B392">
        <v>639.59886666666705</v>
      </c>
      <c r="C392">
        <v>0</v>
      </c>
      <c r="D392">
        <v>0</v>
      </c>
      <c r="E392" s="1">
        <v>2.78664213385363E-5</v>
      </c>
      <c r="F392">
        <v>0</v>
      </c>
    </row>
    <row r="393" spans="1:6" x14ac:dyDescent="0.25">
      <c r="A393">
        <f t="shared" si="6"/>
        <v>-1.5936666666669455</v>
      </c>
      <c r="B393">
        <v>639.61080000000004</v>
      </c>
      <c r="C393">
        <v>0</v>
      </c>
      <c r="D393">
        <v>0</v>
      </c>
      <c r="E393" s="1">
        <v>3.42044040837165E-5</v>
      </c>
      <c r="F393">
        <v>0</v>
      </c>
    </row>
    <row r="394" spans="1:6" x14ac:dyDescent="0.25">
      <c r="A394">
        <f t="shared" si="6"/>
        <v>-1.5817999999999985</v>
      </c>
      <c r="B394">
        <v>639.62266666666699</v>
      </c>
      <c r="C394">
        <v>0</v>
      </c>
      <c r="D394">
        <v>0</v>
      </c>
      <c r="E394" s="1">
        <v>7.4701820528129601E-5</v>
      </c>
      <c r="F394">
        <v>0</v>
      </c>
    </row>
    <row r="395" spans="1:6" x14ac:dyDescent="0.25">
      <c r="A395">
        <f t="shared" si="6"/>
        <v>-1.569866666667008</v>
      </c>
      <c r="B395">
        <v>639.63459999999998</v>
      </c>
      <c r="C395">
        <v>0</v>
      </c>
      <c r="D395">
        <v>0</v>
      </c>
      <c r="E395" s="1">
        <v>5.6223493261338398E-5</v>
      </c>
      <c r="F395">
        <v>0</v>
      </c>
    </row>
    <row r="396" spans="1:6" x14ac:dyDescent="0.25">
      <c r="A396">
        <f t="shared" si="6"/>
        <v>-1.5579999999999474</v>
      </c>
      <c r="B396">
        <v>639.64646666666704</v>
      </c>
      <c r="C396">
        <v>0</v>
      </c>
      <c r="D396">
        <v>0</v>
      </c>
      <c r="E396" s="1">
        <v>6.6789569938431695E-5</v>
      </c>
      <c r="F396">
        <v>0</v>
      </c>
    </row>
    <row r="397" spans="1:6" x14ac:dyDescent="0.25">
      <c r="A397">
        <f t="shared" si="6"/>
        <v>-1.5460666666669569</v>
      </c>
      <c r="B397">
        <v>639.65840000000003</v>
      </c>
      <c r="C397">
        <v>0</v>
      </c>
      <c r="D397">
        <v>0</v>
      </c>
      <c r="E397" s="1">
        <v>4.7050309090606203E-5</v>
      </c>
      <c r="F397">
        <v>0</v>
      </c>
    </row>
    <row r="398" spans="1:6" x14ac:dyDescent="0.25">
      <c r="A398">
        <f t="shared" si="6"/>
        <v>-1.53420000000001</v>
      </c>
      <c r="B398">
        <v>639.67026666666698</v>
      </c>
      <c r="C398">
        <v>0</v>
      </c>
      <c r="D398">
        <v>0</v>
      </c>
      <c r="E398" s="1">
        <v>6.5880378488351703E-5</v>
      </c>
      <c r="F398">
        <v>0</v>
      </c>
    </row>
    <row r="399" spans="1:6" x14ac:dyDescent="0.25">
      <c r="A399">
        <f t="shared" si="6"/>
        <v>-1.5222666666670195</v>
      </c>
      <c r="B399">
        <v>639.68219999999997</v>
      </c>
      <c r="C399">
        <v>0</v>
      </c>
      <c r="D399">
        <v>0</v>
      </c>
      <c r="E399" s="1">
        <v>5.4869301752517097E-5</v>
      </c>
      <c r="F399">
        <v>0</v>
      </c>
    </row>
    <row r="400" spans="1:6" x14ac:dyDescent="0.25">
      <c r="A400">
        <f t="shared" si="6"/>
        <v>-1.5103999999999589</v>
      </c>
      <c r="B400">
        <v>639.69406666666703</v>
      </c>
      <c r="C400">
        <v>0</v>
      </c>
      <c r="D400">
        <v>0</v>
      </c>
      <c r="E400" s="1">
        <v>5.9914209373897298E-5</v>
      </c>
      <c r="F400">
        <v>0</v>
      </c>
    </row>
    <row r="401" spans="1:6" x14ac:dyDescent="0.25">
      <c r="A401">
        <f t="shared" si="6"/>
        <v>-1.4984666666669684</v>
      </c>
      <c r="B401">
        <v>639.70600000000002</v>
      </c>
      <c r="C401">
        <v>0</v>
      </c>
      <c r="D401">
        <v>0</v>
      </c>
      <c r="E401" s="1">
        <v>7.2942290128381301E-5</v>
      </c>
      <c r="F401">
        <v>0</v>
      </c>
    </row>
    <row r="402" spans="1:6" x14ac:dyDescent="0.25">
      <c r="A402">
        <f t="shared" si="6"/>
        <v>-1.4866000000000215</v>
      </c>
      <c r="B402">
        <v>639.71786666666696</v>
      </c>
      <c r="C402">
        <v>0</v>
      </c>
      <c r="D402">
        <v>0</v>
      </c>
      <c r="E402" s="1">
        <v>4.2392894671162401E-5</v>
      </c>
      <c r="F402">
        <v>0</v>
      </c>
    </row>
    <row r="403" spans="1:6" x14ac:dyDescent="0.25">
      <c r="A403">
        <f t="shared" si="6"/>
        <v>-1.4746666666670309</v>
      </c>
      <c r="B403">
        <v>639.72979999999995</v>
      </c>
      <c r="C403">
        <v>0</v>
      </c>
      <c r="D403">
        <v>0</v>
      </c>
      <c r="E403" s="1">
        <v>8.8237314866351798E-5</v>
      </c>
      <c r="F403">
        <v>0</v>
      </c>
    </row>
    <row r="404" spans="1:6" x14ac:dyDescent="0.25">
      <c r="A404">
        <f t="shared" si="6"/>
        <v>-1.4627333333340404</v>
      </c>
      <c r="B404">
        <v>639.74173333333295</v>
      </c>
      <c r="C404">
        <v>0</v>
      </c>
      <c r="D404">
        <v>0</v>
      </c>
      <c r="E404" s="1">
        <v>6.3024190039937995E-5</v>
      </c>
      <c r="F404">
        <v>0</v>
      </c>
    </row>
    <row r="405" spans="1:6" x14ac:dyDescent="0.25">
      <c r="A405">
        <f t="shared" si="6"/>
        <v>-1.4508666666669798</v>
      </c>
      <c r="B405">
        <v>639.75360000000001</v>
      </c>
      <c r="C405">
        <v>0</v>
      </c>
      <c r="D405">
        <v>0</v>
      </c>
      <c r="E405" s="1">
        <v>9.1773408412355398E-5</v>
      </c>
      <c r="F405">
        <v>0</v>
      </c>
    </row>
    <row r="406" spans="1:6" x14ac:dyDescent="0.25">
      <c r="A406">
        <f t="shared" si="6"/>
        <v>-1.4390000000000329</v>
      </c>
      <c r="B406">
        <v>639.76546666666695</v>
      </c>
      <c r="C406">
        <v>0</v>
      </c>
      <c r="D406">
        <v>0</v>
      </c>
      <c r="E406">
        <v>1.0462632920519E-4</v>
      </c>
      <c r="F406">
        <v>0</v>
      </c>
    </row>
    <row r="407" spans="1:6" x14ac:dyDescent="0.25">
      <c r="A407">
        <f t="shared" si="6"/>
        <v>-1.4270666666670424</v>
      </c>
      <c r="B407">
        <v>639.77739999999994</v>
      </c>
      <c r="C407">
        <v>0</v>
      </c>
      <c r="D407">
        <v>0</v>
      </c>
      <c r="E407" s="1">
        <v>2.4552427761224101E-5</v>
      </c>
      <c r="F407">
        <v>0</v>
      </c>
    </row>
    <row r="408" spans="1:6" x14ac:dyDescent="0.25">
      <c r="A408">
        <f t="shared" si="6"/>
        <v>-1.4151333333339382</v>
      </c>
      <c r="B408">
        <v>639.78933333333305</v>
      </c>
      <c r="C408">
        <v>0</v>
      </c>
      <c r="D408">
        <v>0</v>
      </c>
      <c r="E408" s="1">
        <v>4.7074228748858102E-5</v>
      </c>
      <c r="F408">
        <v>0</v>
      </c>
    </row>
    <row r="409" spans="1:6" x14ac:dyDescent="0.25">
      <c r="A409">
        <f t="shared" si="6"/>
        <v>-1.4032666666669913</v>
      </c>
      <c r="B409">
        <v>639.80119999999999</v>
      </c>
      <c r="C409">
        <v>0</v>
      </c>
      <c r="D409">
        <v>0</v>
      </c>
      <c r="E409" s="1">
        <v>4.0581458931450801E-5</v>
      </c>
      <c r="F409">
        <v>0</v>
      </c>
    </row>
    <row r="410" spans="1:6" x14ac:dyDescent="0.25">
      <c r="A410">
        <f t="shared" si="6"/>
        <v>-1.3927333333339904</v>
      </c>
      <c r="B410">
        <v>639.811733333333</v>
      </c>
      <c r="C410">
        <v>0</v>
      </c>
      <c r="D410">
        <v>0</v>
      </c>
      <c r="E410" s="1">
        <v>1.7313801160637301E-5</v>
      </c>
      <c r="F410">
        <v>0</v>
      </c>
    </row>
    <row r="411" spans="1:6" x14ac:dyDescent="0.25">
      <c r="A411">
        <f t="shared" si="6"/>
        <v>-1.3807999999999767</v>
      </c>
      <c r="B411">
        <v>639.82366666666701</v>
      </c>
      <c r="C411">
        <v>0</v>
      </c>
      <c r="D411">
        <v>0</v>
      </c>
      <c r="E411" s="1">
        <v>3.8480567149086E-5</v>
      </c>
      <c r="F411">
        <v>0</v>
      </c>
    </row>
    <row r="412" spans="1:6" x14ac:dyDescent="0.25">
      <c r="A412">
        <f t="shared" si="6"/>
        <v>-1.3688666666669862</v>
      </c>
      <c r="B412">
        <v>639.8356</v>
      </c>
      <c r="C412">
        <v>0</v>
      </c>
      <c r="D412">
        <v>0</v>
      </c>
      <c r="E412" s="1">
        <v>3.2557928058931503E-5</v>
      </c>
      <c r="F412">
        <v>0</v>
      </c>
    </row>
    <row r="413" spans="1:6" x14ac:dyDescent="0.25">
      <c r="A413">
        <f t="shared" si="6"/>
        <v>-1.3570000000000393</v>
      </c>
      <c r="B413">
        <v>639.84746666666695</v>
      </c>
      <c r="C413">
        <v>0</v>
      </c>
      <c r="D413">
        <v>0</v>
      </c>
      <c r="E413" s="1">
        <v>5.5897771406655198E-5</v>
      </c>
      <c r="F413">
        <v>0</v>
      </c>
    </row>
    <row r="414" spans="1:6" x14ac:dyDescent="0.25">
      <c r="A414">
        <f t="shared" si="6"/>
        <v>-1.3451333333340019</v>
      </c>
      <c r="B414">
        <v>639.85933333333298</v>
      </c>
      <c r="C414">
        <v>0</v>
      </c>
      <c r="D414">
        <v>0</v>
      </c>
      <c r="E414" s="1">
        <v>2.7390861634663301E-5</v>
      </c>
      <c r="F414">
        <v>0</v>
      </c>
    </row>
    <row r="415" spans="1:6" x14ac:dyDescent="0.25">
      <c r="A415">
        <f t="shared" si="6"/>
        <v>-1.3331999999999882</v>
      </c>
      <c r="B415">
        <v>639.871266666667</v>
      </c>
      <c r="C415">
        <v>0</v>
      </c>
      <c r="D415">
        <v>0</v>
      </c>
      <c r="E415" s="1">
        <v>2.8601829796918901E-5</v>
      </c>
      <c r="F415">
        <v>0</v>
      </c>
    </row>
    <row r="416" spans="1:6" x14ac:dyDescent="0.25">
      <c r="A416">
        <f t="shared" si="6"/>
        <v>-1.3212666666669977</v>
      </c>
      <c r="B416">
        <v>639.88319999999999</v>
      </c>
      <c r="C416">
        <v>0</v>
      </c>
      <c r="D416">
        <v>0</v>
      </c>
      <c r="E416" s="1">
        <v>2.31524901708923E-5</v>
      </c>
      <c r="F416">
        <v>0</v>
      </c>
    </row>
    <row r="417" spans="1:6" x14ac:dyDescent="0.25">
      <c r="A417">
        <f t="shared" si="6"/>
        <v>-1.3093999999999371</v>
      </c>
      <c r="B417">
        <v>639.89506666666705</v>
      </c>
      <c r="C417">
        <v>0</v>
      </c>
      <c r="D417">
        <v>0</v>
      </c>
      <c r="E417" s="1">
        <v>3.0214095874373801E-5</v>
      </c>
      <c r="F417">
        <v>0</v>
      </c>
    </row>
    <row r="418" spans="1:6" x14ac:dyDescent="0.25">
      <c r="A418">
        <f t="shared" si="6"/>
        <v>-1.2988666666669362</v>
      </c>
      <c r="B418">
        <v>639.90560000000005</v>
      </c>
      <c r="C418">
        <v>0</v>
      </c>
      <c r="D418">
        <v>0</v>
      </c>
      <c r="E418" s="1">
        <v>2.2166357319798301E-6</v>
      </c>
      <c r="F418">
        <v>0</v>
      </c>
    </row>
    <row r="419" spans="1:6" x14ac:dyDescent="0.25">
      <c r="A419">
        <f t="shared" si="6"/>
        <v>-1.2869333333339457</v>
      </c>
      <c r="B419">
        <v>639.91753333333304</v>
      </c>
      <c r="C419">
        <v>0</v>
      </c>
      <c r="D419">
        <v>0</v>
      </c>
      <c r="E419" s="1">
        <v>2.7791322936391501E-5</v>
      </c>
      <c r="F419">
        <v>0</v>
      </c>
    </row>
    <row r="420" spans="1:6" x14ac:dyDescent="0.25">
      <c r="A420">
        <f t="shared" si="6"/>
        <v>-1.2763333333339917</v>
      </c>
      <c r="B420">
        <v>639.92813333333299</v>
      </c>
      <c r="C420">
        <v>0</v>
      </c>
      <c r="D420">
        <v>0</v>
      </c>
      <c r="E420" s="1">
        <v>2.0407881512617099E-5</v>
      </c>
      <c r="F420">
        <v>0</v>
      </c>
    </row>
    <row r="421" spans="1:6" x14ac:dyDescent="0.25">
      <c r="A421">
        <f t="shared" si="6"/>
        <v>-1.2644666666669311</v>
      </c>
      <c r="B421">
        <v>639.94000000000005</v>
      </c>
      <c r="C421">
        <v>0</v>
      </c>
      <c r="D421">
        <v>0</v>
      </c>
      <c r="E421" s="1">
        <v>1.9093698581367E-5</v>
      </c>
      <c r="F421">
        <v>0</v>
      </c>
    </row>
    <row r="422" spans="1:6" x14ac:dyDescent="0.25">
      <c r="A422">
        <f t="shared" si="6"/>
        <v>-1.2525999999999842</v>
      </c>
      <c r="B422">
        <v>639.951866666667</v>
      </c>
      <c r="C422">
        <v>0</v>
      </c>
      <c r="D422">
        <v>0</v>
      </c>
      <c r="E422" s="1">
        <v>1.8337137769258801E-5</v>
      </c>
      <c r="F422">
        <v>0</v>
      </c>
    </row>
    <row r="423" spans="1:6" x14ac:dyDescent="0.25">
      <c r="A423">
        <f t="shared" si="6"/>
        <v>-1.2406666666669937</v>
      </c>
      <c r="B423">
        <v>639.96379999999999</v>
      </c>
      <c r="C423">
        <v>0</v>
      </c>
      <c r="D423">
        <v>0</v>
      </c>
      <c r="E423" s="1">
        <v>2.5267654532253701E-5</v>
      </c>
      <c r="F423">
        <v>0</v>
      </c>
    </row>
    <row r="424" spans="1:6" x14ac:dyDescent="0.25">
      <c r="A424">
        <f t="shared" si="6"/>
        <v>-1.2300666666670397</v>
      </c>
      <c r="B424">
        <v>639.97439999999995</v>
      </c>
      <c r="C424">
        <v>0</v>
      </c>
      <c r="D424">
        <v>0</v>
      </c>
      <c r="E424" s="1">
        <v>7.3597686075716401E-5</v>
      </c>
      <c r="F424">
        <v>0</v>
      </c>
    </row>
    <row r="425" spans="1:6" x14ac:dyDescent="0.25">
      <c r="A425">
        <f t="shared" si="6"/>
        <v>-1.2181999999999791</v>
      </c>
      <c r="B425">
        <v>639.98626666666701</v>
      </c>
      <c r="C425">
        <v>0</v>
      </c>
      <c r="D425">
        <v>0</v>
      </c>
      <c r="E425" s="1">
        <v>8.0478739525813204E-6</v>
      </c>
      <c r="F425">
        <v>0</v>
      </c>
    </row>
    <row r="426" spans="1:6" x14ac:dyDescent="0.25">
      <c r="A426">
        <f t="shared" si="6"/>
        <v>-1.2063333333339417</v>
      </c>
      <c r="B426">
        <v>639.99813333333304</v>
      </c>
      <c r="C426">
        <v>0</v>
      </c>
      <c r="D426">
        <v>0</v>
      </c>
      <c r="E426" s="1">
        <v>2.73044515589758E-5</v>
      </c>
      <c r="F426">
        <v>0</v>
      </c>
    </row>
    <row r="427" spans="1:6" x14ac:dyDescent="0.25">
      <c r="A427">
        <f t="shared" si="6"/>
        <v>-1.1944000000000417</v>
      </c>
      <c r="B427">
        <v>640.01006666666694</v>
      </c>
      <c r="C427">
        <v>0</v>
      </c>
      <c r="D427">
        <v>0</v>
      </c>
      <c r="E427" s="1">
        <v>3.1604727062623598E-5</v>
      </c>
      <c r="F427">
        <v>0</v>
      </c>
    </row>
    <row r="428" spans="1:6" x14ac:dyDescent="0.25">
      <c r="A428">
        <f t="shared" si="6"/>
        <v>-1.1824666666669374</v>
      </c>
      <c r="B428">
        <v>640.02200000000005</v>
      </c>
      <c r="C428">
        <v>0</v>
      </c>
      <c r="D428">
        <v>0</v>
      </c>
      <c r="E428" s="1">
        <v>1.26861570413294E-5</v>
      </c>
      <c r="F428">
        <v>0</v>
      </c>
    </row>
    <row r="429" spans="1:6" x14ac:dyDescent="0.25">
      <c r="A429">
        <f t="shared" si="6"/>
        <v>-1.1705999999999905</v>
      </c>
      <c r="B429">
        <v>640.033866666667</v>
      </c>
      <c r="C429">
        <v>0</v>
      </c>
      <c r="D429">
        <v>0</v>
      </c>
      <c r="E429" s="1">
        <v>5.2803820828751698E-5</v>
      </c>
      <c r="F429">
        <v>0</v>
      </c>
    </row>
    <row r="430" spans="1:6" x14ac:dyDescent="0.25">
      <c r="A430">
        <f t="shared" si="6"/>
        <v>-1.1587333333339531</v>
      </c>
      <c r="B430">
        <v>640.04573333333303</v>
      </c>
      <c r="C430">
        <v>0</v>
      </c>
      <c r="D430">
        <v>0</v>
      </c>
      <c r="E430" s="1">
        <v>2.3264870763158901E-5</v>
      </c>
      <c r="F430">
        <v>0</v>
      </c>
    </row>
    <row r="431" spans="1:6" x14ac:dyDescent="0.25">
      <c r="A431">
        <f t="shared" si="6"/>
        <v>-1.1467999999999394</v>
      </c>
      <c r="B431">
        <v>640.05766666666705</v>
      </c>
      <c r="C431">
        <v>0</v>
      </c>
      <c r="D431">
        <v>0</v>
      </c>
      <c r="E431" s="1">
        <v>5.0117273239723099E-5</v>
      </c>
      <c r="F431">
        <v>0</v>
      </c>
    </row>
    <row r="432" spans="1:6" x14ac:dyDescent="0.25">
      <c r="A432">
        <f t="shared" si="6"/>
        <v>-1.1348666666669489</v>
      </c>
      <c r="B432">
        <v>640.06960000000004</v>
      </c>
      <c r="C432">
        <v>0</v>
      </c>
      <c r="D432">
        <v>0</v>
      </c>
      <c r="E432" s="1">
        <v>4.52072582814635E-5</v>
      </c>
      <c r="F432">
        <v>0</v>
      </c>
    </row>
    <row r="433" spans="1:6" x14ac:dyDescent="0.25">
      <c r="A433">
        <f t="shared" si="6"/>
        <v>-1.123000000000002</v>
      </c>
      <c r="B433">
        <v>640.08146666666698</v>
      </c>
      <c r="C433">
        <v>0</v>
      </c>
      <c r="D433">
        <v>0</v>
      </c>
      <c r="E433">
        <v>0</v>
      </c>
      <c r="F433">
        <v>0</v>
      </c>
    </row>
    <row r="434" spans="1:6" x14ac:dyDescent="0.25">
      <c r="A434">
        <f t="shared" si="6"/>
        <v>-1.1111333333339646</v>
      </c>
      <c r="B434">
        <v>640.09333333333302</v>
      </c>
      <c r="C434">
        <v>0</v>
      </c>
      <c r="D434">
        <v>0</v>
      </c>
      <c r="E434" s="1">
        <v>8.5137253376503503E-5</v>
      </c>
      <c r="F434">
        <v>0</v>
      </c>
    </row>
    <row r="435" spans="1:6" x14ac:dyDescent="0.25">
      <c r="A435">
        <f t="shared" si="6"/>
        <v>-1.0991999999999509</v>
      </c>
      <c r="B435">
        <v>640.10526666666703</v>
      </c>
      <c r="C435">
        <v>0</v>
      </c>
      <c r="D435">
        <v>0</v>
      </c>
      <c r="E435" s="1">
        <v>3.1151083638923702E-5</v>
      </c>
      <c r="F435">
        <v>0</v>
      </c>
    </row>
    <row r="436" spans="1:6" x14ac:dyDescent="0.25">
      <c r="A436">
        <f t="shared" si="6"/>
        <v>-1.0872666666669604</v>
      </c>
      <c r="B436">
        <v>640.11720000000003</v>
      </c>
      <c r="C436">
        <v>0</v>
      </c>
      <c r="D436">
        <v>0</v>
      </c>
      <c r="E436" s="1">
        <v>3.0155065477101299E-5</v>
      </c>
      <c r="F436">
        <v>0</v>
      </c>
    </row>
    <row r="437" spans="1:6" x14ac:dyDescent="0.25">
      <c r="A437">
        <f t="shared" si="6"/>
        <v>-1.0754000000000135</v>
      </c>
      <c r="B437">
        <v>640.12906666666697</v>
      </c>
      <c r="C437">
        <v>0</v>
      </c>
      <c r="D437">
        <v>0</v>
      </c>
      <c r="E437" s="1">
        <v>5.5372280991615498E-5</v>
      </c>
      <c r="F437">
        <v>0</v>
      </c>
    </row>
    <row r="438" spans="1:6" x14ac:dyDescent="0.25">
      <c r="A438">
        <f t="shared" si="6"/>
        <v>-1.063533333333976</v>
      </c>
      <c r="B438">
        <v>640.14093333333301</v>
      </c>
      <c r="C438">
        <v>0</v>
      </c>
      <c r="D438">
        <v>0</v>
      </c>
      <c r="E438" s="1">
        <v>3.8624788708722798E-5</v>
      </c>
      <c r="F438">
        <v>0</v>
      </c>
    </row>
    <row r="439" spans="1:6" x14ac:dyDescent="0.25">
      <c r="A439">
        <f t="shared" si="6"/>
        <v>-1.0515999999999623</v>
      </c>
      <c r="B439">
        <v>640.15286666666702</v>
      </c>
      <c r="C439">
        <v>0</v>
      </c>
      <c r="D439">
        <v>0</v>
      </c>
      <c r="E439" s="1">
        <v>1.9415275920489601E-5</v>
      </c>
      <c r="F439">
        <v>0</v>
      </c>
    </row>
    <row r="440" spans="1:6" x14ac:dyDescent="0.25">
      <c r="A440">
        <f t="shared" si="6"/>
        <v>-1.0396666666669718</v>
      </c>
      <c r="B440">
        <v>640.16480000000001</v>
      </c>
      <c r="C440">
        <v>0</v>
      </c>
      <c r="D440">
        <v>0</v>
      </c>
      <c r="E440" s="1">
        <v>7.5262745009347303E-5</v>
      </c>
      <c r="F440">
        <v>0</v>
      </c>
    </row>
    <row r="441" spans="1:6" x14ac:dyDescent="0.25">
      <c r="A441">
        <f t="shared" si="6"/>
        <v>-1.0278000000000249</v>
      </c>
      <c r="B441">
        <v>640.17666666666696</v>
      </c>
      <c r="C441">
        <v>0</v>
      </c>
      <c r="D441">
        <v>0</v>
      </c>
      <c r="E441" s="1">
        <v>7.2800397616061395E-5</v>
      </c>
      <c r="F441">
        <v>0</v>
      </c>
    </row>
    <row r="442" spans="1:6" x14ac:dyDescent="0.25">
      <c r="A442">
        <f t="shared" si="6"/>
        <v>-1.017266666667024</v>
      </c>
      <c r="B442">
        <v>640.18719999999996</v>
      </c>
      <c r="C442">
        <v>0</v>
      </c>
      <c r="D442">
        <v>0</v>
      </c>
      <c r="E442" s="1">
        <v>7.0900263720162897E-5</v>
      </c>
      <c r="F442">
        <v>0</v>
      </c>
    </row>
    <row r="443" spans="1:6" x14ac:dyDescent="0.25">
      <c r="A443">
        <f t="shared" si="6"/>
        <v>-1.0053333333340335</v>
      </c>
      <c r="B443">
        <v>640.19913333333295</v>
      </c>
      <c r="C443">
        <v>0</v>
      </c>
      <c r="D443">
        <v>0</v>
      </c>
      <c r="E443" s="1">
        <v>3.8542191658715399E-5</v>
      </c>
      <c r="F443">
        <v>0</v>
      </c>
    </row>
    <row r="444" spans="1:6" x14ac:dyDescent="0.25">
      <c r="A444">
        <f t="shared" si="6"/>
        <v>-0.99340000000001982</v>
      </c>
      <c r="B444">
        <v>640.21106666666697</v>
      </c>
      <c r="C444">
        <v>0</v>
      </c>
      <c r="D444">
        <v>0</v>
      </c>
      <c r="E444" s="1">
        <v>4.8695547520013798E-5</v>
      </c>
      <c r="F444">
        <v>0</v>
      </c>
    </row>
    <row r="445" spans="1:6" x14ac:dyDescent="0.25">
      <c r="A445">
        <f t="shared" si="6"/>
        <v>-0.98153333333398241</v>
      </c>
      <c r="B445">
        <v>640.222933333333</v>
      </c>
      <c r="C445">
        <v>0</v>
      </c>
      <c r="D445">
        <v>0</v>
      </c>
      <c r="E445" s="1">
        <v>1.73159462291082E-5</v>
      </c>
      <c r="F445">
        <v>0</v>
      </c>
    </row>
    <row r="446" spans="1:6" x14ac:dyDescent="0.25">
      <c r="A446">
        <f t="shared" si="6"/>
        <v>-0.96966666666703549</v>
      </c>
      <c r="B446">
        <v>640.23479999999995</v>
      </c>
      <c r="C446">
        <v>0</v>
      </c>
      <c r="D446">
        <v>0</v>
      </c>
      <c r="E446" s="1">
        <v>4.4369271246813503E-6</v>
      </c>
      <c r="F446">
        <v>0</v>
      </c>
    </row>
    <row r="447" spans="1:6" x14ac:dyDescent="0.25">
      <c r="A447">
        <f t="shared" si="6"/>
        <v>-0.95773333333393129</v>
      </c>
      <c r="B447">
        <v>640.24673333333305</v>
      </c>
      <c r="C447">
        <v>0</v>
      </c>
      <c r="D447">
        <v>0</v>
      </c>
      <c r="E447" s="1">
        <v>1.86968027931757E-7</v>
      </c>
      <c r="F447">
        <v>0</v>
      </c>
    </row>
    <row r="448" spans="1:6" x14ac:dyDescent="0.25">
      <c r="A448">
        <f t="shared" si="6"/>
        <v>-0.94580000000003128</v>
      </c>
      <c r="B448">
        <v>640.25866666666695</v>
      </c>
      <c r="C448">
        <v>0</v>
      </c>
      <c r="D448">
        <v>0</v>
      </c>
      <c r="E448" s="1">
        <v>5.58711058507772E-5</v>
      </c>
      <c r="F448">
        <v>0</v>
      </c>
    </row>
    <row r="449" spans="1:6" x14ac:dyDescent="0.25">
      <c r="A449">
        <f t="shared" si="6"/>
        <v>-0.93393333333399386</v>
      </c>
      <c r="B449">
        <v>640.27053333333299</v>
      </c>
      <c r="C449">
        <v>0</v>
      </c>
      <c r="D449">
        <v>0</v>
      </c>
      <c r="E449" s="1">
        <v>1.08618875818144E-5</v>
      </c>
      <c r="F449">
        <v>0</v>
      </c>
    </row>
    <row r="450" spans="1:6" x14ac:dyDescent="0.25">
      <c r="A450">
        <f t="shared" si="6"/>
        <v>-0.92206666666693327</v>
      </c>
      <c r="B450">
        <v>640.28240000000005</v>
      </c>
      <c r="C450">
        <v>0</v>
      </c>
      <c r="D450">
        <v>0</v>
      </c>
      <c r="E450" s="1">
        <v>3.2062004482617503E-5</v>
      </c>
      <c r="F450">
        <v>0</v>
      </c>
    </row>
    <row r="451" spans="1:6" x14ac:dyDescent="0.25">
      <c r="A451">
        <f t="shared" ref="A451:A514" si="7">B451-$B$2+$H$2</f>
        <v>-0.91013333333394275</v>
      </c>
      <c r="B451">
        <v>640.29433333333304</v>
      </c>
      <c r="C451">
        <v>0</v>
      </c>
      <c r="D451">
        <v>0</v>
      </c>
      <c r="E451" s="1">
        <v>1.05463253825009E-5</v>
      </c>
      <c r="F451">
        <v>0</v>
      </c>
    </row>
    <row r="452" spans="1:6" x14ac:dyDescent="0.25">
      <c r="A452">
        <f t="shared" si="7"/>
        <v>-0.89819999999992906</v>
      </c>
      <c r="B452">
        <v>640.30626666666706</v>
      </c>
      <c r="C452">
        <v>0</v>
      </c>
      <c r="D452">
        <v>0</v>
      </c>
      <c r="E452" s="1">
        <v>5.5704724288395902E-5</v>
      </c>
      <c r="F452">
        <v>0</v>
      </c>
    </row>
    <row r="453" spans="1:6" x14ac:dyDescent="0.25">
      <c r="A453">
        <f t="shared" si="7"/>
        <v>-0.88633333333400532</v>
      </c>
      <c r="B453">
        <v>640.31813333333298</v>
      </c>
      <c r="C453">
        <v>0</v>
      </c>
      <c r="D453">
        <v>0</v>
      </c>
      <c r="E453" s="1">
        <v>2.7556873998559101E-5</v>
      </c>
      <c r="F453">
        <v>0</v>
      </c>
    </row>
    <row r="454" spans="1:6" x14ac:dyDescent="0.25">
      <c r="A454">
        <f t="shared" si="7"/>
        <v>-0.87446666666694473</v>
      </c>
      <c r="B454">
        <v>640.33000000000004</v>
      </c>
      <c r="C454">
        <v>0</v>
      </c>
      <c r="D454">
        <v>0</v>
      </c>
      <c r="E454" s="1">
        <v>5.79132211536019E-5</v>
      </c>
      <c r="F454">
        <v>0</v>
      </c>
    </row>
    <row r="455" spans="1:6" x14ac:dyDescent="0.25">
      <c r="A455">
        <f t="shared" si="7"/>
        <v>-0.86253333333395421</v>
      </c>
      <c r="B455">
        <v>640.34193333333303</v>
      </c>
      <c r="C455">
        <v>0</v>
      </c>
      <c r="D455">
        <v>0</v>
      </c>
      <c r="E455" s="1">
        <v>3.0694953255242701E-5</v>
      </c>
      <c r="F455">
        <v>0</v>
      </c>
    </row>
    <row r="456" spans="1:6" x14ac:dyDescent="0.25">
      <c r="A456">
        <f t="shared" si="7"/>
        <v>-0.85059999999994051</v>
      </c>
      <c r="B456">
        <v>640.35386666666705</v>
      </c>
      <c r="C456">
        <v>0</v>
      </c>
      <c r="D456">
        <v>0</v>
      </c>
      <c r="E456" s="1">
        <v>6.0318710888634601E-5</v>
      </c>
      <c r="F456">
        <v>0</v>
      </c>
    </row>
    <row r="457" spans="1:6" x14ac:dyDescent="0.25">
      <c r="A457">
        <f t="shared" si="7"/>
        <v>-0.83873333333401678</v>
      </c>
      <c r="B457">
        <v>640.36573333333297</v>
      </c>
      <c r="C457">
        <v>0</v>
      </c>
      <c r="D457">
        <v>0</v>
      </c>
      <c r="E457" s="1">
        <v>3.8129935456542002E-5</v>
      </c>
      <c r="F457">
        <v>0</v>
      </c>
    </row>
    <row r="458" spans="1:6" x14ac:dyDescent="0.25">
      <c r="A458">
        <f t="shared" si="7"/>
        <v>-0.82686666666695618</v>
      </c>
      <c r="B458">
        <v>640.37760000000003</v>
      </c>
      <c r="C458">
        <v>0</v>
      </c>
      <c r="D458">
        <v>0</v>
      </c>
      <c r="E458" s="1">
        <v>5.3245720310684E-5</v>
      </c>
      <c r="F458">
        <v>0</v>
      </c>
    </row>
    <row r="459" spans="1:6" x14ac:dyDescent="0.25">
      <c r="A459">
        <f t="shared" si="7"/>
        <v>-0.81493333333396567</v>
      </c>
      <c r="B459">
        <v>640.38953333333302</v>
      </c>
      <c r="C459">
        <v>0</v>
      </c>
      <c r="D459">
        <v>0</v>
      </c>
      <c r="E459" s="1">
        <v>2.8311632600314099E-5</v>
      </c>
      <c r="F459">
        <v>0</v>
      </c>
    </row>
    <row r="460" spans="1:6" x14ac:dyDescent="0.25">
      <c r="A460">
        <f t="shared" si="7"/>
        <v>-0.80299999999995197</v>
      </c>
      <c r="B460">
        <v>640.40146666666703</v>
      </c>
      <c r="C460">
        <v>0</v>
      </c>
      <c r="D460">
        <v>0</v>
      </c>
      <c r="E460" s="1">
        <v>3.680975705292E-5</v>
      </c>
      <c r="F460">
        <v>0</v>
      </c>
    </row>
    <row r="461" spans="1:6" x14ac:dyDescent="0.25">
      <c r="A461">
        <f t="shared" si="7"/>
        <v>-0.79113333333402824</v>
      </c>
      <c r="B461">
        <v>640.41333333333296</v>
      </c>
      <c r="C461">
        <v>0</v>
      </c>
      <c r="D461">
        <v>0</v>
      </c>
      <c r="E461" s="1">
        <v>8.8961324020841494E-5</v>
      </c>
      <c r="F461">
        <v>0</v>
      </c>
    </row>
    <row r="462" spans="1:6" x14ac:dyDescent="0.25">
      <c r="A462">
        <f t="shared" si="7"/>
        <v>-0.77926666666696764</v>
      </c>
      <c r="B462">
        <v>640.42520000000002</v>
      </c>
      <c r="C462">
        <v>0</v>
      </c>
      <c r="D462">
        <v>0</v>
      </c>
      <c r="E462" s="1">
        <v>6.4443469882146602E-6</v>
      </c>
      <c r="F462">
        <v>0</v>
      </c>
    </row>
    <row r="463" spans="1:6" x14ac:dyDescent="0.25">
      <c r="A463">
        <f t="shared" si="7"/>
        <v>-0.76733333333397713</v>
      </c>
      <c r="B463">
        <v>640.43713333333301</v>
      </c>
      <c r="C463">
        <v>0</v>
      </c>
      <c r="D463">
        <v>0</v>
      </c>
      <c r="E463" s="1">
        <v>2.5832019736038602E-5</v>
      </c>
      <c r="F463">
        <v>0</v>
      </c>
    </row>
    <row r="464" spans="1:6" x14ac:dyDescent="0.25">
      <c r="A464">
        <f t="shared" si="7"/>
        <v>-0.75539999999996343</v>
      </c>
      <c r="B464">
        <v>640.44906666666702</v>
      </c>
      <c r="C464">
        <v>0</v>
      </c>
      <c r="D464">
        <v>0</v>
      </c>
      <c r="E464" s="1">
        <v>3.2035466367320102E-5</v>
      </c>
      <c r="F464">
        <v>0</v>
      </c>
    </row>
    <row r="465" spans="1:6" x14ac:dyDescent="0.25">
      <c r="A465">
        <f t="shared" si="7"/>
        <v>-0.7435333333340397</v>
      </c>
      <c r="B465">
        <v>640.46093333333295</v>
      </c>
      <c r="C465">
        <v>0</v>
      </c>
      <c r="D465">
        <v>0</v>
      </c>
      <c r="E465" s="1">
        <v>4.6102696346635803E-5</v>
      </c>
      <c r="F465">
        <v>0</v>
      </c>
    </row>
    <row r="466" spans="1:6" x14ac:dyDescent="0.25">
      <c r="A466">
        <f t="shared" si="7"/>
        <v>-0.7316666666669791</v>
      </c>
      <c r="B466">
        <v>640.47280000000001</v>
      </c>
      <c r="C466">
        <v>0</v>
      </c>
      <c r="D466">
        <v>0</v>
      </c>
      <c r="E466" s="1">
        <v>4.6294984852064702E-5</v>
      </c>
      <c r="F466">
        <v>0</v>
      </c>
    </row>
    <row r="467" spans="1:6" x14ac:dyDescent="0.25">
      <c r="A467">
        <f t="shared" si="7"/>
        <v>-0.71973333333398859</v>
      </c>
      <c r="B467">
        <v>640.484733333333</v>
      </c>
      <c r="C467">
        <v>0</v>
      </c>
      <c r="D467">
        <v>0</v>
      </c>
      <c r="E467" s="1">
        <v>5.24209359043364E-5</v>
      </c>
      <c r="F467">
        <v>0</v>
      </c>
    </row>
    <row r="468" spans="1:6" x14ac:dyDescent="0.25">
      <c r="A468">
        <f t="shared" si="7"/>
        <v>-0.70779999999997489</v>
      </c>
      <c r="B468">
        <v>640.49666666666701</v>
      </c>
      <c r="C468">
        <v>0</v>
      </c>
      <c r="D468">
        <v>0</v>
      </c>
      <c r="E468" s="1">
        <v>3.2339624630000701E-5</v>
      </c>
      <c r="F468">
        <v>0</v>
      </c>
    </row>
    <row r="469" spans="1:6" x14ac:dyDescent="0.25">
      <c r="A469">
        <f t="shared" si="7"/>
        <v>-0.69593333333393748</v>
      </c>
      <c r="B469">
        <v>640.50853333333305</v>
      </c>
      <c r="C469">
        <v>0</v>
      </c>
      <c r="D469">
        <v>0</v>
      </c>
      <c r="E469" s="1">
        <v>3.2774568377381898E-5</v>
      </c>
      <c r="F469">
        <v>0</v>
      </c>
    </row>
    <row r="470" spans="1:6" x14ac:dyDescent="0.25">
      <c r="A470">
        <f t="shared" si="7"/>
        <v>-0.68406666666699056</v>
      </c>
      <c r="B470">
        <v>640.5204</v>
      </c>
      <c r="C470">
        <v>0</v>
      </c>
      <c r="D470">
        <v>0</v>
      </c>
      <c r="E470" s="1">
        <v>6.5141310955901902E-5</v>
      </c>
      <c r="F470">
        <v>0</v>
      </c>
    </row>
    <row r="471" spans="1:6" x14ac:dyDescent="0.25">
      <c r="A471">
        <f t="shared" si="7"/>
        <v>-0.67213333333400005</v>
      </c>
      <c r="B471">
        <v>640.53233333333299</v>
      </c>
      <c r="C471">
        <v>0</v>
      </c>
      <c r="D471">
        <v>0</v>
      </c>
      <c r="E471" s="1">
        <v>7.2605374321919097E-5</v>
      </c>
      <c r="F471">
        <v>0</v>
      </c>
    </row>
    <row r="472" spans="1:6" x14ac:dyDescent="0.25">
      <c r="A472">
        <f t="shared" si="7"/>
        <v>-0.66019999999998635</v>
      </c>
      <c r="B472">
        <v>640.544266666667</v>
      </c>
      <c r="C472">
        <v>0</v>
      </c>
      <c r="D472">
        <v>0</v>
      </c>
      <c r="E472" s="1">
        <v>4.0714967069109E-5</v>
      </c>
      <c r="F472">
        <v>0</v>
      </c>
    </row>
    <row r="473" spans="1:6" x14ac:dyDescent="0.25">
      <c r="A473">
        <f t="shared" si="7"/>
        <v>-0.64833333333394894</v>
      </c>
      <c r="B473">
        <v>640.55613333333304</v>
      </c>
      <c r="C473">
        <v>0</v>
      </c>
      <c r="D473">
        <v>0</v>
      </c>
      <c r="E473">
        <v>0</v>
      </c>
      <c r="F473">
        <v>0</v>
      </c>
    </row>
    <row r="474" spans="1:6" x14ac:dyDescent="0.25">
      <c r="A474">
        <f t="shared" si="7"/>
        <v>-0.63646666666700202</v>
      </c>
      <c r="B474">
        <v>640.56799999999998</v>
      </c>
      <c r="C474">
        <v>0</v>
      </c>
      <c r="D474">
        <v>0</v>
      </c>
      <c r="E474" s="1">
        <v>7.1791414083681898E-5</v>
      </c>
      <c r="F474">
        <v>0</v>
      </c>
    </row>
    <row r="475" spans="1:6" x14ac:dyDescent="0.25">
      <c r="A475">
        <f t="shared" si="7"/>
        <v>-0.62453333333401151</v>
      </c>
      <c r="B475">
        <v>640.57993333333297</v>
      </c>
      <c r="C475">
        <v>0</v>
      </c>
      <c r="D475">
        <v>0</v>
      </c>
      <c r="E475" s="1">
        <v>3.7441894744235099E-5</v>
      </c>
      <c r="F475">
        <v>0</v>
      </c>
    </row>
    <row r="476" spans="1:6" x14ac:dyDescent="0.25">
      <c r="A476">
        <f t="shared" si="7"/>
        <v>-0.61259999999999781</v>
      </c>
      <c r="B476">
        <v>640.59186666666699</v>
      </c>
      <c r="C476">
        <v>0</v>
      </c>
      <c r="D476">
        <v>0</v>
      </c>
      <c r="E476" s="1">
        <v>6.0078728954135901E-5</v>
      </c>
      <c r="F476">
        <v>0</v>
      </c>
    </row>
    <row r="477" spans="1:6" x14ac:dyDescent="0.25">
      <c r="A477">
        <f t="shared" si="7"/>
        <v>-0.60206666666699693</v>
      </c>
      <c r="B477">
        <v>640.60239999999999</v>
      </c>
      <c r="C477">
        <v>0</v>
      </c>
      <c r="D477">
        <v>0</v>
      </c>
      <c r="E477" s="1">
        <v>1.7732567566472701E-5</v>
      </c>
      <c r="F477">
        <v>0</v>
      </c>
    </row>
    <row r="478" spans="1:6" x14ac:dyDescent="0.25">
      <c r="A478">
        <f t="shared" si="7"/>
        <v>-0.59019999999993633</v>
      </c>
      <c r="B478">
        <v>640.61426666666705</v>
      </c>
      <c r="C478">
        <v>0</v>
      </c>
      <c r="D478">
        <v>0</v>
      </c>
      <c r="E478" s="1">
        <v>7.7898698574669294E-5</v>
      </c>
      <c r="F478">
        <v>0</v>
      </c>
    </row>
    <row r="479" spans="1:6" x14ac:dyDescent="0.25">
      <c r="A479">
        <f t="shared" si="7"/>
        <v>-0.57826666666694582</v>
      </c>
      <c r="B479">
        <v>640.62620000000004</v>
      </c>
      <c r="C479">
        <v>0</v>
      </c>
      <c r="D479">
        <v>0</v>
      </c>
      <c r="E479" s="1">
        <v>3.3945201024784398E-5</v>
      </c>
      <c r="F479">
        <v>0</v>
      </c>
    </row>
    <row r="480" spans="1:6" x14ac:dyDescent="0.25">
      <c r="A480">
        <f t="shared" si="7"/>
        <v>-0.5663333333339553</v>
      </c>
      <c r="B480">
        <v>640.63813333333303</v>
      </c>
      <c r="C480">
        <v>0</v>
      </c>
      <c r="D480">
        <v>0</v>
      </c>
      <c r="E480" s="1">
        <v>4.0678614508128803E-5</v>
      </c>
      <c r="F480">
        <v>0</v>
      </c>
    </row>
    <row r="481" spans="1:6" x14ac:dyDescent="0.25">
      <c r="A481">
        <f t="shared" si="7"/>
        <v>-0.55446666666700839</v>
      </c>
      <c r="B481">
        <v>640.65</v>
      </c>
      <c r="C481">
        <v>0</v>
      </c>
      <c r="D481">
        <v>0</v>
      </c>
      <c r="E481" s="1">
        <v>4.3882520631636697E-5</v>
      </c>
      <c r="F481">
        <v>0</v>
      </c>
    </row>
    <row r="482" spans="1:6" x14ac:dyDescent="0.25">
      <c r="A482">
        <f t="shared" si="7"/>
        <v>-0.54393333333400751</v>
      </c>
      <c r="B482">
        <v>640.66053333333298</v>
      </c>
      <c r="C482">
        <v>0</v>
      </c>
      <c r="D482">
        <v>0</v>
      </c>
      <c r="E482" s="1">
        <v>1.9484293670941801E-5</v>
      </c>
      <c r="F482">
        <v>0</v>
      </c>
    </row>
    <row r="483" spans="1:6" x14ac:dyDescent="0.25">
      <c r="A483">
        <f t="shared" si="7"/>
        <v>-0.53199999999999381</v>
      </c>
      <c r="B483">
        <v>640.67246666666699</v>
      </c>
      <c r="C483">
        <v>0</v>
      </c>
      <c r="D483">
        <v>0</v>
      </c>
      <c r="E483" s="1">
        <v>3.4317321458341103E-5</v>
      </c>
      <c r="F483">
        <v>0</v>
      </c>
    </row>
    <row r="484" spans="1:6" x14ac:dyDescent="0.25">
      <c r="A484">
        <f t="shared" si="7"/>
        <v>-0.5200666666670033</v>
      </c>
      <c r="B484">
        <v>640.68439999999998</v>
      </c>
      <c r="C484">
        <v>0</v>
      </c>
      <c r="D484">
        <v>0</v>
      </c>
      <c r="E484" s="1">
        <v>3.9916845458987103E-5</v>
      </c>
      <c r="F484">
        <v>0</v>
      </c>
    </row>
    <row r="485" spans="1:6" x14ac:dyDescent="0.25">
      <c r="A485">
        <f t="shared" si="7"/>
        <v>-0.50953333333400241</v>
      </c>
      <c r="B485">
        <v>640.69493333333298</v>
      </c>
      <c r="C485">
        <v>0</v>
      </c>
      <c r="D485">
        <v>0</v>
      </c>
      <c r="E485" s="1">
        <v>3.4489521300344303E-5</v>
      </c>
      <c r="F485">
        <v>0</v>
      </c>
    </row>
    <row r="486" spans="1:6" x14ac:dyDescent="0.25">
      <c r="A486">
        <f t="shared" si="7"/>
        <v>-0.49766666666694181</v>
      </c>
      <c r="B486">
        <v>640.70680000000004</v>
      </c>
      <c r="C486">
        <v>0</v>
      </c>
      <c r="D486">
        <v>0</v>
      </c>
      <c r="E486" s="1">
        <v>5.28031520306273E-5</v>
      </c>
      <c r="F486">
        <v>0</v>
      </c>
    </row>
    <row r="487" spans="1:6" x14ac:dyDescent="0.25">
      <c r="A487">
        <f t="shared" si="7"/>
        <v>-0.4857333333339513</v>
      </c>
      <c r="B487">
        <v>640.71873333333303</v>
      </c>
      <c r="C487">
        <v>0</v>
      </c>
      <c r="D487">
        <v>0</v>
      </c>
      <c r="E487" s="1">
        <v>4.9153709931832398E-5</v>
      </c>
      <c r="F487">
        <v>0</v>
      </c>
    </row>
    <row r="488" spans="1:6" x14ac:dyDescent="0.25">
      <c r="A488">
        <f t="shared" si="7"/>
        <v>-0.4737999999999376</v>
      </c>
      <c r="B488">
        <v>640.73066666666705</v>
      </c>
      <c r="C488">
        <v>0</v>
      </c>
      <c r="D488">
        <v>0</v>
      </c>
      <c r="E488" s="1">
        <v>5.6058361007344601E-5</v>
      </c>
      <c r="F488">
        <v>0</v>
      </c>
    </row>
    <row r="489" spans="1:6" x14ac:dyDescent="0.25">
      <c r="A489">
        <f t="shared" si="7"/>
        <v>-0.46193333333401387</v>
      </c>
      <c r="B489">
        <v>640.74253333333297</v>
      </c>
      <c r="C489">
        <v>0</v>
      </c>
      <c r="D489">
        <v>0</v>
      </c>
      <c r="E489" s="1">
        <v>4.7558482012674499E-5</v>
      </c>
      <c r="F489">
        <v>0</v>
      </c>
    </row>
    <row r="490" spans="1:6" x14ac:dyDescent="0.25">
      <c r="A490">
        <f t="shared" si="7"/>
        <v>-0.45006666666695327</v>
      </c>
      <c r="B490">
        <v>640.75440000000003</v>
      </c>
      <c r="C490">
        <v>0</v>
      </c>
      <c r="D490">
        <v>0</v>
      </c>
      <c r="E490" s="1">
        <v>3.7485471770723403E-5</v>
      </c>
      <c r="F490">
        <v>0</v>
      </c>
    </row>
    <row r="491" spans="1:6" x14ac:dyDescent="0.25">
      <c r="A491">
        <f t="shared" si="7"/>
        <v>-0.43813333333396276</v>
      </c>
      <c r="B491">
        <v>640.76633333333302</v>
      </c>
      <c r="C491">
        <v>0</v>
      </c>
      <c r="D491">
        <v>0</v>
      </c>
      <c r="E491" s="1">
        <v>7.9564717327578995E-5</v>
      </c>
      <c r="F491">
        <v>0</v>
      </c>
    </row>
    <row r="492" spans="1:6" x14ac:dyDescent="0.25">
      <c r="A492">
        <f t="shared" si="7"/>
        <v>-0.42619999999994906</v>
      </c>
      <c r="B492">
        <v>640.77826666666704</v>
      </c>
      <c r="C492">
        <v>0</v>
      </c>
      <c r="D492">
        <v>0</v>
      </c>
      <c r="E492" s="1">
        <v>3.4446176583628601E-5</v>
      </c>
      <c r="F492">
        <v>0</v>
      </c>
    </row>
    <row r="493" spans="1:6" x14ac:dyDescent="0.25">
      <c r="A493">
        <f t="shared" si="7"/>
        <v>-0.41433333333402533</v>
      </c>
      <c r="B493">
        <v>640.79013333333296</v>
      </c>
      <c r="C493">
        <v>0</v>
      </c>
      <c r="D493">
        <v>0</v>
      </c>
      <c r="E493" s="1">
        <v>3.2060987164111402E-5</v>
      </c>
      <c r="F493">
        <v>0</v>
      </c>
    </row>
    <row r="494" spans="1:6" x14ac:dyDescent="0.25">
      <c r="A494">
        <f t="shared" si="7"/>
        <v>-0.40246666666696473</v>
      </c>
      <c r="B494">
        <v>640.80200000000002</v>
      </c>
      <c r="C494">
        <v>0</v>
      </c>
      <c r="D494">
        <v>0</v>
      </c>
      <c r="E494" s="1">
        <v>5.1061922619460998E-5</v>
      </c>
      <c r="F494">
        <v>0</v>
      </c>
    </row>
    <row r="495" spans="1:6" x14ac:dyDescent="0.25">
      <c r="A495">
        <f t="shared" si="7"/>
        <v>-0.39186666666701075</v>
      </c>
      <c r="B495">
        <v>640.81259999999997</v>
      </c>
      <c r="C495">
        <v>0</v>
      </c>
      <c r="D495">
        <v>0</v>
      </c>
      <c r="E495" s="1">
        <v>3.9438259441521703E-5</v>
      </c>
      <c r="F495">
        <v>0</v>
      </c>
    </row>
    <row r="496" spans="1:6" x14ac:dyDescent="0.25">
      <c r="A496">
        <f t="shared" si="7"/>
        <v>-0.37993333333402024</v>
      </c>
      <c r="B496">
        <v>640.82453333333297</v>
      </c>
      <c r="C496">
        <v>0</v>
      </c>
      <c r="D496">
        <v>0</v>
      </c>
      <c r="E496" s="1">
        <v>3.05819014731349E-5</v>
      </c>
      <c r="F496">
        <v>0</v>
      </c>
    </row>
    <row r="497" spans="1:6" x14ac:dyDescent="0.25">
      <c r="A497">
        <f t="shared" si="7"/>
        <v>-0.36806666666695964</v>
      </c>
      <c r="B497">
        <v>640.83640000000003</v>
      </c>
      <c r="C497">
        <v>0</v>
      </c>
      <c r="D497">
        <v>0</v>
      </c>
      <c r="E497" s="1">
        <v>6.4578091507121397E-5</v>
      </c>
      <c r="F497">
        <v>0</v>
      </c>
    </row>
    <row r="498" spans="1:6" x14ac:dyDescent="0.25">
      <c r="A498">
        <f t="shared" si="7"/>
        <v>-0.35620000000001273</v>
      </c>
      <c r="B498">
        <v>640.84826666666697</v>
      </c>
      <c r="C498">
        <v>0</v>
      </c>
      <c r="D498">
        <v>0</v>
      </c>
      <c r="E498" s="1">
        <v>4.2154911879675302E-5</v>
      </c>
      <c r="F498">
        <v>0</v>
      </c>
    </row>
    <row r="499" spans="1:6" x14ac:dyDescent="0.25">
      <c r="A499">
        <f t="shared" si="7"/>
        <v>-0.34426666666702221</v>
      </c>
      <c r="B499">
        <v>640.86019999999996</v>
      </c>
      <c r="C499">
        <v>0</v>
      </c>
      <c r="D499">
        <v>0</v>
      </c>
      <c r="E499" s="1">
        <v>6.6618685143723905E-5</v>
      </c>
      <c r="F499">
        <v>0</v>
      </c>
    </row>
    <row r="500" spans="1:6" x14ac:dyDescent="0.25">
      <c r="A500">
        <f t="shared" si="7"/>
        <v>-0.3323333333340317</v>
      </c>
      <c r="B500">
        <v>640.87213333333295</v>
      </c>
      <c r="C500">
        <v>0</v>
      </c>
      <c r="D500">
        <v>0</v>
      </c>
      <c r="E500" s="1">
        <v>9.51745709151223E-5</v>
      </c>
      <c r="F500">
        <v>0</v>
      </c>
    </row>
    <row r="501" spans="1:6" x14ac:dyDescent="0.25">
      <c r="A501">
        <f t="shared" si="7"/>
        <v>-0.3204666666669711</v>
      </c>
      <c r="B501">
        <v>640.88400000000001</v>
      </c>
      <c r="C501">
        <v>0</v>
      </c>
      <c r="D501">
        <v>0</v>
      </c>
      <c r="E501" s="1">
        <v>3.80250951105245E-5</v>
      </c>
      <c r="F501">
        <v>0</v>
      </c>
    </row>
    <row r="502" spans="1:6" x14ac:dyDescent="0.25">
      <c r="A502">
        <f t="shared" si="7"/>
        <v>-0.30860000000002419</v>
      </c>
      <c r="B502">
        <v>640.89586666666696</v>
      </c>
      <c r="C502">
        <v>0</v>
      </c>
      <c r="D502">
        <v>0</v>
      </c>
      <c r="E502" s="1">
        <v>2.7926484657254399E-5</v>
      </c>
      <c r="F502">
        <v>0</v>
      </c>
    </row>
    <row r="503" spans="1:6" x14ac:dyDescent="0.25">
      <c r="A503">
        <f t="shared" si="7"/>
        <v>-0.29666666666703367</v>
      </c>
      <c r="B503">
        <v>640.90779999999995</v>
      </c>
      <c r="C503">
        <v>0</v>
      </c>
      <c r="D503">
        <v>0</v>
      </c>
      <c r="E503" s="1">
        <v>8.4486341810925207E-6</v>
      </c>
      <c r="F503">
        <v>0</v>
      </c>
    </row>
    <row r="504" spans="1:6" x14ac:dyDescent="0.25">
      <c r="A504">
        <f t="shared" si="7"/>
        <v>-0.28473333333392947</v>
      </c>
      <c r="B504">
        <v>640.91973333333306</v>
      </c>
      <c r="C504">
        <v>0</v>
      </c>
      <c r="D504">
        <v>0</v>
      </c>
      <c r="E504" s="1">
        <v>5.6348600534244799E-5</v>
      </c>
      <c r="F504">
        <v>0</v>
      </c>
    </row>
    <row r="505" spans="1:6" x14ac:dyDescent="0.25">
      <c r="A505">
        <f t="shared" si="7"/>
        <v>-0.27286666666698256</v>
      </c>
      <c r="B505">
        <v>640.9316</v>
      </c>
      <c r="C505">
        <v>0</v>
      </c>
      <c r="D505">
        <v>0</v>
      </c>
      <c r="E505" s="1">
        <v>5.0339025661362602E-5</v>
      </c>
      <c r="F505">
        <v>0</v>
      </c>
    </row>
    <row r="506" spans="1:6" x14ac:dyDescent="0.25">
      <c r="A506">
        <f t="shared" si="7"/>
        <v>-0.26100000000003565</v>
      </c>
      <c r="B506">
        <v>640.94346666666695</v>
      </c>
      <c r="C506">
        <v>0</v>
      </c>
      <c r="D506">
        <v>0</v>
      </c>
      <c r="E506" s="1">
        <v>5.5924629992355702E-5</v>
      </c>
      <c r="F506">
        <v>0</v>
      </c>
    </row>
    <row r="507" spans="1:6" x14ac:dyDescent="0.25">
      <c r="A507">
        <f t="shared" si="7"/>
        <v>-0.24906666666693145</v>
      </c>
      <c r="B507">
        <v>640.95540000000005</v>
      </c>
      <c r="C507">
        <v>0</v>
      </c>
      <c r="D507">
        <v>0</v>
      </c>
      <c r="E507" s="1">
        <v>3.8824245035872702E-5</v>
      </c>
      <c r="F507">
        <v>0</v>
      </c>
    </row>
    <row r="508" spans="1:6" x14ac:dyDescent="0.25">
      <c r="A508">
        <f t="shared" si="7"/>
        <v>-0.23713333333394093</v>
      </c>
      <c r="B508">
        <v>640.96733333333304</v>
      </c>
      <c r="C508">
        <v>0</v>
      </c>
      <c r="D508">
        <v>0</v>
      </c>
      <c r="E508" s="1">
        <v>6.7054987164705894E-5</v>
      </c>
      <c r="F508">
        <v>0</v>
      </c>
    </row>
    <row r="509" spans="1:6" x14ac:dyDescent="0.25">
      <c r="A509">
        <f t="shared" si="7"/>
        <v>-0.22526666666699402</v>
      </c>
      <c r="B509">
        <v>640.97919999999999</v>
      </c>
      <c r="C509">
        <v>0</v>
      </c>
      <c r="D509">
        <v>0</v>
      </c>
      <c r="E509" s="1">
        <v>4.50874363976083E-5</v>
      </c>
      <c r="F509">
        <v>0</v>
      </c>
    </row>
    <row r="510" spans="1:6" x14ac:dyDescent="0.25">
      <c r="A510">
        <f t="shared" si="7"/>
        <v>-0.21339999999993342</v>
      </c>
      <c r="B510">
        <v>640.99106666666705</v>
      </c>
      <c r="C510">
        <v>0</v>
      </c>
      <c r="D510">
        <v>0</v>
      </c>
      <c r="E510" s="1">
        <v>6.3095813426861206E-5</v>
      </c>
      <c r="F510">
        <v>0</v>
      </c>
    </row>
    <row r="511" spans="1:6" x14ac:dyDescent="0.25">
      <c r="A511">
        <f t="shared" si="7"/>
        <v>-0.20146666666694291</v>
      </c>
      <c r="B511">
        <v>641.00300000000004</v>
      </c>
      <c r="C511">
        <v>0</v>
      </c>
      <c r="D511">
        <v>0</v>
      </c>
      <c r="E511" s="1">
        <v>3.1335949240997103E-5</v>
      </c>
      <c r="F511">
        <v>0</v>
      </c>
    </row>
    <row r="512" spans="1:6" x14ac:dyDescent="0.25">
      <c r="A512">
        <f t="shared" si="7"/>
        <v>-0.18953333333395239</v>
      </c>
      <c r="B512">
        <v>641.01493333333303</v>
      </c>
      <c r="C512">
        <v>0</v>
      </c>
      <c r="D512">
        <v>0</v>
      </c>
      <c r="E512" s="1">
        <v>4.9556005324800298E-5</v>
      </c>
      <c r="F512">
        <v>0</v>
      </c>
    </row>
    <row r="513" spans="1:6" x14ac:dyDescent="0.25">
      <c r="A513">
        <f t="shared" si="7"/>
        <v>-0.17766666666700548</v>
      </c>
      <c r="B513">
        <v>641.02679999999998</v>
      </c>
      <c r="C513">
        <v>0</v>
      </c>
      <c r="D513">
        <v>0</v>
      </c>
      <c r="E513" s="1">
        <v>7.0537091760378503E-5</v>
      </c>
      <c r="F513">
        <v>0</v>
      </c>
    </row>
    <row r="514" spans="1:6" x14ac:dyDescent="0.25">
      <c r="A514">
        <f t="shared" si="7"/>
        <v>-0.16579999999994488</v>
      </c>
      <c r="B514">
        <v>641.03866666666704</v>
      </c>
      <c r="C514">
        <v>0</v>
      </c>
      <c r="D514">
        <v>0</v>
      </c>
      <c r="E514" s="1">
        <v>2.90760513689736E-5</v>
      </c>
      <c r="F514">
        <v>0</v>
      </c>
    </row>
    <row r="515" spans="1:6" x14ac:dyDescent="0.25">
      <c r="A515">
        <f t="shared" ref="A515:A578" si="8">B515-$B$2+$H$2</f>
        <v>-0.15386666666695437</v>
      </c>
      <c r="B515">
        <v>641.05060000000003</v>
      </c>
      <c r="C515">
        <v>0</v>
      </c>
      <c r="D515">
        <v>0</v>
      </c>
      <c r="E515" s="1">
        <v>4.32282974615945E-5</v>
      </c>
      <c r="F515">
        <v>0</v>
      </c>
    </row>
    <row r="516" spans="1:6" x14ac:dyDescent="0.25">
      <c r="A516">
        <f t="shared" si="8"/>
        <v>-0.14193333333396385</v>
      </c>
      <c r="B516">
        <v>641.06253333333302</v>
      </c>
      <c r="C516">
        <v>0</v>
      </c>
      <c r="D516">
        <v>0</v>
      </c>
      <c r="E516" s="1">
        <v>5.1553279037882799E-5</v>
      </c>
      <c r="F516">
        <v>0</v>
      </c>
    </row>
    <row r="517" spans="1:6" x14ac:dyDescent="0.25">
      <c r="A517">
        <f t="shared" si="8"/>
        <v>-0.13006666666701694</v>
      </c>
      <c r="B517">
        <v>641.07439999999997</v>
      </c>
      <c r="C517">
        <v>0</v>
      </c>
      <c r="D517">
        <v>0</v>
      </c>
      <c r="E517" s="1">
        <v>1.6264077879000201E-5</v>
      </c>
      <c r="F517">
        <v>0</v>
      </c>
    </row>
    <row r="518" spans="1:6" x14ac:dyDescent="0.25">
      <c r="A518">
        <f t="shared" si="8"/>
        <v>-0.11819999999995634</v>
      </c>
      <c r="B518">
        <v>641.08626666666703</v>
      </c>
      <c r="C518">
        <v>0</v>
      </c>
      <c r="D518">
        <v>0</v>
      </c>
      <c r="E518" s="1">
        <v>7.1401006019051295E-5</v>
      </c>
      <c r="F518">
        <v>0</v>
      </c>
    </row>
    <row r="519" spans="1:6" x14ac:dyDescent="0.25">
      <c r="A519">
        <f t="shared" si="8"/>
        <v>-0.10626666666696583</v>
      </c>
      <c r="B519">
        <v>641.09820000000002</v>
      </c>
      <c r="C519">
        <v>0</v>
      </c>
      <c r="D519">
        <v>0</v>
      </c>
      <c r="E519" s="1">
        <v>3.8625639469310502E-5</v>
      </c>
      <c r="F519">
        <v>0</v>
      </c>
    </row>
    <row r="520" spans="1:6" x14ac:dyDescent="0.25">
      <c r="A520">
        <f t="shared" si="8"/>
        <v>-9.4333333333975311E-2</v>
      </c>
      <c r="B520">
        <v>641.11013333333301</v>
      </c>
      <c r="C520">
        <v>0</v>
      </c>
      <c r="D520">
        <v>0</v>
      </c>
      <c r="E520" s="1">
        <v>8.0253567047088205E-5</v>
      </c>
      <c r="F520">
        <v>0</v>
      </c>
    </row>
    <row r="521" spans="1:6" x14ac:dyDescent="0.25">
      <c r="A521">
        <f t="shared" si="8"/>
        <v>-8.3799999999951247E-2</v>
      </c>
      <c r="B521">
        <v>641.12066666666703</v>
      </c>
      <c r="C521">
        <v>0</v>
      </c>
      <c r="D521">
        <v>0</v>
      </c>
      <c r="E521" s="1">
        <v>3.4559627035349003E-5</v>
      </c>
      <c r="F521">
        <v>0</v>
      </c>
    </row>
    <row r="522" spans="1:6" x14ac:dyDescent="0.25">
      <c r="A522">
        <f t="shared" si="8"/>
        <v>-7.1933333334027516E-2</v>
      </c>
      <c r="B522">
        <v>641.13253333333296</v>
      </c>
      <c r="C522">
        <v>0</v>
      </c>
      <c r="D522">
        <v>0</v>
      </c>
      <c r="E522" s="1">
        <v>5.6377205193831299E-5</v>
      </c>
      <c r="F522">
        <v>0</v>
      </c>
    </row>
    <row r="523" spans="1:6" x14ac:dyDescent="0.25">
      <c r="A523">
        <f t="shared" si="8"/>
        <v>-6.000000000001382E-2</v>
      </c>
      <c r="B523">
        <v>641.14446666666697</v>
      </c>
      <c r="C523">
        <v>0</v>
      </c>
      <c r="D523">
        <v>0</v>
      </c>
      <c r="E523" s="1">
        <v>3.4382164572371102E-5</v>
      </c>
      <c r="F523">
        <v>0</v>
      </c>
    </row>
    <row r="524" spans="1:6" x14ac:dyDescent="0.25">
      <c r="A524">
        <f t="shared" si="8"/>
        <v>-4.8066666667023306E-2</v>
      </c>
      <c r="B524">
        <v>641.15639999999996</v>
      </c>
      <c r="C524">
        <v>0</v>
      </c>
      <c r="D524">
        <v>0</v>
      </c>
      <c r="E524" s="1">
        <v>5.1775846723292898E-5</v>
      </c>
      <c r="F524">
        <v>0</v>
      </c>
    </row>
    <row r="525" spans="1:6" x14ac:dyDescent="0.25">
      <c r="A525">
        <f t="shared" si="8"/>
        <v>-3.6199999999962706E-2</v>
      </c>
      <c r="B525">
        <v>641.16826666666702</v>
      </c>
      <c r="C525">
        <v>0</v>
      </c>
      <c r="D525">
        <v>0</v>
      </c>
      <c r="E525" s="1">
        <v>1.9691852966852499E-5</v>
      </c>
      <c r="F525">
        <v>0</v>
      </c>
    </row>
    <row r="526" spans="1:6" x14ac:dyDescent="0.25">
      <c r="A526">
        <f t="shared" si="8"/>
        <v>-2.4333333334038976E-2</v>
      </c>
      <c r="B526">
        <v>641.18013333333295</v>
      </c>
      <c r="C526">
        <v>0</v>
      </c>
      <c r="D526">
        <v>0</v>
      </c>
      <c r="E526" s="1">
        <v>4.9686439653775298E-5</v>
      </c>
      <c r="F526">
        <v>0</v>
      </c>
    </row>
    <row r="527" spans="1:6" x14ac:dyDescent="0.25">
      <c r="A527">
        <f t="shared" si="8"/>
        <v>-1.240000000002528E-2</v>
      </c>
      <c r="B527">
        <v>641.19206666666696</v>
      </c>
      <c r="C527">
        <v>0</v>
      </c>
      <c r="D527">
        <v>0</v>
      </c>
      <c r="E527" s="1">
        <v>2.2057280703792701E-5</v>
      </c>
      <c r="F527">
        <v>0</v>
      </c>
    </row>
    <row r="528" spans="1:6" x14ac:dyDescent="0.25">
      <c r="A528">
        <f t="shared" si="8"/>
        <v>-4.6666666703476523E-4</v>
      </c>
      <c r="B528">
        <v>641.20399999999995</v>
      </c>
      <c r="C528">
        <v>0</v>
      </c>
      <c r="D528">
        <v>0</v>
      </c>
      <c r="E528" s="1">
        <v>6.2133677173035605E-5</v>
      </c>
      <c r="F528">
        <v>0</v>
      </c>
    </row>
    <row r="529" spans="1:6" x14ac:dyDescent="0.25">
      <c r="A529">
        <f t="shared" si="8"/>
        <v>1.1400000000025834E-2</v>
      </c>
      <c r="B529">
        <v>641.21586666666701</v>
      </c>
      <c r="C529">
        <v>0</v>
      </c>
      <c r="D529">
        <v>0</v>
      </c>
      <c r="E529" s="1">
        <v>4.1768301178880003E-5</v>
      </c>
      <c r="F529">
        <v>0</v>
      </c>
    </row>
    <row r="530" spans="1:6" x14ac:dyDescent="0.25">
      <c r="A530">
        <f t="shared" si="8"/>
        <v>2.3266666666063252E-2</v>
      </c>
      <c r="B530">
        <v>641.22773333333305</v>
      </c>
      <c r="C530">
        <v>0</v>
      </c>
      <c r="D530">
        <v>0</v>
      </c>
      <c r="E530" s="1">
        <v>4.1083493650732501E-5</v>
      </c>
      <c r="F530">
        <v>0</v>
      </c>
    </row>
    <row r="531" spans="1:6" x14ac:dyDescent="0.25">
      <c r="A531">
        <f t="shared" si="8"/>
        <v>3.5199999999963261E-2</v>
      </c>
      <c r="B531">
        <v>641.23966666666695</v>
      </c>
      <c r="C531">
        <v>0</v>
      </c>
      <c r="D531">
        <v>0</v>
      </c>
      <c r="E531" s="1">
        <v>1.36148840757137E-5</v>
      </c>
      <c r="F531">
        <v>0</v>
      </c>
    </row>
    <row r="532" spans="1:6" x14ac:dyDescent="0.25">
      <c r="A532">
        <f t="shared" si="8"/>
        <v>4.7133333333067462E-2</v>
      </c>
      <c r="B532">
        <v>641.25160000000005</v>
      </c>
      <c r="C532">
        <v>0</v>
      </c>
      <c r="D532">
        <v>0</v>
      </c>
      <c r="E532" s="1">
        <v>4.5098050530869901E-5</v>
      </c>
      <c r="F532">
        <v>0</v>
      </c>
    </row>
    <row r="533" spans="1:6" x14ac:dyDescent="0.25">
      <c r="A533">
        <f t="shared" si="8"/>
        <v>5.9000000000014374E-2</v>
      </c>
      <c r="B533">
        <v>641.263466666667</v>
      </c>
      <c r="C533">
        <v>0</v>
      </c>
      <c r="D533">
        <v>0</v>
      </c>
      <c r="E533" s="1">
        <v>5.24887758737754E-5</v>
      </c>
      <c r="F533">
        <v>0</v>
      </c>
    </row>
    <row r="534" spans="1:6" x14ac:dyDescent="0.25">
      <c r="A534">
        <f t="shared" si="8"/>
        <v>7.0866666666051792E-2</v>
      </c>
      <c r="B534">
        <v>641.27533333333304</v>
      </c>
      <c r="C534">
        <v>0</v>
      </c>
      <c r="D534">
        <v>0</v>
      </c>
      <c r="E534" s="1">
        <v>5.7995690724144198E-5</v>
      </c>
      <c r="F534">
        <v>0</v>
      </c>
    </row>
    <row r="535" spans="1:6" x14ac:dyDescent="0.25">
      <c r="A535">
        <f t="shared" si="8"/>
        <v>8.2800000000065488E-2</v>
      </c>
      <c r="B535">
        <v>641.28726666666705</v>
      </c>
      <c r="C535">
        <v>0</v>
      </c>
      <c r="D535">
        <v>0</v>
      </c>
      <c r="E535">
        <v>1.24778826116406E-4</v>
      </c>
      <c r="F535">
        <v>0</v>
      </c>
    </row>
    <row r="536" spans="1:6" x14ac:dyDescent="0.25">
      <c r="A536">
        <f t="shared" si="8"/>
        <v>9.4733333333056002E-2</v>
      </c>
      <c r="B536">
        <v>641.29920000000004</v>
      </c>
      <c r="C536">
        <v>0</v>
      </c>
      <c r="D536">
        <v>0</v>
      </c>
      <c r="E536" s="1">
        <v>8.0199032754922495E-5</v>
      </c>
      <c r="F536">
        <v>0</v>
      </c>
    </row>
    <row r="537" spans="1:6" x14ac:dyDescent="0.25">
      <c r="A537">
        <f t="shared" si="8"/>
        <v>0.10660000000000291</v>
      </c>
      <c r="B537">
        <v>641.31106666666699</v>
      </c>
      <c r="C537">
        <v>0</v>
      </c>
      <c r="D537">
        <v>0</v>
      </c>
      <c r="E537" s="1">
        <v>1.17327078750085E-5</v>
      </c>
      <c r="F537">
        <v>0</v>
      </c>
    </row>
    <row r="538" spans="1:6" x14ac:dyDescent="0.25">
      <c r="A538">
        <f t="shared" si="8"/>
        <v>0.11846666666604033</v>
      </c>
      <c r="B538">
        <v>641.32293333333303</v>
      </c>
      <c r="C538">
        <v>0</v>
      </c>
      <c r="D538">
        <v>0</v>
      </c>
      <c r="E538" s="1">
        <v>4.0969668068114399E-5</v>
      </c>
      <c r="F538">
        <v>0</v>
      </c>
    </row>
    <row r="539" spans="1:6" x14ac:dyDescent="0.25">
      <c r="A539">
        <f t="shared" si="8"/>
        <v>0.13040000000005403</v>
      </c>
      <c r="B539">
        <v>641.33486666666704</v>
      </c>
      <c r="C539">
        <v>0</v>
      </c>
      <c r="D539">
        <v>0</v>
      </c>
      <c r="E539" s="1">
        <v>3.90107590436304E-5</v>
      </c>
      <c r="F539">
        <v>0</v>
      </c>
    </row>
    <row r="540" spans="1:6" x14ac:dyDescent="0.25">
      <c r="A540">
        <f t="shared" si="8"/>
        <v>0.14233333333304454</v>
      </c>
      <c r="B540">
        <v>641.34680000000003</v>
      </c>
      <c r="C540">
        <v>0</v>
      </c>
      <c r="D540">
        <v>0</v>
      </c>
      <c r="E540" s="1">
        <v>5.3108046101874502E-5</v>
      </c>
      <c r="F540">
        <v>0</v>
      </c>
    </row>
    <row r="541" spans="1:6" x14ac:dyDescent="0.25">
      <c r="A541">
        <f t="shared" si="8"/>
        <v>0.15419999999999146</v>
      </c>
      <c r="B541">
        <v>641.35866666666698</v>
      </c>
      <c r="C541">
        <v>0</v>
      </c>
      <c r="D541">
        <v>0</v>
      </c>
      <c r="E541" s="1">
        <v>5.4146367018982202E-5</v>
      </c>
      <c r="F541">
        <v>0</v>
      </c>
    </row>
    <row r="542" spans="1:6" x14ac:dyDescent="0.25">
      <c r="A542">
        <f t="shared" si="8"/>
        <v>0.16606666666602887</v>
      </c>
      <c r="B542">
        <v>641.37053333333301</v>
      </c>
      <c r="C542">
        <v>0</v>
      </c>
      <c r="D542">
        <v>0</v>
      </c>
      <c r="E542">
        <v>0</v>
      </c>
      <c r="F542">
        <v>0</v>
      </c>
    </row>
    <row r="543" spans="1:6" x14ac:dyDescent="0.25">
      <c r="A543">
        <f t="shared" si="8"/>
        <v>0.17800000000004257</v>
      </c>
      <c r="B543">
        <v>641.38246666666703</v>
      </c>
      <c r="C543">
        <v>0</v>
      </c>
      <c r="D543">
        <v>0</v>
      </c>
      <c r="E543" s="1">
        <v>4.3360898627287598E-5</v>
      </c>
      <c r="F543">
        <v>0</v>
      </c>
    </row>
    <row r="544" spans="1:6" x14ac:dyDescent="0.25">
      <c r="A544">
        <f t="shared" si="8"/>
        <v>0.18993333333303308</v>
      </c>
      <c r="B544">
        <v>641.39440000000002</v>
      </c>
      <c r="C544">
        <v>0</v>
      </c>
      <c r="D544">
        <v>0</v>
      </c>
      <c r="E544" s="1">
        <v>2.78034224483147E-5</v>
      </c>
      <c r="F544">
        <v>0</v>
      </c>
    </row>
    <row r="545" spans="1:6" x14ac:dyDescent="0.25">
      <c r="A545">
        <f t="shared" si="8"/>
        <v>0.20179999999998</v>
      </c>
      <c r="B545">
        <v>641.40626666666697</v>
      </c>
      <c r="C545">
        <v>0</v>
      </c>
      <c r="D545">
        <v>0</v>
      </c>
      <c r="E545" s="1">
        <v>7.1184173609172206E-5</v>
      </c>
      <c r="F545">
        <v>0</v>
      </c>
    </row>
    <row r="546" spans="1:6" x14ac:dyDescent="0.25">
      <c r="A546">
        <f t="shared" si="8"/>
        <v>0.21366666666601741</v>
      </c>
      <c r="B546">
        <v>641.418133333333</v>
      </c>
      <c r="C546">
        <v>0</v>
      </c>
      <c r="D546">
        <v>0</v>
      </c>
      <c r="E546" s="1">
        <v>2.0231335595963701E-5</v>
      </c>
      <c r="F546">
        <v>0</v>
      </c>
    </row>
    <row r="547" spans="1:6" x14ac:dyDescent="0.25">
      <c r="A547">
        <f t="shared" si="8"/>
        <v>0.22560000000003111</v>
      </c>
      <c r="B547">
        <v>641.43006666666702</v>
      </c>
      <c r="C547">
        <v>0</v>
      </c>
      <c r="D547">
        <v>0</v>
      </c>
      <c r="E547" s="1">
        <v>6.7186301518584694E-5</v>
      </c>
      <c r="F547">
        <v>0</v>
      </c>
    </row>
    <row r="548" spans="1:6" x14ac:dyDescent="0.25">
      <c r="A548">
        <f t="shared" si="8"/>
        <v>0.23753333333302162</v>
      </c>
      <c r="B548">
        <v>641.44200000000001</v>
      </c>
      <c r="C548">
        <v>0</v>
      </c>
      <c r="D548">
        <v>0</v>
      </c>
      <c r="E548" s="1">
        <v>2.5719280458112401E-5</v>
      </c>
      <c r="F548">
        <v>0</v>
      </c>
    </row>
    <row r="549" spans="1:6" x14ac:dyDescent="0.25">
      <c r="A549">
        <f t="shared" si="8"/>
        <v>0.24939999999996854</v>
      </c>
      <c r="B549">
        <v>641.45386666666695</v>
      </c>
      <c r="C549">
        <v>0</v>
      </c>
      <c r="D549">
        <v>0</v>
      </c>
      <c r="E549" s="1">
        <v>2.7177763369739099E-5</v>
      </c>
      <c r="F549">
        <v>0</v>
      </c>
    </row>
    <row r="550" spans="1:6" x14ac:dyDescent="0.25">
      <c r="A550">
        <f t="shared" si="8"/>
        <v>0.26126666666600595</v>
      </c>
      <c r="B550">
        <v>641.46573333333299</v>
      </c>
      <c r="C550">
        <v>0</v>
      </c>
      <c r="D550">
        <v>0</v>
      </c>
      <c r="E550">
        <v>0</v>
      </c>
      <c r="F550">
        <v>0</v>
      </c>
    </row>
    <row r="551" spans="1:6" x14ac:dyDescent="0.25">
      <c r="A551">
        <f t="shared" si="8"/>
        <v>0.27320000000001965</v>
      </c>
      <c r="B551">
        <v>641.47766666666701</v>
      </c>
      <c r="C551">
        <v>0</v>
      </c>
      <c r="D551">
        <v>0</v>
      </c>
      <c r="E551" s="1">
        <v>2.66670141954177E-5</v>
      </c>
      <c r="F551">
        <v>0</v>
      </c>
    </row>
    <row r="552" spans="1:6" x14ac:dyDescent="0.25">
      <c r="A552">
        <f t="shared" si="8"/>
        <v>0.28513333333301016</v>
      </c>
      <c r="B552">
        <v>641.4896</v>
      </c>
      <c r="C552">
        <v>0</v>
      </c>
      <c r="D552">
        <v>0</v>
      </c>
      <c r="E552" s="1">
        <v>5.6801167329027303E-5</v>
      </c>
      <c r="F552">
        <v>0</v>
      </c>
    </row>
    <row r="553" spans="1:6" x14ac:dyDescent="0.25">
      <c r="A553">
        <f t="shared" si="8"/>
        <v>0.29700000000007076</v>
      </c>
      <c r="B553">
        <v>641.50146666666706</v>
      </c>
      <c r="C553">
        <v>0</v>
      </c>
      <c r="D553">
        <v>0</v>
      </c>
      <c r="E553" s="1">
        <v>2.8815327549837101E-5</v>
      </c>
      <c r="F553">
        <v>0</v>
      </c>
    </row>
    <row r="554" spans="1:6" x14ac:dyDescent="0.25">
      <c r="A554">
        <f t="shared" si="8"/>
        <v>0.30886666666599449</v>
      </c>
      <c r="B554">
        <v>641.51333333333298</v>
      </c>
      <c r="C554">
        <v>0</v>
      </c>
      <c r="D554">
        <v>0</v>
      </c>
      <c r="E554" s="1">
        <v>4.4516067441062999E-6</v>
      </c>
      <c r="F554">
        <v>0</v>
      </c>
    </row>
    <row r="555" spans="1:6" x14ac:dyDescent="0.25">
      <c r="A555">
        <f t="shared" si="8"/>
        <v>0.32080000000000819</v>
      </c>
      <c r="B555">
        <v>641.52526666666699</v>
      </c>
      <c r="C555">
        <v>0</v>
      </c>
      <c r="D555">
        <v>0</v>
      </c>
      <c r="E555" s="1">
        <v>8.7039355944010294E-6</v>
      </c>
      <c r="F555">
        <v>0</v>
      </c>
    </row>
    <row r="556" spans="1:6" x14ac:dyDescent="0.25">
      <c r="A556">
        <f t="shared" si="8"/>
        <v>0.3327333333329987</v>
      </c>
      <c r="B556">
        <v>641.53719999999998</v>
      </c>
      <c r="C556">
        <v>0</v>
      </c>
      <c r="D556">
        <v>0</v>
      </c>
      <c r="E556" s="1">
        <v>8.9890635932661506E-5</v>
      </c>
      <c r="F556">
        <v>0</v>
      </c>
    </row>
    <row r="557" spans="1:6" x14ac:dyDescent="0.25">
      <c r="A557">
        <f t="shared" si="8"/>
        <v>0.34326666666599959</v>
      </c>
      <c r="B557">
        <v>641.54773333333299</v>
      </c>
      <c r="C557">
        <v>0</v>
      </c>
      <c r="D557">
        <v>0</v>
      </c>
      <c r="E557" s="1">
        <v>1.5765633933377E-5</v>
      </c>
      <c r="F557">
        <v>0</v>
      </c>
    </row>
    <row r="558" spans="1:6" x14ac:dyDescent="0.25">
      <c r="A558">
        <f t="shared" si="8"/>
        <v>0.35513333333306019</v>
      </c>
      <c r="B558">
        <v>641.55960000000005</v>
      </c>
      <c r="C558">
        <v>0</v>
      </c>
      <c r="D558">
        <v>0</v>
      </c>
      <c r="E558">
        <v>0</v>
      </c>
      <c r="F558">
        <v>0</v>
      </c>
    </row>
    <row r="559" spans="1:6" x14ac:dyDescent="0.25">
      <c r="A559">
        <f t="shared" si="8"/>
        <v>0.3670666666660507</v>
      </c>
      <c r="B559">
        <v>641.57153333333304</v>
      </c>
      <c r="C559">
        <v>0</v>
      </c>
      <c r="D559">
        <v>0</v>
      </c>
      <c r="E559" s="1">
        <v>3.2057241872732097E-5</v>
      </c>
      <c r="F559">
        <v>0</v>
      </c>
    </row>
    <row r="560" spans="1:6" x14ac:dyDescent="0.25">
      <c r="A560">
        <f t="shared" si="8"/>
        <v>0.3790000000000644</v>
      </c>
      <c r="B560">
        <v>641.58346666666705</v>
      </c>
      <c r="C560">
        <v>0</v>
      </c>
      <c r="D560">
        <v>0</v>
      </c>
      <c r="E560" s="1">
        <v>6.9404531189250695E-5</v>
      </c>
      <c r="F560">
        <v>0</v>
      </c>
    </row>
    <row r="561" spans="1:6" x14ac:dyDescent="0.25">
      <c r="A561">
        <f t="shared" si="8"/>
        <v>0.39086666666598813</v>
      </c>
      <c r="B561">
        <v>641.59533333333297</v>
      </c>
      <c r="C561">
        <v>0</v>
      </c>
      <c r="D561">
        <v>0</v>
      </c>
      <c r="E561" s="1">
        <v>2.4518626437571499E-6</v>
      </c>
      <c r="F561">
        <v>0</v>
      </c>
    </row>
    <row r="562" spans="1:6" x14ac:dyDescent="0.25">
      <c r="A562">
        <f t="shared" si="8"/>
        <v>0.40140000000001219</v>
      </c>
      <c r="B562">
        <v>641.605866666667</v>
      </c>
      <c r="C562">
        <v>0</v>
      </c>
      <c r="D562">
        <v>0</v>
      </c>
      <c r="E562" s="1">
        <v>5.8154179065493098E-5</v>
      </c>
      <c r="F562">
        <v>0</v>
      </c>
    </row>
    <row r="563" spans="1:6" x14ac:dyDescent="0.25">
      <c r="A563">
        <f t="shared" si="8"/>
        <v>0.41333333333300271</v>
      </c>
      <c r="B563">
        <v>641.61779999999999</v>
      </c>
      <c r="C563">
        <v>0</v>
      </c>
      <c r="D563">
        <v>0</v>
      </c>
      <c r="E563" s="1">
        <v>5.3833193505957702E-5</v>
      </c>
      <c r="F563">
        <v>0</v>
      </c>
    </row>
    <row r="564" spans="1:6" x14ac:dyDescent="0.25">
      <c r="A564">
        <f t="shared" si="8"/>
        <v>0.42526666666599322</v>
      </c>
      <c r="B564">
        <v>641.62973333333298</v>
      </c>
      <c r="C564">
        <v>0</v>
      </c>
      <c r="D564">
        <v>0</v>
      </c>
      <c r="E564" s="1">
        <v>6.2710014623793198E-5</v>
      </c>
      <c r="F564">
        <v>0</v>
      </c>
    </row>
    <row r="565" spans="1:6" x14ac:dyDescent="0.25">
      <c r="A565">
        <f t="shared" si="8"/>
        <v>0.43713333333305382</v>
      </c>
      <c r="B565">
        <v>641.64160000000004</v>
      </c>
      <c r="C565">
        <v>0</v>
      </c>
      <c r="D565">
        <v>0</v>
      </c>
      <c r="E565" s="1">
        <v>5.4146719520050603E-5</v>
      </c>
      <c r="F565">
        <v>0</v>
      </c>
    </row>
    <row r="566" spans="1:6" x14ac:dyDescent="0.25">
      <c r="A566">
        <f t="shared" si="8"/>
        <v>0.44900000000000073</v>
      </c>
      <c r="B566">
        <v>641.65346666666699</v>
      </c>
      <c r="C566">
        <v>0</v>
      </c>
      <c r="D566">
        <v>0</v>
      </c>
      <c r="E566">
        <v>0</v>
      </c>
      <c r="F566">
        <v>0</v>
      </c>
    </row>
    <row r="567" spans="1:6" x14ac:dyDescent="0.25">
      <c r="A567">
        <f t="shared" si="8"/>
        <v>0.46093333333299125</v>
      </c>
      <c r="B567">
        <v>641.66539999999998</v>
      </c>
      <c r="C567">
        <v>0</v>
      </c>
      <c r="D567">
        <v>0</v>
      </c>
      <c r="E567" s="1">
        <v>4.3332846478795997E-5</v>
      </c>
      <c r="F567">
        <v>0</v>
      </c>
    </row>
    <row r="568" spans="1:6" x14ac:dyDescent="0.25">
      <c r="A568">
        <f t="shared" si="8"/>
        <v>0.47286666666598176</v>
      </c>
      <c r="B568">
        <v>641.67733333333297</v>
      </c>
      <c r="C568">
        <v>0</v>
      </c>
      <c r="D568">
        <v>0</v>
      </c>
      <c r="E568" s="1">
        <v>5.3221589337373903E-5</v>
      </c>
      <c r="F568">
        <v>0</v>
      </c>
    </row>
    <row r="569" spans="1:6" x14ac:dyDescent="0.25">
      <c r="A569">
        <f t="shared" si="8"/>
        <v>0.48473333333304236</v>
      </c>
      <c r="B569">
        <v>641.68920000000003</v>
      </c>
      <c r="C569">
        <v>0</v>
      </c>
      <c r="D569">
        <v>0</v>
      </c>
      <c r="E569" s="1">
        <v>2.7336253507302201E-5</v>
      </c>
      <c r="F569">
        <v>0</v>
      </c>
    </row>
    <row r="570" spans="1:6" x14ac:dyDescent="0.25">
      <c r="A570">
        <f t="shared" si="8"/>
        <v>0.49659999999998927</v>
      </c>
      <c r="B570">
        <v>641.70106666666697</v>
      </c>
      <c r="C570">
        <v>0</v>
      </c>
      <c r="D570">
        <v>0</v>
      </c>
      <c r="E570" s="1">
        <v>3.2752475740845597E-5</v>
      </c>
      <c r="F570">
        <v>0</v>
      </c>
    </row>
    <row r="571" spans="1:6" x14ac:dyDescent="0.25">
      <c r="A571">
        <f t="shared" si="8"/>
        <v>0.50720000000005694</v>
      </c>
      <c r="B571">
        <v>641.71166666666704</v>
      </c>
      <c r="C571">
        <v>0</v>
      </c>
      <c r="D571">
        <v>0</v>
      </c>
      <c r="E571" s="1">
        <v>8.1222822129987192E-6</v>
      </c>
      <c r="F571">
        <v>0</v>
      </c>
    </row>
    <row r="572" spans="1:6" x14ac:dyDescent="0.25">
      <c r="A572">
        <f t="shared" si="8"/>
        <v>0.51913333333304745</v>
      </c>
      <c r="B572">
        <v>641.72360000000003</v>
      </c>
      <c r="C572">
        <v>0</v>
      </c>
      <c r="D572">
        <v>0</v>
      </c>
      <c r="E572" s="1">
        <v>4.2119927420552499E-5</v>
      </c>
      <c r="F572">
        <v>0</v>
      </c>
    </row>
    <row r="573" spans="1:6" x14ac:dyDescent="0.25">
      <c r="A573">
        <f t="shared" si="8"/>
        <v>0.53099999999999437</v>
      </c>
      <c r="B573">
        <v>641.73546666666698</v>
      </c>
      <c r="C573">
        <v>0</v>
      </c>
      <c r="D573">
        <v>0</v>
      </c>
      <c r="E573" s="1">
        <v>6.7012134213598597E-5</v>
      </c>
      <c r="F573">
        <v>0</v>
      </c>
    </row>
    <row r="574" spans="1:6" x14ac:dyDescent="0.25">
      <c r="A574">
        <f t="shared" si="8"/>
        <v>0.54286666666603178</v>
      </c>
      <c r="B574">
        <v>641.74733333333302</v>
      </c>
      <c r="C574">
        <v>0</v>
      </c>
      <c r="D574">
        <v>0</v>
      </c>
      <c r="E574" s="1">
        <v>4.7954993517388498E-5</v>
      </c>
      <c r="F574">
        <v>0</v>
      </c>
    </row>
    <row r="575" spans="1:6" x14ac:dyDescent="0.25">
      <c r="A575">
        <f t="shared" si="8"/>
        <v>0.55346666666598576</v>
      </c>
      <c r="B575">
        <v>641.75793333333297</v>
      </c>
      <c r="C575">
        <v>0</v>
      </c>
      <c r="D575">
        <v>0</v>
      </c>
      <c r="E575" s="1">
        <v>3.8919175460709097E-5</v>
      </c>
      <c r="F575">
        <v>0</v>
      </c>
    </row>
    <row r="576" spans="1:6" x14ac:dyDescent="0.25">
      <c r="A576">
        <f t="shared" si="8"/>
        <v>0.56539999999999946</v>
      </c>
      <c r="B576">
        <v>641.76986666666699</v>
      </c>
      <c r="C576">
        <v>0</v>
      </c>
      <c r="D576">
        <v>0</v>
      </c>
      <c r="E576" s="1">
        <v>4.7000622252816599E-5</v>
      </c>
      <c r="F576">
        <v>0</v>
      </c>
    </row>
    <row r="577" spans="1:6" x14ac:dyDescent="0.25">
      <c r="A577">
        <f t="shared" si="8"/>
        <v>0.57726666666603688</v>
      </c>
      <c r="B577">
        <v>641.78173333333302</v>
      </c>
      <c r="C577">
        <v>0</v>
      </c>
      <c r="D577">
        <v>0</v>
      </c>
      <c r="E577" s="1">
        <v>3.0434478772147199E-5</v>
      </c>
      <c r="F577">
        <v>0</v>
      </c>
    </row>
    <row r="578" spans="1:6" x14ac:dyDescent="0.25">
      <c r="A578">
        <f t="shared" si="8"/>
        <v>0.58913333333298379</v>
      </c>
      <c r="B578">
        <v>641.79359999999997</v>
      </c>
      <c r="C578">
        <v>0</v>
      </c>
      <c r="D578">
        <v>0</v>
      </c>
      <c r="E578" s="1">
        <v>3.64529408153913E-5</v>
      </c>
      <c r="F578">
        <v>0</v>
      </c>
    </row>
    <row r="579" spans="1:6" x14ac:dyDescent="0.25">
      <c r="A579">
        <f t="shared" ref="A579:A642" si="9">B579-$B$2+$H$2</f>
        <v>0.6010666666659743</v>
      </c>
      <c r="B579">
        <v>641.80553333333296</v>
      </c>
      <c r="C579">
        <v>0</v>
      </c>
      <c r="D579">
        <v>0</v>
      </c>
      <c r="E579" s="1">
        <v>6.2696012008057997E-5</v>
      </c>
      <c r="F579">
        <v>0</v>
      </c>
    </row>
    <row r="580" spans="1:6" x14ac:dyDescent="0.25">
      <c r="A580">
        <f t="shared" si="9"/>
        <v>0.612999999999988</v>
      </c>
      <c r="B580">
        <v>641.81746666666697</v>
      </c>
      <c r="C580">
        <v>0</v>
      </c>
      <c r="D580">
        <v>0</v>
      </c>
      <c r="E580">
        <v>1.10687118619424E-4</v>
      </c>
      <c r="F580">
        <v>0</v>
      </c>
    </row>
    <row r="581" spans="1:6" x14ac:dyDescent="0.25">
      <c r="A581">
        <f t="shared" si="9"/>
        <v>0.62353333333298888</v>
      </c>
      <c r="B581">
        <v>641.82799999999997</v>
      </c>
      <c r="C581">
        <v>0</v>
      </c>
      <c r="D581">
        <v>0</v>
      </c>
      <c r="E581" s="1">
        <v>4.0656018753260397E-5</v>
      </c>
      <c r="F581">
        <v>0</v>
      </c>
    </row>
    <row r="582" spans="1:6" x14ac:dyDescent="0.25">
      <c r="A582">
        <f t="shared" si="9"/>
        <v>0.63540000000004948</v>
      </c>
      <c r="B582">
        <v>641.83986666666704</v>
      </c>
      <c r="C582">
        <v>0</v>
      </c>
      <c r="D582">
        <v>0</v>
      </c>
      <c r="E582" s="1">
        <v>3.2601316001939102E-5</v>
      </c>
      <c r="F582">
        <v>0</v>
      </c>
    </row>
    <row r="583" spans="1:6" x14ac:dyDescent="0.25">
      <c r="A583">
        <f t="shared" si="9"/>
        <v>0.64733333333304</v>
      </c>
      <c r="B583">
        <v>641.85180000000003</v>
      </c>
      <c r="C583">
        <v>0</v>
      </c>
      <c r="D583">
        <v>0</v>
      </c>
      <c r="E583" s="1">
        <v>4.8441290382658998E-5</v>
      </c>
      <c r="F583">
        <v>0</v>
      </c>
    </row>
    <row r="584" spans="1:6" x14ac:dyDescent="0.25">
      <c r="A584">
        <f t="shared" si="9"/>
        <v>0.65926666666603051</v>
      </c>
      <c r="B584">
        <v>641.86373333333302</v>
      </c>
      <c r="C584">
        <v>0</v>
      </c>
      <c r="D584">
        <v>0</v>
      </c>
      <c r="E584" s="1">
        <v>1.48310684453287E-5</v>
      </c>
      <c r="F584">
        <v>0</v>
      </c>
    </row>
    <row r="585" spans="1:6" x14ac:dyDescent="0.25">
      <c r="A585">
        <f t="shared" si="9"/>
        <v>0.66980000000005457</v>
      </c>
      <c r="B585">
        <v>641.87426666666704</v>
      </c>
      <c r="C585">
        <v>0</v>
      </c>
      <c r="D585">
        <v>0</v>
      </c>
      <c r="E585" s="1">
        <v>5.9355825657411097E-5</v>
      </c>
      <c r="F585">
        <v>0</v>
      </c>
    </row>
    <row r="586" spans="1:6" x14ac:dyDescent="0.25">
      <c r="A586">
        <f t="shared" si="9"/>
        <v>0.6816666666659783</v>
      </c>
      <c r="B586">
        <v>641.88613333333296</v>
      </c>
      <c r="C586">
        <v>0</v>
      </c>
      <c r="D586">
        <v>0</v>
      </c>
      <c r="E586" s="1">
        <v>4.9861279564559303E-5</v>
      </c>
      <c r="F586">
        <v>0</v>
      </c>
    </row>
    <row r="587" spans="1:6" x14ac:dyDescent="0.25">
      <c r="A587">
        <f t="shared" si="9"/>
        <v>0.693599999999992</v>
      </c>
      <c r="B587">
        <v>641.89806666666698</v>
      </c>
      <c r="C587">
        <v>0</v>
      </c>
      <c r="D587">
        <v>0</v>
      </c>
      <c r="E587" s="1">
        <v>2.16503689838144E-5</v>
      </c>
      <c r="F587">
        <v>0</v>
      </c>
    </row>
    <row r="588" spans="1:6" x14ac:dyDescent="0.25">
      <c r="A588">
        <f t="shared" si="9"/>
        <v>0.70553333333298252</v>
      </c>
      <c r="B588">
        <v>641.91</v>
      </c>
      <c r="C588">
        <v>0</v>
      </c>
      <c r="D588">
        <v>0</v>
      </c>
      <c r="E588" s="1">
        <v>6.8704318727226196E-5</v>
      </c>
      <c r="F588">
        <v>0</v>
      </c>
    </row>
    <row r="589" spans="1:6" x14ac:dyDescent="0.25">
      <c r="A589">
        <f t="shared" si="9"/>
        <v>0.71740000000004311</v>
      </c>
      <c r="B589">
        <v>641.92186666666703</v>
      </c>
      <c r="C589">
        <v>0</v>
      </c>
      <c r="D589">
        <v>0</v>
      </c>
      <c r="E589" s="1">
        <v>6.23525131719691E-5</v>
      </c>
      <c r="F589">
        <v>0</v>
      </c>
    </row>
    <row r="590" spans="1:6" x14ac:dyDescent="0.25">
      <c r="A590">
        <f t="shared" si="9"/>
        <v>0.72926666666596685</v>
      </c>
      <c r="B590">
        <v>641.93373333333295</v>
      </c>
      <c r="C590">
        <v>0</v>
      </c>
      <c r="D590">
        <v>0</v>
      </c>
      <c r="E590" s="1">
        <v>2.8424067931127501E-5</v>
      </c>
      <c r="F590">
        <v>0</v>
      </c>
    </row>
    <row r="591" spans="1:6" x14ac:dyDescent="0.25">
      <c r="A591">
        <f t="shared" si="9"/>
        <v>0.74119999999998054</v>
      </c>
      <c r="B591">
        <v>641.94566666666697</v>
      </c>
      <c r="C591">
        <v>0</v>
      </c>
      <c r="D591">
        <v>0</v>
      </c>
      <c r="E591" s="1">
        <v>3.2187941326005E-5</v>
      </c>
      <c r="F591">
        <v>0</v>
      </c>
    </row>
    <row r="592" spans="1:6" x14ac:dyDescent="0.25">
      <c r="A592">
        <f t="shared" si="9"/>
        <v>0.75313333333297106</v>
      </c>
      <c r="B592">
        <v>641.95759999999996</v>
      </c>
      <c r="C592">
        <v>0</v>
      </c>
      <c r="D592">
        <v>0</v>
      </c>
      <c r="E592" s="1">
        <v>4.7479896204004302E-5</v>
      </c>
      <c r="F592">
        <v>0</v>
      </c>
    </row>
    <row r="593" spans="1:6" x14ac:dyDescent="0.25">
      <c r="A593">
        <f t="shared" si="9"/>
        <v>0.76500000000003165</v>
      </c>
      <c r="B593">
        <v>641.96946666666702</v>
      </c>
      <c r="C593">
        <v>0</v>
      </c>
      <c r="D593">
        <v>0</v>
      </c>
      <c r="E593" s="1">
        <v>3.5411273121510302E-5</v>
      </c>
      <c r="F593">
        <v>0</v>
      </c>
    </row>
    <row r="594" spans="1:6" x14ac:dyDescent="0.25">
      <c r="A594">
        <f t="shared" si="9"/>
        <v>0.77693333333302217</v>
      </c>
      <c r="B594">
        <v>641.98140000000001</v>
      </c>
      <c r="C594">
        <v>0</v>
      </c>
      <c r="D594">
        <v>0</v>
      </c>
      <c r="E594" s="1">
        <v>2.12734761421308E-5</v>
      </c>
      <c r="F594">
        <v>0</v>
      </c>
    </row>
    <row r="595" spans="1:6" x14ac:dyDescent="0.25">
      <c r="A595">
        <f t="shared" si="9"/>
        <v>0.78879999999996908</v>
      </c>
      <c r="B595">
        <v>641.99326666666695</v>
      </c>
      <c r="C595">
        <v>0</v>
      </c>
      <c r="D595">
        <v>0</v>
      </c>
      <c r="E595" s="1">
        <v>5.12406196369432E-5</v>
      </c>
      <c r="F595">
        <v>0</v>
      </c>
    </row>
    <row r="596" spans="1:6" x14ac:dyDescent="0.25">
      <c r="A596">
        <f t="shared" si="9"/>
        <v>0.8007333333329596</v>
      </c>
      <c r="B596">
        <v>642.00519999999995</v>
      </c>
      <c r="C596">
        <v>0</v>
      </c>
      <c r="D596">
        <v>0</v>
      </c>
      <c r="E596" s="1">
        <v>3.0354673513256401E-5</v>
      </c>
      <c r="F596">
        <v>0</v>
      </c>
    </row>
    <row r="597" spans="1:6" x14ac:dyDescent="0.25">
      <c r="A597">
        <f t="shared" si="9"/>
        <v>0.8126000000000202</v>
      </c>
      <c r="B597">
        <v>642.01706666666701</v>
      </c>
      <c r="C597">
        <v>0</v>
      </c>
      <c r="D597">
        <v>0</v>
      </c>
      <c r="E597" s="1">
        <v>1.0490179666244501E-5</v>
      </c>
      <c r="F597">
        <v>0</v>
      </c>
    </row>
    <row r="598" spans="1:6" x14ac:dyDescent="0.25">
      <c r="A598">
        <f t="shared" si="9"/>
        <v>0.82453333333301071</v>
      </c>
      <c r="B598">
        <v>642.029</v>
      </c>
      <c r="C598">
        <v>0</v>
      </c>
      <c r="D598">
        <v>0</v>
      </c>
      <c r="E598" s="1">
        <v>5.4305956759900502E-5</v>
      </c>
      <c r="F598">
        <v>0</v>
      </c>
    </row>
    <row r="599" spans="1:6" x14ac:dyDescent="0.25">
      <c r="A599">
        <f t="shared" si="9"/>
        <v>0.83639999999995762</v>
      </c>
      <c r="B599">
        <v>642.04086666666694</v>
      </c>
      <c r="C599">
        <v>0</v>
      </c>
      <c r="D599">
        <v>0</v>
      </c>
      <c r="E599" s="1">
        <v>4.7547641113390997E-5</v>
      </c>
      <c r="F599">
        <v>0</v>
      </c>
    </row>
    <row r="600" spans="1:6" x14ac:dyDescent="0.25">
      <c r="A600">
        <f t="shared" si="9"/>
        <v>0.84833333333306182</v>
      </c>
      <c r="B600">
        <v>642.05280000000005</v>
      </c>
      <c r="C600">
        <v>0</v>
      </c>
      <c r="D600">
        <v>0</v>
      </c>
      <c r="E600" s="1">
        <v>1.0332036277680099E-5</v>
      </c>
      <c r="F600">
        <v>0</v>
      </c>
    </row>
    <row r="601" spans="1:6" x14ac:dyDescent="0.25">
      <c r="A601">
        <f t="shared" si="9"/>
        <v>0.86020000000000874</v>
      </c>
      <c r="B601">
        <v>642.06466666666699</v>
      </c>
      <c r="C601">
        <v>0</v>
      </c>
      <c r="D601">
        <v>0</v>
      </c>
      <c r="E601" s="1">
        <v>1.21525758575716E-5</v>
      </c>
      <c r="F601">
        <v>0</v>
      </c>
    </row>
    <row r="602" spans="1:6" x14ac:dyDescent="0.25">
      <c r="A602">
        <f t="shared" si="9"/>
        <v>0.87213333333299925</v>
      </c>
      <c r="B602">
        <v>642.07659999999998</v>
      </c>
      <c r="C602">
        <v>0</v>
      </c>
      <c r="D602">
        <v>0</v>
      </c>
      <c r="E602" s="1">
        <v>5.7468161811988097E-5</v>
      </c>
      <c r="F602">
        <v>0</v>
      </c>
    </row>
    <row r="603" spans="1:6" x14ac:dyDescent="0.25">
      <c r="A603">
        <f t="shared" si="9"/>
        <v>0.88400000000005985</v>
      </c>
      <c r="B603">
        <v>642.08846666666705</v>
      </c>
      <c r="C603">
        <v>0</v>
      </c>
      <c r="D603">
        <v>0</v>
      </c>
      <c r="E603">
        <v>0</v>
      </c>
      <c r="F603">
        <v>0</v>
      </c>
    </row>
    <row r="604" spans="1:6" x14ac:dyDescent="0.25">
      <c r="A604">
        <f t="shared" si="9"/>
        <v>0.89593333333305036</v>
      </c>
      <c r="B604">
        <v>642.10040000000004</v>
      </c>
      <c r="C604">
        <v>0</v>
      </c>
      <c r="D604">
        <v>0</v>
      </c>
      <c r="E604" s="1">
        <v>2.2101259071734999E-5</v>
      </c>
      <c r="F604">
        <v>0</v>
      </c>
    </row>
    <row r="605" spans="1:6" x14ac:dyDescent="0.25">
      <c r="A605">
        <f t="shared" si="9"/>
        <v>0.90779999999999728</v>
      </c>
      <c r="B605">
        <v>642.11226666666698</v>
      </c>
      <c r="C605">
        <v>0</v>
      </c>
      <c r="D605">
        <v>0</v>
      </c>
      <c r="E605" s="1">
        <v>3.90114568697367E-5</v>
      </c>
      <c r="F605">
        <v>0</v>
      </c>
    </row>
    <row r="606" spans="1:6" x14ac:dyDescent="0.25">
      <c r="A606">
        <f t="shared" si="9"/>
        <v>0.91973333333298779</v>
      </c>
      <c r="B606">
        <v>642.12419999999997</v>
      </c>
      <c r="C606">
        <v>0</v>
      </c>
      <c r="D606">
        <v>0</v>
      </c>
      <c r="E606" s="1">
        <v>8.2661619253750004E-5</v>
      </c>
      <c r="F606">
        <v>0</v>
      </c>
    </row>
    <row r="607" spans="1:6" x14ac:dyDescent="0.25">
      <c r="A607">
        <f t="shared" si="9"/>
        <v>0.93160000000004839</v>
      </c>
      <c r="B607">
        <v>642.13606666666703</v>
      </c>
      <c r="C607">
        <v>0</v>
      </c>
      <c r="D607">
        <v>0</v>
      </c>
      <c r="E607" s="1">
        <v>6.5313547346153105E-5</v>
      </c>
      <c r="F607">
        <v>0</v>
      </c>
    </row>
    <row r="608" spans="1:6" x14ac:dyDescent="0.25">
      <c r="A608">
        <f t="shared" si="9"/>
        <v>0.9435333333330389</v>
      </c>
      <c r="B608">
        <v>642.14800000000002</v>
      </c>
      <c r="C608">
        <v>0</v>
      </c>
      <c r="D608">
        <v>0</v>
      </c>
      <c r="E608" s="1">
        <v>1.6089409368716302E-5</v>
      </c>
      <c r="F608">
        <v>0</v>
      </c>
    </row>
    <row r="609" spans="1:6" x14ac:dyDescent="0.25">
      <c r="A609">
        <f t="shared" si="9"/>
        <v>0.95539999999998582</v>
      </c>
      <c r="B609">
        <v>642.15986666666697</v>
      </c>
      <c r="C609">
        <v>0</v>
      </c>
      <c r="D609">
        <v>0</v>
      </c>
      <c r="E609" s="1">
        <v>1.10297450715605E-6</v>
      </c>
      <c r="F609">
        <v>0</v>
      </c>
    </row>
    <row r="610" spans="1:6" x14ac:dyDescent="0.25">
      <c r="A610">
        <f t="shared" si="9"/>
        <v>0.96733333333297633</v>
      </c>
      <c r="B610">
        <v>642.17179999999996</v>
      </c>
      <c r="C610">
        <v>0</v>
      </c>
      <c r="D610">
        <v>0</v>
      </c>
      <c r="E610" s="1">
        <v>3.21644851720334E-5</v>
      </c>
      <c r="F610">
        <v>0</v>
      </c>
    </row>
    <row r="611" spans="1:6" x14ac:dyDescent="0.25">
      <c r="A611">
        <f t="shared" si="9"/>
        <v>0.97920000000003693</v>
      </c>
      <c r="B611">
        <v>642.18366666666702</v>
      </c>
      <c r="C611">
        <v>0</v>
      </c>
      <c r="D611">
        <v>0</v>
      </c>
      <c r="E611" s="1">
        <v>2.1304713211891799E-5</v>
      </c>
      <c r="F611">
        <v>0</v>
      </c>
    </row>
    <row r="612" spans="1:6" x14ac:dyDescent="0.25">
      <c r="A612">
        <f t="shared" si="9"/>
        <v>0.99113333333302744</v>
      </c>
      <c r="B612">
        <v>642.19560000000001</v>
      </c>
      <c r="C612">
        <v>0</v>
      </c>
      <c r="D612">
        <v>0</v>
      </c>
      <c r="E612" s="1">
        <v>9.0933851333428004E-6</v>
      </c>
      <c r="F612">
        <v>0</v>
      </c>
    </row>
    <row r="613" spans="1:6" x14ac:dyDescent="0.25">
      <c r="A613">
        <f t="shared" si="9"/>
        <v>1.0029999999999744</v>
      </c>
      <c r="B613">
        <v>642.20746666666696</v>
      </c>
      <c r="C613">
        <v>0</v>
      </c>
      <c r="D613">
        <v>0</v>
      </c>
      <c r="E613" s="1">
        <v>5.0574736406754804E-6</v>
      </c>
      <c r="F613">
        <v>0</v>
      </c>
    </row>
    <row r="614" spans="1:6" x14ac:dyDescent="0.25">
      <c r="A614">
        <f t="shared" si="9"/>
        <v>1.0149333333329649</v>
      </c>
      <c r="B614">
        <v>642.21939999999995</v>
      </c>
      <c r="C614">
        <v>0</v>
      </c>
      <c r="D614">
        <v>0</v>
      </c>
      <c r="E614" s="1">
        <v>2.9628584672270601E-5</v>
      </c>
      <c r="F614">
        <v>0</v>
      </c>
    </row>
    <row r="615" spans="1:6" x14ac:dyDescent="0.25">
      <c r="A615">
        <f t="shared" si="9"/>
        <v>1.0268000000000255</v>
      </c>
      <c r="B615">
        <v>642.23126666666701</v>
      </c>
      <c r="C615">
        <v>0</v>
      </c>
      <c r="D615">
        <v>0</v>
      </c>
      <c r="E615" s="1">
        <v>7.4604149720653999E-5</v>
      </c>
      <c r="F615">
        <v>0</v>
      </c>
    </row>
    <row r="616" spans="1:6" x14ac:dyDescent="0.25">
      <c r="A616">
        <f t="shared" si="9"/>
        <v>1.038733333333016</v>
      </c>
      <c r="B616">
        <v>642.2432</v>
      </c>
      <c r="C616">
        <v>0</v>
      </c>
      <c r="D616">
        <v>0</v>
      </c>
      <c r="E616" s="1">
        <v>5.0483492448567097E-5</v>
      </c>
      <c r="F616">
        <v>0</v>
      </c>
    </row>
    <row r="617" spans="1:6" x14ac:dyDescent="0.25">
      <c r="A617">
        <f t="shared" si="9"/>
        <v>1.0505999999999629</v>
      </c>
      <c r="B617">
        <v>642.25506666666695</v>
      </c>
      <c r="C617">
        <v>0</v>
      </c>
      <c r="D617">
        <v>0</v>
      </c>
      <c r="E617" s="1">
        <v>3.64860608680494E-5</v>
      </c>
      <c r="F617">
        <v>0</v>
      </c>
    </row>
    <row r="618" spans="1:6" x14ac:dyDescent="0.25">
      <c r="A618">
        <f t="shared" si="9"/>
        <v>1.0625333333330671</v>
      </c>
      <c r="B618">
        <v>642.26700000000005</v>
      </c>
      <c r="C618">
        <v>0</v>
      </c>
      <c r="D618">
        <v>0</v>
      </c>
      <c r="E618" s="1">
        <v>7.8268012913133497E-5</v>
      </c>
      <c r="F618">
        <v>0</v>
      </c>
    </row>
    <row r="619" spans="1:6" x14ac:dyDescent="0.25">
      <c r="A619">
        <f t="shared" si="9"/>
        <v>1.074400000000014</v>
      </c>
      <c r="B619">
        <v>642.278866666667</v>
      </c>
      <c r="C619">
        <v>0</v>
      </c>
      <c r="D619">
        <v>0</v>
      </c>
      <c r="E619">
        <v>2.5372195998826498E-4</v>
      </c>
      <c r="F619">
        <v>0</v>
      </c>
    </row>
    <row r="620" spans="1:6" x14ac:dyDescent="0.25">
      <c r="A620">
        <f t="shared" si="9"/>
        <v>1.0863333333330045</v>
      </c>
      <c r="B620">
        <v>642.29079999999999</v>
      </c>
      <c r="C620">
        <v>0</v>
      </c>
      <c r="D620">
        <v>0</v>
      </c>
      <c r="E620">
        <v>1.2466683144832099E-3</v>
      </c>
      <c r="F620">
        <v>0</v>
      </c>
    </row>
    <row r="621" spans="1:6" x14ac:dyDescent="0.25">
      <c r="A621">
        <f t="shared" si="9"/>
        <v>1.0968666666660054</v>
      </c>
      <c r="B621">
        <v>642.30133333333299</v>
      </c>
      <c r="C621">
        <v>0</v>
      </c>
      <c r="D621">
        <v>0</v>
      </c>
      <c r="E621">
        <v>3.20227292606781E-3</v>
      </c>
      <c r="F621">
        <v>0</v>
      </c>
    </row>
    <row r="622" spans="1:6" x14ac:dyDescent="0.25">
      <c r="A622">
        <f t="shared" si="9"/>
        <v>1.1074666666659594</v>
      </c>
      <c r="B622">
        <v>642.31193333333295</v>
      </c>
      <c r="C622">
        <v>0</v>
      </c>
      <c r="D622">
        <v>0</v>
      </c>
      <c r="E622">
        <v>6.4423069939607801E-3</v>
      </c>
      <c r="F622">
        <v>0</v>
      </c>
    </row>
    <row r="623" spans="1:6" x14ac:dyDescent="0.25">
      <c r="A623">
        <f t="shared" si="9"/>
        <v>1.11933333333302</v>
      </c>
      <c r="B623">
        <v>642.32380000000001</v>
      </c>
      <c r="C623">
        <v>0</v>
      </c>
      <c r="D623">
        <v>0</v>
      </c>
      <c r="E623">
        <v>1.1559241452076201E-2</v>
      </c>
      <c r="F623">
        <v>0</v>
      </c>
    </row>
    <row r="624" spans="1:6" x14ac:dyDescent="0.25">
      <c r="A624">
        <f t="shared" si="9"/>
        <v>1.1312666666660105</v>
      </c>
      <c r="B624">
        <v>642.335733333333</v>
      </c>
      <c r="C624">
        <v>0</v>
      </c>
      <c r="D624">
        <v>0</v>
      </c>
      <c r="E624">
        <v>1.83106934790703E-2</v>
      </c>
      <c r="F624">
        <v>0</v>
      </c>
    </row>
    <row r="625" spans="1:6" x14ac:dyDescent="0.25">
      <c r="A625">
        <f t="shared" si="9"/>
        <v>1.1418000000000346</v>
      </c>
      <c r="B625">
        <v>642.34626666666702</v>
      </c>
      <c r="C625">
        <v>0</v>
      </c>
      <c r="D625">
        <v>0</v>
      </c>
      <c r="E625">
        <v>2.4427552029241399E-2</v>
      </c>
      <c r="F625">
        <v>0</v>
      </c>
    </row>
    <row r="626" spans="1:6" x14ac:dyDescent="0.25">
      <c r="A626">
        <f t="shared" si="9"/>
        <v>1.1537333333330251</v>
      </c>
      <c r="B626">
        <v>642.35820000000001</v>
      </c>
      <c r="C626">
        <v>0</v>
      </c>
      <c r="D626">
        <v>0</v>
      </c>
      <c r="E626">
        <v>3.0027829048200502E-2</v>
      </c>
      <c r="F626">
        <v>0</v>
      </c>
    </row>
    <row r="627" spans="1:6" x14ac:dyDescent="0.25">
      <c r="A627">
        <f t="shared" si="9"/>
        <v>1.164266666666026</v>
      </c>
      <c r="B627">
        <v>642.36873333333301</v>
      </c>
      <c r="C627">
        <v>0</v>
      </c>
      <c r="D627">
        <v>0</v>
      </c>
      <c r="E627">
        <v>3.4312021356469401E-2</v>
      </c>
      <c r="F627">
        <v>0</v>
      </c>
    </row>
    <row r="628" spans="1:6" x14ac:dyDescent="0.25">
      <c r="A628">
        <f t="shared" si="9"/>
        <v>1.1762000000000397</v>
      </c>
      <c r="B628">
        <v>642.38066666666703</v>
      </c>
      <c r="C628">
        <v>0</v>
      </c>
      <c r="D628">
        <v>0</v>
      </c>
      <c r="E628">
        <v>3.8043473139310197E-2</v>
      </c>
      <c r="F628">
        <v>0</v>
      </c>
    </row>
    <row r="629" spans="1:6" x14ac:dyDescent="0.25">
      <c r="A629">
        <f t="shared" si="9"/>
        <v>1.1880666666659634</v>
      </c>
      <c r="B629">
        <v>642.39253333333295</v>
      </c>
      <c r="C629">
        <v>0</v>
      </c>
      <c r="D629">
        <v>0</v>
      </c>
      <c r="E629">
        <v>4.1366114377091902E-2</v>
      </c>
      <c r="F629">
        <v>0</v>
      </c>
    </row>
    <row r="630" spans="1:6" x14ac:dyDescent="0.25">
      <c r="A630">
        <f t="shared" si="9"/>
        <v>1.1999999999999771</v>
      </c>
      <c r="B630">
        <v>642.40446666666696</v>
      </c>
      <c r="C630">
        <v>0</v>
      </c>
      <c r="D630">
        <v>0</v>
      </c>
      <c r="E630">
        <v>4.2855435299956599E-2</v>
      </c>
      <c r="F630">
        <v>0</v>
      </c>
    </row>
    <row r="631" spans="1:6" x14ac:dyDescent="0.25">
      <c r="A631">
        <f t="shared" si="9"/>
        <v>1.2118666666660145</v>
      </c>
      <c r="B631">
        <v>642.416333333333</v>
      </c>
      <c r="C631">
        <v>0</v>
      </c>
      <c r="D631">
        <v>0</v>
      </c>
      <c r="E631">
        <v>4.3805262056140402E-2</v>
      </c>
      <c r="F631">
        <v>0</v>
      </c>
    </row>
    <row r="632" spans="1:6" x14ac:dyDescent="0.25">
      <c r="A632">
        <f t="shared" si="9"/>
        <v>1.2238000000000282</v>
      </c>
      <c r="B632">
        <v>642.42826666666701</v>
      </c>
      <c r="C632">
        <v>0</v>
      </c>
      <c r="D632">
        <v>0</v>
      </c>
      <c r="E632">
        <v>4.4919047940532003E-2</v>
      </c>
      <c r="F632">
        <v>0</v>
      </c>
    </row>
    <row r="633" spans="1:6" x14ac:dyDescent="0.25">
      <c r="A633">
        <f t="shared" si="9"/>
        <v>1.2356666666660656</v>
      </c>
      <c r="B633">
        <v>642.44013333333305</v>
      </c>
      <c r="C633">
        <v>0</v>
      </c>
      <c r="D633">
        <v>0</v>
      </c>
      <c r="E633">
        <v>4.5838959274244903E-2</v>
      </c>
      <c r="F633">
        <v>0</v>
      </c>
    </row>
    <row r="634" spans="1:6" x14ac:dyDescent="0.25">
      <c r="A634">
        <f t="shared" si="9"/>
        <v>1.2475999999999656</v>
      </c>
      <c r="B634">
        <v>642.45206666666695</v>
      </c>
      <c r="C634">
        <v>0</v>
      </c>
      <c r="D634">
        <v>0</v>
      </c>
      <c r="E634">
        <v>4.54903361368608E-2</v>
      </c>
      <c r="F634">
        <v>0</v>
      </c>
    </row>
    <row r="635" spans="1:6" x14ac:dyDescent="0.25">
      <c r="A635">
        <f t="shared" si="9"/>
        <v>1.259466666666003</v>
      </c>
      <c r="B635">
        <v>642.46393333333299</v>
      </c>
      <c r="C635">
        <v>0</v>
      </c>
      <c r="D635">
        <v>0</v>
      </c>
      <c r="E635">
        <v>4.6072174254294801E-2</v>
      </c>
      <c r="F635">
        <v>0</v>
      </c>
    </row>
    <row r="636" spans="1:6" x14ac:dyDescent="0.25">
      <c r="A636">
        <f t="shared" si="9"/>
        <v>1.2714000000000167</v>
      </c>
      <c r="B636">
        <v>642.475866666667</v>
      </c>
      <c r="C636">
        <v>0</v>
      </c>
      <c r="D636">
        <v>0</v>
      </c>
      <c r="E636">
        <v>4.6633067804887997E-2</v>
      </c>
      <c r="F636">
        <v>0</v>
      </c>
    </row>
    <row r="637" spans="1:6" x14ac:dyDescent="0.25">
      <c r="A637">
        <f t="shared" si="9"/>
        <v>1.2832666666660542</v>
      </c>
      <c r="B637">
        <v>642.48773333333304</v>
      </c>
      <c r="C637">
        <v>0</v>
      </c>
      <c r="D637">
        <v>0</v>
      </c>
      <c r="E637">
        <v>4.6556647554099002E-2</v>
      </c>
      <c r="F637">
        <v>0</v>
      </c>
    </row>
    <row r="638" spans="1:6" x14ac:dyDescent="0.25">
      <c r="A638">
        <f t="shared" si="9"/>
        <v>1.2952000000000679</v>
      </c>
      <c r="B638">
        <v>642.49966666666705</v>
      </c>
      <c r="C638">
        <v>0</v>
      </c>
      <c r="D638">
        <v>0</v>
      </c>
      <c r="E638">
        <v>4.6460091680273999E-2</v>
      </c>
      <c r="F638">
        <v>0</v>
      </c>
    </row>
    <row r="639" spans="1:6" x14ac:dyDescent="0.25">
      <c r="A639">
        <f t="shared" si="9"/>
        <v>1.3070666666659916</v>
      </c>
      <c r="B639">
        <v>642.51153333333298</v>
      </c>
      <c r="C639">
        <v>0</v>
      </c>
      <c r="D639">
        <v>0</v>
      </c>
      <c r="E639">
        <v>4.6644515521873403E-2</v>
      </c>
      <c r="F639">
        <v>0</v>
      </c>
    </row>
    <row r="640" spans="1:6" x14ac:dyDescent="0.25">
      <c r="A640">
        <f t="shared" si="9"/>
        <v>1.3176666666660592</v>
      </c>
      <c r="B640">
        <v>642.52213333333304</v>
      </c>
      <c r="C640">
        <v>0</v>
      </c>
      <c r="D640">
        <v>0</v>
      </c>
      <c r="E640">
        <v>4.6844518190507098E-2</v>
      </c>
      <c r="F640">
        <v>0</v>
      </c>
    </row>
    <row r="641" spans="1:6" x14ac:dyDescent="0.25">
      <c r="A641">
        <f t="shared" si="9"/>
        <v>1.3295333333330062</v>
      </c>
      <c r="B641">
        <v>642.53399999999999</v>
      </c>
      <c r="C641">
        <v>0</v>
      </c>
      <c r="D641">
        <v>0</v>
      </c>
      <c r="E641">
        <v>4.6977863610520601E-2</v>
      </c>
      <c r="F641">
        <v>0</v>
      </c>
    </row>
    <row r="642" spans="1:6" x14ac:dyDescent="0.25">
      <c r="A642">
        <f t="shared" si="9"/>
        <v>1.3414666666659967</v>
      </c>
      <c r="B642">
        <v>642.54593333333298</v>
      </c>
      <c r="C642">
        <v>0</v>
      </c>
      <c r="D642">
        <v>0</v>
      </c>
      <c r="E642">
        <v>4.7004959338612103E-2</v>
      </c>
      <c r="F642">
        <v>0</v>
      </c>
    </row>
    <row r="643" spans="1:6" x14ac:dyDescent="0.25">
      <c r="A643">
        <f t="shared" ref="A643:A706" si="10">B643-$B$2+$H$2</f>
        <v>1.3533333333330573</v>
      </c>
      <c r="B643">
        <v>642.55780000000004</v>
      </c>
      <c r="C643">
        <v>0</v>
      </c>
      <c r="D643">
        <v>0</v>
      </c>
      <c r="E643">
        <v>4.7419979810709598E-2</v>
      </c>
      <c r="F643">
        <v>0</v>
      </c>
    </row>
    <row r="644" spans="1:6" x14ac:dyDescent="0.25">
      <c r="A644">
        <f t="shared" si="10"/>
        <v>1.3652666666660478</v>
      </c>
      <c r="B644">
        <v>642.56973333333303</v>
      </c>
      <c r="C644">
        <v>0</v>
      </c>
      <c r="D644">
        <v>0</v>
      </c>
      <c r="E644">
        <v>4.75874042077402E-2</v>
      </c>
      <c r="F644">
        <v>0</v>
      </c>
    </row>
    <row r="645" spans="1:6" x14ac:dyDescent="0.25">
      <c r="A645">
        <f t="shared" si="10"/>
        <v>1.3771333333329947</v>
      </c>
      <c r="B645">
        <v>642.58159999999998</v>
      </c>
      <c r="C645">
        <v>0</v>
      </c>
      <c r="D645">
        <v>0</v>
      </c>
      <c r="E645">
        <v>4.7448279096129198E-2</v>
      </c>
      <c r="F645">
        <v>0</v>
      </c>
    </row>
    <row r="646" spans="1:6" x14ac:dyDescent="0.25">
      <c r="A646">
        <f t="shared" si="10"/>
        <v>1.3890666666659852</v>
      </c>
      <c r="B646">
        <v>642.59353333333297</v>
      </c>
      <c r="C646">
        <v>0</v>
      </c>
      <c r="D646">
        <v>0</v>
      </c>
      <c r="E646">
        <v>4.7390448657980901E-2</v>
      </c>
      <c r="F646">
        <v>0</v>
      </c>
    </row>
    <row r="647" spans="1:6" x14ac:dyDescent="0.25">
      <c r="A647">
        <f t="shared" si="10"/>
        <v>1.4009333333330458</v>
      </c>
      <c r="B647">
        <v>642.60540000000003</v>
      </c>
      <c r="C647">
        <v>0</v>
      </c>
      <c r="D647">
        <v>0</v>
      </c>
      <c r="E647">
        <v>4.75192162717996E-2</v>
      </c>
      <c r="F647">
        <v>0</v>
      </c>
    </row>
    <row r="648" spans="1:6" x14ac:dyDescent="0.25">
      <c r="A648">
        <f t="shared" si="10"/>
        <v>1.4128666666660363</v>
      </c>
      <c r="B648">
        <v>642.61733333333302</v>
      </c>
      <c r="C648">
        <v>0</v>
      </c>
      <c r="D648">
        <v>0</v>
      </c>
      <c r="E648">
        <v>4.7632949904669999E-2</v>
      </c>
      <c r="F648">
        <v>0</v>
      </c>
    </row>
    <row r="649" spans="1:6" x14ac:dyDescent="0.25">
      <c r="A649">
        <f t="shared" si="10"/>
        <v>1.4247333333329832</v>
      </c>
      <c r="B649">
        <v>642.62919999999997</v>
      </c>
      <c r="C649">
        <v>0</v>
      </c>
      <c r="D649">
        <v>0</v>
      </c>
      <c r="E649">
        <v>4.7648456113781899E-2</v>
      </c>
      <c r="F649">
        <v>0</v>
      </c>
    </row>
    <row r="650" spans="1:6" x14ac:dyDescent="0.25">
      <c r="A650">
        <f t="shared" si="10"/>
        <v>1.4366666666659738</v>
      </c>
      <c r="B650">
        <v>642.64113333333296</v>
      </c>
      <c r="C650">
        <v>0</v>
      </c>
      <c r="D650">
        <v>0</v>
      </c>
      <c r="E650">
        <v>4.8092498772822997E-2</v>
      </c>
      <c r="F650">
        <v>0</v>
      </c>
    </row>
    <row r="651" spans="1:6" x14ac:dyDescent="0.25">
      <c r="A651">
        <f t="shared" si="10"/>
        <v>1.4485333333330344</v>
      </c>
      <c r="B651">
        <v>642.65300000000002</v>
      </c>
      <c r="C651">
        <v>0</v>
      </c>
      <c r="D651">
        <v>0</v>
      </c>
      <c r="E651">
        <v>4.8230616274561197E-2</v>
      </c>
      <c r="F651">
        <v>0</v>
      </c>
    </row>
    <row r="652" spans="1:6" x14ac:dyDescent="0.25">
      <c r="A652">
        <f t="shared" si="10"/>
        <v>1.4604666666660249</v>
      </c>
      <c r="B652">
        <v>642.66493333333301</v>
      </c>
      <c r="C652">
        <v>0</v>
      </c>
      <c r="D652">
        <v>0</v>
      </c>
      <c r="E652">
        <v>4.8106715164045903E-2</v>
      </c>
      <c r="F652">
        <v>0</v>
      </c>
    </row>
    <row r="653" spans="1:6" x14ac:dyDescent="0.25">
      <c r="A653">
        <f t="shared" si="10"/>
        <v>1.4723333333329718</v>
      </c>
      <c r="B653">
        <v>642.67679999999996</v>
      </c>
      <c r="C653">
        <v>0</v>
      </c>
      <c r="D653">
        <v>0</v>
      </c>
      <c r="E653">
        <v>4.8203822711223601E-2</v>
      </c>
      <c r="F653">
        <v>0</v>
      </c>
    </row>
    <row r="654" spans="1:6" x14ac:dyDescent="0.25">
      <c r="A654">
        <f t="shared" si="10"/>
        <v>1.4842666666659623</v>
      </c>
      <c r="B654">
        <v>642.68873333333295</v>
      </c>
      <c r="C654">
        <v>0</v>
      </c>
      <c r="D654">
        <v>0</v>
      </c>
      <c r="E654">
        <v>4.8462451783544198E-2</v>
      </c>
      <c r="F654">
        <v>0</v>
      </c>
    </row>
    <row r="655" spans="1:6" x14ac:dyDescent="0.25">
      <c r="A655">
        <f t="shared" si="10"/>
        <v>1.4961333333330229</v>
      </c>
      <c r="B655">
        <v>642.70060000000001</v>
      </c>
      <c r="C655">
        <v>0</v>
      </c>
      <c r="D655">
        <v>0</v>
      </c>
      <c r="E655">
        <v>4.8461252878425197E-2</v>
      </c>
      <c r="F655">
        <v>0</v>
      </c>
    </row>
    <row r="656" spans="1:6" x14ac:dyDescent="0.25">
      <c r="A656">
        <f t="shared" si="10"/>
        <v>1.5080666666660134</v>
      </c>
      <c r="B656">
        <v>642.712533333333</v>
      </c>
      <c r="C656">
        <v>0</v>
      </c>
      <c r="D656">
        <v>0</v>
      </c>
      <c r="E656">
        <v>4.8116509480347298E-2</v>
      </c>
      <c r="F656">
        <v>0</v>
      </c>
    </row>
    <row r="657" spans="1:6" x14ac:dyDescent="0.25">
      <c r="A657">
        <f t="shared" si="10"/>
        <v>1.5199333333329603</v>
      </c>
      <c r="B657">
        <v>642.72439999999995</v>
      </c>
      <c r="C657">
        <v>0</v>
      </c>
      <c r="D657">
        <v>0</v>
      </c>
      <c r="E657">
        <v>4.8386883281815597E-2</v>
      </c>
      <c r="F657">
        <v>0</v>
      </c>
    </row>
    <row r="658" spans="1:6" x14ac:dyDescent="0.25">
      <c r="A658">
        <f t="shared" si="10"/>
        <v>1.5318666666660645</v>
      </c>
      <c r="B658">
        <v>642.73633333333305</v>
      </c>
      <c r="C658">
        <v>0</v>
      </c>
      <c r="D658">
        <v>0</v>
      </c>
      <c r="E658">
        <v>4.7954573100075802E-2</v>
      </c>
      <c r="F658">
        <v>0</v>
      </c>
    </row>
    <row r="659" spans="1:6" x14ac:dyDescent="0.25">
      <c r="A659">
        <f t="shared" si="10"/>
        <v>1.5437333333330114</v>
      </c>
      <c r="B659">
        <v>642.7482</v>
      </c>
      <c r="C659">
        <v>0</v>
      </c>
      <c r="D659">
        <v>0</v>
      </c>
      <c r="E659">
        <v>4.7667445524174901E-2</v>
      </c>
      <c r="F659">
        <v>0</v>
      </c>
    </row>
    <row r="660" spans="1:6" x14ac:dyDescent="0.25">
      <c r="A660">
        <f t="shared" si="10"/>
        <v>1.555666666666002</v>
      </c>
      <c r="B660">
        <v>642.76013333333299</v>
      </c>
      <c r="C660">
        <v>0</v>
      </c>
      <c r="D660">
        <v>0</v>
      </c>
      <c r="E660">
        <v>4.8067428182378899E-2</v>
      </c>
      <c r="F660">
        <v>0</v>
      </c>
    </row>
    <row r="661" spans="1:6" x14ac:dyDescent="0.25">
      <c r="A661">
        <f t="shared" si="10"/>
        <v>1.5675333333330626</v>
      </c>
      <c r="B661">
        <v>642.77200000000005</v>
      </c>
      <c r="C661">
        <v>0</v>
      </c>
      <c r="D661">
        <v>0</v>
      </c>
      <c r="E661">
        <v>4.8485165326766298E-2</v>
      </c>
      <c r="F661">
        <v>0</v>
      </c>
    </row>
    <row r="662" spans="1:6" x14ac:dyDescent="0.25">
      <c r="A662">
        <f t="shared" si="10"/>
        <v>1.5794666666660531</v>
      </c>
      <c r="B662">
        <v>642.78393333333304</v>
      </c>
      <c r="C662">
        <v>0</v>
      </c>
      <c r="D662">
        <v>0</v>
      </c>
      <c r="E662">
        <v>4.8089408758836702E-2</v>
      </c>
      <c r="F662">
        <v>0</v>
      </c>
    </row>
    <row r="663" spans="1:6" x14ac:dyDescent="0.25">
      <c r="A663">
        <f t="shared" si="10"/>
        <v>1.591333333333</v>
      </c>
      <c r="B663">
        <v>642.79579999999999</v>
      </c>
      <c r="C663">
        <v>0</v>
      </c>
      <c r="D663">
        <v>0</v>
      </c>
      <c r="E663">
        <v>4.8384408390239601E-2</v>
      </c>
      <c r="F663">
        <v>0</v>
      </c>
    </row>
    <row r="664" spans="1:6" x14ac:dyDescent="0.25">
      <c r="A664">
        <f t="shared" si="10"/>
        <v>1.6032666666659905</v>
      </c>
      <c r="B664">
        <v>642.80773333333298</v>
      </c>
      <c r="C664">
        <v>0</v>
      </c>
      <c r="D664">
        <v>0</v>
      </c>
      <c r="E664">
        <v>4.8576182232086901E-2</v>
      </c>
      <c r="F664">
        <v>0</v>
      </c>
    </row>
    <row r="665" spans="1:6" x14ac:dyDescent="0.25">
      <c r="A665">
        <f t="shared" si="10"/>
        <v>1.6151333333330511</v>
      </c>
      <c r="B665">
        <v>642.81960000000004</v>
      </c>
      <c r="C665">
        <v>0</v>
      </c>
      <c r="D665">
        <v>0</v>
      </c>
      <c r="E665">
        <v>4.8043786582648101E-2</v>
      </c>
      <c r="F665">
        <v>0</v>
      </c>
    </row>
    <row r="666" spans="1:6" x14ac:dyDescent="0.25">
      <c r="A666">
        <f t="shared" si="10"/>
        <v>1.6270666666660416</v>
      </c>
      <c r="B666">
        <v>642.83153333333303</v>
      </c>
      <c r="C666">
        <v>0</v>
      </c>
      <c r="D666">
        <v>0</v>
      </c>
      <c r="E666">
        <v>4.8338107763803102E-2</v>
      </c>
      <c r="F666">
        <v>0</v>
      </c>
    </row>
    <row r="667" spans="1:6" x14ac:dyDescent="0.25">
      <c r="A667">
        <f t="shared" si="10"/>
        <v>1.6389333333329885</v>
      </c>
      <c r="B667">
        <v>642.84339999999997</v>
      </c>
      <c r="C667">
        <v>0</v>
      </c>
      <c r="D667">
        <v>0</v>
      </c>
      <c r="E667">
        <v>4.86197731706264E-2</v>
      </c>
      <c r="F667">
        <v>0</v>
      </c>
    </row>
    <row r="668" spans="1:6" x14ac:dyDescent="0.25">
      <c r="A668">
        <f t="shared" si="10"/>
        <v>1.650866666665979</v>
      </c>
      <c r="B668">
        <v>642.85533333333296</v>
      </c>
      <c r="C668">
        <v>0</v>
      </c>
      <c r="D668">
        <v>0</v>
      </c>
      <c r="E668">
        <v>4.8166698718320501E-2</v>
      </c>
      <c r="F668">
        <v>0</v>
      </c>
    </row>
    <row r="669" spans="1:6" x14ac:dyDescent="0.25">
      <c r="A669">
        <f t="shared" si="10"/>
        <v>1.6627333333330396</v>
      </c>
      <c r="B669">
        <v>642.86720000000003</v>
      </c>
      <c r="C669">
        <v>0</v>
      </c>
      <c r="D669">
        <v>0</v>
      </c>
      <c r="E669">
        <v>4.8525132580074397E-2</v>
      </c>
      <c r="F669">
        <v>0</v>
      </c>
    </row>
    <row r="670" spans="1:6" x14ac:dyDescent="0.25">
      <c r="A670">
        <f t="shared" si="10"/>
        <v>1.6746666666660301</v>
      </c>
      <c r="B670">
        <v>642.87913333333302</v>
      </c>
      <c r="C670">
        <v>0</v>
      </c>
      <c r="D670">
        <v>0</v>
      </c>
      <c r="E670">
        <v>4.8424070071784897E-2</v>
      </c>
      <c r="F670">
        <v>0</v>
      </c>
    </row>
    <row r="671" spans="1:6" x14ac:dyDescent="0.25">
      <c r="A671">
        <f t="shared" si="10"/>
        <v>1.6865333333329771</v>
      </c>
      <c r="B671">
        <v>642.89099999999996</v>
      </c>
      <c r="C671">
        <v>0</v>
      </c>
      <c r="D671">
        <v>0</v>
      </c>
      <c r="E671">
        <v>4.8046077606429601E-2</v>
      </c>
      <c r="F671">
        <v>0</v>
      </c>
    </row>
    <row r="672" spans="1:6" x14ac:dyDescent="0.25">
      <c r="A672">
        <f t="shared" si="10"/>
        <v>1.6984666666659676</v>
      </c>
      <c r="B672">
        <v>642.90293333333295</v>
      </c>
      <c r="C672">
        <v>0</v>
      </c>
      <c r="D672">
        <v>0</v>
      </c>
      <c r="E672">
        <v>4.8169565795045499E-2</v>
      </c>
      <c r="F672">
        <v>0</v>
      </c>
    </row>
    <row r="673" spans="1:6" x14ac:dyDescent="0.25">
      <c r="A673">
        <f t="shared" si="10"/>
        <v>1.7103333333330282</v>
      </c>
      <c r="B673">
        <v>642.91480000000001</v>
      </c>
      <c r="C673">
        <v>0</v>
      </c>
      <c r="D673">
        <v>0</v>
      </c>
      <c r="E673">
        <v>4.8116975679963897E-2</v>
      </c>
      <c r="F673">
        <v>0</v>
      </c>
    </row>
    <row r="674" spans="1:6" x14ac:dyDescent="0.25">
      <c r="A674">
        <f t="shared" si="10"/>
        <v>1.7222666666660187</v>
      </c>
      <c r="B674">
        <v>642.926733333333</v>
      </c>
      <c r="C674">
        <v>0</v>
      </c>
      <c r="D674">
        <v>0</v>
      </c>
      <c r="E674">
        <v>4.8442368338032199E-2</v>
      </c>
      <c r="F674">
        <v>0</v>
      </c>
    </row>
    <row r="675" spans="1:6" x14ac:dyDescent="0.25">
      <c r="A675">
        <f t="shared" si="10"/>
        <v>1.7341333333329656</v>
      </c>
      <c r="B675">
        <v>642.93859999999995</v>
      </c>
      <c r="C675">
        <v>0</v>
      </c>
      <c r="D675">
        <v>0</v>
      </c>
      <c r="E675">
        <v>4.8647713717762102E-2</v>
      </c>
      <c r="F675">
        <v>0</v>
      </c>
    </row>
    <row r="676" spans="1:6" x14ac:dyDescent="0.25">
      <c r="A676">
        <f t="shared" si="10"/>
        <v>1.7460666666660698</v>
      </c>
      <c r="B676">
        <v>642.95053333333306</v>
      </c>
      <c r="C676">
        <v>0</v>
      </c>
      <c r="D676">
        <v>0</v>
      </c>
      <c r="E676">
        <v>4.7971664856755698E-2</v>
      </c>
      <c r="F676">
        <v>0</v>
      </c>
    </row>
    <row r="677" spans="1:6" x14ac:dyDescent="0.25">
      <c r="A677">
        <f t="shared" si="10"/>
        <v>1.7579333333330167</v>
      </c>
      <c r="B677">
        <v>642.9624</v>
      </c>
      <c r="C677">
        <v>0</v>
      </c>
      <c r="D677">
        <v>0</v>
      </c>
      <c r="E677">
        <v>4.85722477120051E-2</v>
      </c>
      <c r="F677">
        <v>0</v>
      </c>
    </row>
    <row r="678" spans="1:6" x14ac:dyDescent="0.25">
      <c r="A678">
        <f t="shared" si="10"/>
        <v>1.7698666666660072</v>
      </c>
      <c r="B678">
        <v>642.97433333333299</v>
      </c>
      <c r="C678">
        <v>0</v>
      </c>
      <c r="D678">
        <v>0</v>
      </c>
      <c r="E678">
        <v>4.8406930059429899E-2</v>
      </c>
      <c r="F678">
        <v>0</v>
      </c>
    </row>
    <row r="679" spans="1:6" x14ac:dyDescent="0.25">
      <c r="A679">
        <f t="shared" si="10"/>
        <v>1.7817333333330678</v>
      </c>
      <c r="B679">
        <v>642.98620000000005</v>
      </c>
      <c r="C679">
        <v>0</v>
      </c>
      <c r="D679">
        <v>0</v>
      </c>
      <c r="E679">
        <v>4.8678065000620198E-2</v>
      </c>
      <c r="F679">
        <v>0</v>
      </c>
    </row>
    <row r="680" spans="1:6" x14ac:dyDescent="0.25">
      <c r="A680">
        <f t="shared" si="10"/>
        <v>1.7936666666660583</v>
      </c>
      <c r="B680">
        <v>642.99813333333304</v>
      </c>
      <c r="C680">
        <v>0</v>
      </c>
      <c r="D680">
        <v>0</v>
      </c>
      <c r="E680">
        <v>4.7901656177421599E-2</v>
      </c>
      <c r="F680">
        <v>0</v>
      </c>
    </row>
    <row r="681" spans="1:6" x14ac:dyDescent="0.25">
      <c r="A681">
        <f t="shared" si="10"/>
        <v>1.8055333333330053</v>
      </c>
      <c r="B681">
        <v>643.01</v>
      </c>
      <c r="C681">
        <v>0</v>
      </c>
      <c r="D681">
        <v>0</v>
      </c>
      <c r="E681">
        <v>4.8350377452134698E-2</v>
      </c>
      <c r="F681">
        <v>0</v>
      </c>
    </row>
    <row r="682" spans="1:6" x14ac:dyDescent="0.25">
      <c r="A682">
        <f t="shared" si="10"/>
        <v>1.8174666666659958</v>
      </c>
      <c r="B682">
        <v>643.02193333333298</v>
      </c>
      <c r="C682">
        <v>0</v>
      </c>
      <c r="D682">
        <v>0</v>
      </c>
      <c r="E682">
        <v>4.8143602325263699E-2</v>
      </c>
      <c r="F682">
        <v>0</v>
      </c>
    </row>
    <row r="683" spans="1:6" x14ac:dyDescent="0.25">
      <c r="A683">
        <f t="shared" si="10"/>
        <v>1.8293333333330564</v>
      </c>
      <c r="B683">
        <v>643.03380000000004</v>
      </c>
      <c r="C683">
        <v>0</v>
      </c>
      <c r="D683">
        <v>0</v>
      </c>
      <c r="E683">
        <v>4.8421560511132999E-2</v>
      </c>
      <c r="F683">
        <v>0</v>
      </c>
    </row>
    <row r="684" spans="1:6" x14ac:dyDescent="0.25">
      <c r="A684">
        <f t="shared" si="10"/>
        <v>1.8412666666660469</v>
      </c>
      <c r="B684">
        <v>643.04573333333303</v>
      </c>
      <c r="C684">
        <v>0</v>
      </c>
      <c r="D684">
        <v>0</v>
      </c>
      <c r="E684">
        <v>4.7459301780027302E-2</v>
      </c>
      <c r="F684">
        <v>0</v>
      </c>
    </row>
    <row r="685" spans="1:6" x14ac:dyDescent="0.25">
      <c r="A685">
        <f t="shared" si="10"/>
        <v>1.8531333333329938</v>
      </c>
      <c r="B685">
        <v>643.05759999999998</v>
      </c>
      <c r="C685">
        <v>0</v>
      </c>
      <c r="D685">
        <v>0</v>
      </c>
      <c r="E685">
        <v>4.75607393859072E-2</v>
      </c>
      <c r="F685">
        <v>0</v>
      </c>
    </row>
    <row r="686" spans="1:6" x14ac:dyDescent="0.25">
      <c r="A686">
        <f t="shared" si="10"/>
        <v>1.8650666666659843</v>
      </c>
      <c r="B686">
        <v>643.06953333333297</v>
      </c>
      <c r="C686">
        <v>0</v>
      </c>
      <c r="D686">
        <v>0</v>
      </c>
      <c r="E686">
        <v>4.7272788574534298E-2</v>
      </c>
      <c r="F686">
        <v>0</v>
      </c>
    </row>
    <row r="687" spans="1:6" x14ac:dyDescent="0.25">
      <c r="A687">
        <f t="shared" si="10"/>
        <v>1.8769333333330449</v>
      </c>
      <c r="B687">
        <v>643.08140000000003</v>
      </c>
      <c r="C687">
        <v>0</v>
      </c>
      <c r="D687">
        <v>0</v>
      </c>
      <c r="E687">
        <v>4.6902373782978603E-2</v>
      </c>
      <c r="F687">
        <v>0</v>
      </c>
    </row>
    <row r="688" spans="1:6" x14ac:dyDescent="0.25">
      <c r="A688">
        <f t="shared" si="10"/>
        <v>1.8875333333329989</v>
      </c>
      <c r="B688">
        <v>643.09199999999998</v>
      </c>
      <c r="C688">
        <v>0</v>
      </c>
      <c r="D688">
        <v>0</v>
      </c>
      <c r="E688">
        <v>4.60749003387202E-2</v>
      </c>
      <c r="F688">
        <v>0</v>
      </c>
    </row>
    <row r="689" spans="1:6" x14ac:dyDescent="0.25">
      <c r="A689">
        <f t="shared" si="10"/>
        <v>1.8994000000000595</v>
      </c>
      <c r="B689">
        <v>643.10386666666705</v>
      </c>
      <c r="C689">
        <v>0</v>
      </c>
      <c r="D689">
        <v>0</v>
      </c>
      <c r="E689">
        <v>4.5711348204138802E-2</v>
      </c>
      <c r="F689">
        <v>0</v>
      </c>
    </row>
    <row r="690" spans="1:6" x14ac:dyDescent="0.25">
      <c r="A690">
        <f t="shared" si="10"/>
        <v>1.91133333333305</v>
      </c>
      <c r="B690">
        <v>643.11580000000004</v>
      </c>
      <c r="C690">
        <v>0</v>
      </c>
      <c r="D690">
        <v>0</v>
      </c>
      <c r="E690">
        <v>4.5282317289231599E-2</v>
      </c>
      <c r="F690">
        <v>0</v>
      </c>
    </row>
    <row r="691" spans="1:6" x14ac:dyDescent="0.25">
      <c r="A691">
        <f t="shared" si="10"/>
        <v>1.9218666666660509</v>
      </c>
      <c r="B691">
        <v>643.12633333333304</v>
      </c>
      <c r="C691">
        <v>0</v>
      </c>
      <c r="D691">
        <v>0</v>
      </c>
      <c r="E691">
        <v>4.42789046193348E-2</v>
      </c>
      <c r="F691">
        <v>0</v>
      </c>
    </row>
    <row r="692" spans="1:6" x14ac:dyDescent="0.25">
      <c r="A692">
        <f t="shared" si="10"/>
        <v>1.9338000000000646</v>
      </c>
      <c r="B692">
        <v>643.13826666666705</v>
      </c>
      <c r="C692">
        <v>0</v>
      </c>
      <c r="D692">
        <v>0</v>
      </c>
      <c r="E692">
        <v>4.2742829130819497E-2</v>
      </c>
      <c r="F692">
        <v>5.2080027543515404E-4</v>
      </c>
    </row>
    <row r="693" spans="1:6" x14ac:dyDescent="0.25">
      <c r="A693">
        <f t="shared" si="10"/>
        <v>1.9456666666659883</v>
      </c>
      <c r="B693">
        <v>643.15013333333297</v>
      </c>
      <c r="C693">
        <v>0</v>
      </c>
      <c r="D693">
        <v>0</v>
      </c>
      <c r="E693">
        <v>4.1308412024664502E-2</v>
      </c>
      <c r="F693">
        <v>1.5135683903645201E-3</v>
      </c>
    </row>
    <row r="694" spans="1:6" x14ac:dyDescent="0.25">
      <c r="A694">
        <f t="shared" si="10"/>
        <v>1.956266666666056</v>
      </c>
      <c r="B694">
        <v>643.16073333333304</v>
      </c>
      <c r="C694">
        <v>0</v>
      </c>
      <c r="D694">
        <v>0</v>
      </c>
      <c r="E694">
        <v>4.0222667771789102E-2</v>
      </c>
      <c r="F694">
        <v>2.3245852997271399E-3</v>
      </c>
    </row>
    <row r="695" spans="1:6" x14ac:dyDescent="0.25">
      <c r="A695">
        <f t="shared" si="10"/>
        <v>1.9681333333330029</v>
      </c>
      <c r="B695">
        <v>643.17259999999999</v>
      </c>
      <c r="C695">
        <v>0</v>
      </c>
      <c r="D695">
        <v>0</v>
      </c>
      <c r="E695">
        <v>3.8436812502720803E-2</v>
      </c>
      <c r="F695">
        <v>3.3055135333103199E-3</v>
      </c>
    </row>
    <row r="696" spans="1:6" x14ac:dyDescent="0.25">
      <c r="A696">
        <f t="shared" si="10"/>
        <v>1.9800666666659934</v>
      </c>
      <c r="B696">
        <v>643.18453333333298</v>
      </c>
      <c r="C696">
        <v>0</v>
      </c>
      <c r="D696">
        <v>0</v>
      </c>
      <c r="E696">
        <v>3.6338016137804803E-2</v>
      </c>
      <c r="F696">
        <v>5.2708083481474597E-3</v>
      </c>
    </row>
    <row r="697" spans="1:6" x14ac:dyDescent="0.25">
      <c r="A697">
        <f t="shared" si="10"/>
        <v>1.991933333333054</v>
      </c>
      <c r="B697">
        <v>643.19640000000004</v>
      </c>
      <c r="C697">
        <v>0</v>
      </c>
      <c r="D697">
        <v>0</v>
      </c>
      <c r="E697">
        <v>3.4822738905429397E-2</v>
      </c>
      <c r="F697">
        <v>6.3493492817796402E-3</v>
      </c>
    </row>
    <row r="698" spans="1:6" x14ac:dyDescent="0.25">
      <c r="A698">
        <f t="shared" si="10"/>
        <v>2.0038666666660445</v>
      </c>
      <c r="B698">
        <v>643.20833333333303</v>
      </c>
      <c r="C698">
        <v>0</v>
      </c>
      <c r="D698">
        <v>0</v>
      </c>
      <c r="E698">
        <v>3.3273276428095203E-2</v>
      </c>
      <c r="F698">
        <v>8.0805684127026305E-3</v>
      </c>
    </row>
    <row r="699" spans="1:6" x14ac:dyDescent="0.25">
      <c r="A699">
        <f t="shared" si="10"/>
        <v>2.0157333333329914</v>
      </c>
      <c r="B699">
        <v>643.22019999999998</v>
      </c>
      <c r="C699">
        <v>0</v>
      </c>
      <c r="D699">
        <v>0</v>
      </c>
      <c r="E699">
        <v>3.0652692590262001E-2</v>
      </c>
      <c r="F699">
        <v>9.5050011335426395E-3</v>
      </c>
    </row>
    <row r="700" spans="1:6" x14ac:dyDescent="0.25">
      <c r="A700">
        <f t="shared" si="10"/>
        <v>2.0276666666659819</v>
      </c>
      <c r="B700">
        <v>643.23213333333297</v>
      </c>
      <c r="C700">
        <v>0</v>
      </c>
      <c r="D700">
        <v>0</v>
      </c>
      <c r="E700">
        <v>2.86307704912066E-2</v>
      </c>
      <c r="F700">
        <v>1.1502272194127999E-2</v>
      </c>
    </row>
    <row r="701" spans="1:6" x14ac:dyDescent="0.25">
      <c r="A701">
        <f t="shared" si="10"/>
        <v>2.0395333333330425</v>
      </c>
      <c r="B701">
        <v>643.24400000000003</v>
      </c>
      <c r="C701">
        <v>0</v>
      </c>
      <c r="D701">
        <v>0</v>
      </c>
      <c r="E701">
        <v>2.6785387689962602E-2</v>
      </c>
      <c r="F701">
        <v>1.2868753945200999E-2</v>
      </c>
    </row>
    <row r="702" spans="1:6" x14ac:dyDescent="0.25">
      <c r="A702">
        <f t="shared" si="10"/>
        <v>2.0514666666660331</v>
      </c>
      <c r="B702">
        <v>643.25593333333302</v>
      </c>
      <c r="C702">
        <v>0</v>
      </c>
      <c r="D702">
        <v>0</v>
      </c>
      <c r="E702">
        <v>2.42394495681773E-2</v>
      </c>
      <c r="F702">
        <v>1.4337530762849699E-2</v>
      </c>
    </row>
    <row r="703" spans="1:6" x14ac:dyDescent="0.25">
      <c r="A703">
        <f t="shared" si="10"/>
        <v>2.06333333333298</v>
      </c>
      <c r="B703">
        <v>643.26779999999997</v>
      </c>
      <c r="C703">
        <v>0</v>
      </c>
      <c r="D703">
        <v>0</v>
      </c>
      <c r="E703">
        <v>2.25609388487506E-2</v>
      </c>
      <c r="F703">
        <v>1.6935692034404599E-2</v>
      </c>
    </row>
    <row r="704" spans="1:6" x14ac:dyDescent="0.25">
      <c r="A704">
        <f t="shared" si="10"/>
        <v>2.0752666666659705</v>
      </c>
      <c r="B704">
        <v>643.27973333333296</v>
      </c>
      <c r="C704">
        <v>0</v>
      </c>
      <c r="D704">
        <v>0</v>
      </c>
      <c r="E704">
        <v>2.04192056059549E-2</v>
      </c>
      <c r="F704">
        <v>1.9171690706998801E-2</v>
      </c>
    </row>
    <row r="705" spans="1:6" x14ac:dyDescent="0.25">
      <c r="A705">
        <f t="shared" si="10"/>
        <v>2.0871333333330311</v>
      </c>
      <c r="B705">
        <v>643.29160000000002</v>
      </c>
      <c r="C705">
        <v>0</v>
      </c>
      <c r="D705">
        <v>0</v>
      </c>
      <c r="E705">
        <v>1.84073032603096E-2</v>
      </c>
      <c r="F705">
        <v>2.07528277771711E-2</v>
      </c>
    </row>
    <row r="706" spans="1:6" x14ac:dyDescent="0.25">
      <c r="A706">
        <f t="shared" si="10"/>
        <v>2.0990666666660216</v>
      </c>
      <c r="B706">
        <v>643.30353333333301</v>
      </c>
      <c r="C706">
        <v>0</v>
      </c>
      <c r="D706">
        <v>0</v>
      </c>
      <c r="E706">
        <v>1.67677695933603E-2</v>
      </c>
      <c r="F706">
        <v>2.19367002768424E-2</v>
      </c>
    </row>
    <row r="707" spans="1:6" x14ac:dyDescent="0.25">
      <c r="A707">
        <f t="shared" ref="A707:A770" si="11">B707-$B$2+$H$2</f>
        <v>2.1109333333329685</v>
      </c>
      <c r="B707">
        <v>643.31539999999995</v>
      </c>
      <c r="C707">
        <v>0</v>
      </c>
      <c r="D707">
        <v>0</v>
      </c>
      <c r="E707">
        <v>1.41576200945798E-2</v>
      </c>
      <c r="F707">
        <v>2.1943165674709601E-2</v>
      </c>
    </row>
    <row r="708" spans="1:6" x14ac:dyDescent="0.25">
      <c r="A708">
        <f t="shared" si="11"/>
        <v>2.122866666665959</v>
      </c>
      <c r="B708">
        <v>643.32733333333294</v>
      </c>
      <c r="C708">
        <v>0</v>
      </c>
      <c r="D708">
        <v>0</v>
      </c>
      <c r="E708">
        <v>1.2481306335630301E-2</v>
      </c>
      <c r="F708">
        <v>2.0695805403881301E-2</v>
      </c>
    </row>
    <row r="709" spans="1:6" x14ac:dyDescent="0.25">
      <c r="A709">
        <f t="shared" si="11"/>
        <v>2.1347333333330196</v>
      </c>
      <c r="B709">
        <v>643.33920000000001</v>
      </c>
      <c r="C709">
        <v>0</v>
      </c>
      <c r="D709">
        <v>0</v>
      </c>
      <c r="E709">
        <v>1.0053672005698301E-2</v>
      </c>
      <c r="F709">
        <v>1.95519354639846E-2</v>
      </c>
    </row>
    <row r="710" spans="1:6" x14ac:dyDescent="0.25">
      <c r="A710">
        <f t="shared" si="11"/>
        <v>2.1453333333329736</v>
      </c>
      <c r="B710">
        <v>643.34979999999996</v>
      </c>
      <c r="C710">
        <v>0</v>
      </c>
      <c r="D710">
        <v>0</v>
      </c>
      <c r="E710">
        <v>8.3967841261427395E-3</v>
      </c>
      <c r="F710">
        <v>1.5955968374036601E-2</v>
      </c>
    </row>
    <row r="711" spans="1:6" x14ac:dyDescent="0.25">
      <c r="A711">
        <f t="shared" si="11"/>
        <v>2.1572666666659641</v>
      </c>
      <c r="B711">
        <v>643.36173333333295</v>
      </c>
      <c r="C711">
        <v>0</v>
      </c>
      <c r="D711">
        <v>0</v>
      </c>
      <c r="E711">
        <v>6.7386985138702202E-3</v>
      </c>
      <c r="F711">
        <v>1.3511988370537799E-2</v>
      </c>
    </row>
    <row r="712" spans="1:6" x14ac:dyDescent="0.25">
      <c r="A712">
        <f t="shared" si="11"/>
        <v>2.1691333333330247</v>
      </c>
      <c r="B712">
        <v>643.37360000000001</v>
      </c>
      <c r="C712">
        <v>0</v>
      </c>
      <c r="D712">
        <v>0</v>
      </c>
      <c r="E712">
        <v>5.5407580114101703E-3</v>
      </c>
      <c r="F712">
        <v>1.05179064728923E-2</v>
      </c>
    </row>
    <row r="713" spans="1:6" x14ac:dyDescent="0.25">
      <c r="A713">
        <f t="shared" si="11"/>
        <v>2.1809999999999716</v>
      </c>
      <c r="B713">
        <v>643.38546666666696</v>
      </c>
      <c r="C713">
        <v>0</v>
      </c>
      <c r="D713">
        <v>0</v>
      </c>
      <c r="E713">
        <v>4.3989595156434099E-3</v>
      </c>
      <c r="F713">
        <v>8.5168869922135799E-3</v>
      </c>
    </row>
    <row r="714" spans="1:6" x14ac:dyDescent="0.25">
      <c r="A714">
        <f t="shared" si="11"/>
        <v>2.1929333333329621</v>
      </c>
      <c r="B714">
        <v>643.39739999999995</v>
      </c>
      <c r="C714">
        <v>0</v>
      </c>
      <c r="D714">
        <v>0</v>
      </c>
      <c r="E714">
        <v>3.4196327226483502E-3</v>
      </c>
      <c r="F714">
        <v>5.8931268869309699E-3</v>
      </c>
    </row>
    <row r="715" spans="1:6" x14ac:dyDescent="0.25">
      <c r="A715">
        <f t="shared" si="11"/>
        <v>2.2048666666660663</v>
      </c>
      <c r="B715">
        <v>643.40933333333305</v>
      </c>
      <c r="C715">
        <v>0</v>
      </c>
      <c r="D715">
        <v>0</v>
      </c>
      <c r="E715">
        <v>2.7992310180371001E-3</v>
      </c>
      <c r="F715">
        <v>4.8450127069560797E-3</v>
      </c>
    </row>
    <row r="716" spans="1:6" x14ac:dyDescent="0.25">
      <c r="A716">
        <f t="shared" si="11"/>
        <v>2.2167333333330133</v>
      </c>
      <c r="B716">
        <v>643.4212</v>
      </c>
      <c r="C716">
        <v>0</v>
      </c>
      <c r="D716">
        <v>0</v>
      </c>
      <c r="E716">
        <v>2.24094813361385E-3</v>
      </c>
      <c r="F716">
        <v>3.4339983050341301E-3</v>
      </c>
    </row>
    <row r="717" spans="1:6" x14ac:dyDescent="0.25">
      <c r="A717">
        <f t="shared" si="11"/>
        <v>2.2285999999999602</v>
      </c>
      <c r="B717">
        <v>643.43306666666695</v>
      </c>
      <c r="C717">
        <v>0</v>
      </c>
      <c r="D717">
        <v>0</v>
      </c>
      <c r="E717">
        <v>1.75030565468506E-3</v>
      </c>
      <c r="F717">
        <v>2.1907815752334101E-3</v>
      </c>
    </row>
    <row r="718" spans="1:6" x14ac:dyDescent="0.25">
      <c r="A718">
        <f t="shared" si="11"/>
        <v>2.2405333333330644</v>
      </c>
      <c r="B718">
        <v>643.44500000000005</v>
      </c>
      <c r="C718">
        <v>0</v>
      </c>
      <c r="D718">
        <v>0</v>
      </c>
      <c r="E718">
        <v>1.5232693843397101E-3</v>
      </c>
      <c r="F718">
        <v>1.57262576815651E-3</v>
      </c>
    </row>
    <row r="719" spans="1:6" x14ac:dyDescent="0.25">
      <c r="A719">
        <f t="shared" si="11"/>
        <v>2.2524666666660549</v>
      </c>
      <c r="B719">
        <v>643.45693333333304</v>
      </c>
      <c r="C719">
        <v>0</v>
      </c>
      <c r="D719">
        <v>0</v>
      </c>
      <c r="E719">
        <v>1.34661750159462E-3</v>
      </c>
      <c r="F719">
        <v>4.6912363805426502E-4</v>
      </c>
    </row>
    <row r="720" spans="1:6" x14ac:dyDescent="0.25">
      <c r="A720">
        <f t="shared" si="11"/>
        <v>2.2643333333330018</v>
      </c>
      <c r="B720">
        <v>643.46879999999999</v>
      </c>
      <c r="C720">
        <v>0</v>
      </c>
      <c r="D720">
        <v>0</v>
      </c>
      <c r="E720">
        <v>1.0661601821361701E-3</v>
      </c>
      <c r="F720">
        <v>2.2877690629246201E-4</v>
      </c>
    </row>
    <row r="721" spans="1:6" x14ac:dyDescent="0.25">
      <c r="A721">
        <f t="shared" si="11"/>
        <v>2.2762000000000624</v>
      </c>
      <c r="B721">
        <v>643.48066666666705</v>
      </c>
      <c r="C721">
        <v>0</v>
      </c>
      <c r="D721">
        <v>0</v>
      </c>
      <c r="E721">
        <v>9.8604856469146893E-4</v>
      </c>
      <c r="F721">
        <v>0</v>
      </c>
    </row>
    <row r="722" spans="1:6" x14ac:dyDescent="0.25">
      <c r="A722">
        <f t="shared" si="11"/>
        <v>2.2881333333330529</v>
      </c>
      <c r="B722">
        <v>643.49260000000004</v>
      </c>
      <c r="C722">
        <v>0</v>
      </c>
      <c r="D722">
        <v>0</v>
      </c>
      <c r="E722">
        <v>8.3261263486139798E-4</v>
      </c>
      <c r="F722">
        <v>0</v>
      </c>
    </row>
    <row r="723" spans="1:6" x14ac:dyDescent="0.25">
      <c r="A723">
        <f t="shared" si="11"/>
        <v>2.3000666666660434</v>
      </c>
      <c r="B723">
        <v>643.50453333333303</v>
      </c>
      <c r="C723">
        <v>0</v>
      </c>
      <c r="D723">
        <v>0</v>
      </c>
      <c r="E723">
        <v>7.3363486225540102E-4</v>
      </c>
      <c r="F723">
        <v>0</v>
      </c>
    </row>
    <row r="724" spans="1:6" x14ac:dyDescent="0.25">
      <c r="A724">
        <f t="shared" si="11"/>
        <v>2.3119333333329903</v>
      </c>
      <c r="B724">
        <v>643.51639999999998</v>
      </c>
      <c r="C724">
        <v>0</v>
      </c>
      <c r="D724">
        <v>0</v>
      </c>
      <c r="E724">
        <v>6.7621961733415096E-4</v>
      </c>
      <c r="F724">
        <v>0</v>
      </c>
    </row>
    <row r="725" spans="1:6" x14ac:dyDescent="0.25">
      <c r="A725">
        <f t="shared" si="11"/>
        <v>2.3238000000000509</v>
      </c>
      <c r="B725">
        <v>643.52826666666704</v>
      </c>
      <c r="C725">
        <v>0</v>
      </c>
      <c r="D725">
        <v>0</v>
      </c>
      <c r="E725">
        <v>5.82139105381336E-4</v>
      </c>
      <c r="F725">
        <v>0</v>
      </c>
    </row>
    <row r="726" spans="1:6" x14ac:dyDescent="0.25">
      <c r="A726">
        <f t="shared" si="11"/>
        <v>2.3357333333330415</v>
      </c>
      <c r="B726">
        <v>643.54020000000003</v>
      </c>
      <c r="C726">
        <v>0</v>
      </c>
      <c r="D726">
        <v>0</v>
      </c>
      <c r="E726">
        <v>6.6613514074990901E-4</v>
      </c>
      <c r="F726">
        <v>0</v>
      </c>
    </row>
    <row r="727" spans="1:6" x14ac:dyDescent="0.25">
      <c r="A727">
        <f t="shared" si="11"/>
        <v>2.347666666666032</v>
      </c>
      <c r="B727">
        <v>643.55213333333302</v>
      </c>
      <c r="C727">
        <v>0</v>
      </c>
      <c r="D727">
        <v>0</v>
      </c>
      <c r="E727">
        <v>5.2924823914517498E-4</v>
      </c>
      <c r="F727">
        <v>0</v>
      </c>
    </row>
    <row r="728" spans="1:6" x14ac:dyDescent="0.25">
      <c r="A728">
        <f t="shared" si="11"/>
        <v>2.3595333333329789</v>
      </c>
      <c r="B728">
        <v>643.56399999999996</v>
      </c>
      <c r="C728">
        <v>0</v>
      </c>
      <c r="D728">
        <v>0</v>
      </c>
      <c r="E728">
        <v>5.1850863729187898E-4</v>
      </c>
      <c r="F728">
        <v>0</v>
      </c>
    </row>
    <row r="729" spans="1:6" x14ac:dyDescent="0.25">
      <c r="A729">
        <f t="shared" si="11"/>
        <v>2.3714000000000395</v>
      </c>
      <c r="B729">
        <v>643.57586666666703</v>
      </c>
      <c r="C729">
        <v>0</v>
      </c>
      <c r="D729">
        <v>0</v>
      </c>
      <c r="E729">
        <v>4.6112910512013998E-4</v>
      </c>
      <c r="F729">
        <v>0</v>
      </c>
    </row>
    <row r="730" spans="1:6" x14ac:dyDescent="0.25">
      <c r="A730">
        <f t="shared" si="11"/>
        <v>2.38333333333303</v>
      </c>
      <c r="B730">
        <v>643.58780000000002</v>
      </c>
      <c r="C730">
        <v>0</v>
      </c>
      <c r="D730">
        <v>0</v>
      </c>
      <c r="E730">
        <v>4.1441197164014399E-4</v>
      </c>
      <c r="F730">
        <v>0</v>
      </c>
    </row>
    <row r="731" spans="1:6" x14ac:dyDescent="0.25">
      <c r="A731">
        <f t="shared" si="11"/>
        <v>2.3952666666660205</v>
      </c>
      <c r="B731">
        <v>643.59973333333301</v>
      </c>
      <c r="C731">
        <v>0</v>
      </c>
      <c r="D731">
        <v>0</v>
      </c>
      <c r="E731">
        <v>3.8881405032040401E-4</v>
      </c>
      <c r="F731">
        <v>0</v>
      </c>
    </row>
    <row r="732" spans="1:6" x14ac:dyDescent="0.25">
      <c r="A732">
        <f t="shared" si="11"/>
        <v>2.4071333333329674</v>
      </c>
      <c r="B732">
        <v>643.61159999999995</v>
      </c>
      <c r="C732">
        <v>0</v>
      </c>
      <c r="D732">
        <v>0</v>
      </c>
      <c r="E732">
        <v>4.84881001644644E-4</v>
      </c>
      <c r="F732">
        <v>0</v>
      </c>
    </row>
    <row r="733" spans="1:6" x14ac:dyDescent="0.25">
      <c r="A733">
        <f t="shared" si="11"/>
        <v>2.419000000000028</v>
      </c>
      <c r="B733">
        <v>643.62346666666701</v>
      </c>
      <c r="C733">
        <v>0</v>
      </c>
      <c r="D733">
        <v>0</v>
      </c>
      <c r="E733">
        <v>4.0641822543565601E-4</v>
      </c>
      <c r="F733">
        <v>0</v>
      </c>
    </row>
    <row r="734" spans="1:6" x14ac:dyDescent="0.25">
      <c r="A734">
        <f t="shared" si="11"/>
        <v>2.4309333333330185</v>
      </c>
      <c r="B734">
        <v>643.6354</v>
      </c>
      <c r="C734">
        <v>0</v>
      </c>
      <c r="D734">
        <v>0</v>
      </c>
      <c r="E734">
        <v>3.2493372629870099E-4</v>
      </c>
      <c r="F734">
        <v>0</v>
      </c>
    </row>
    <row r="735" spans="1:6" x14ac:dyDescent="0.25">
      <c r="A735">
        <f t="shared" si="11"/>
        <v>2.4415333333329725</v>
      </c>
      <c r="B735">
        <v>643.64599999999996</v>
      </c>
      <c r="C735">
        <v>0</v>
      </c>
      <c r="D735">
        <v>0</v>
      </c>
      <c r="E735">
        <v>3.9408446794243101E-4</v>
      </c>
      <c r="F735">
        <v>0</v>
      </c>
    </row>
    <row r="736" spans="1:6" x14ac:dyDescent="0.25">
      <c r="A736">
        <f t="shared" si="11"/>
        <v>2.4534000000000331</v>
      </c>
      <c r="B736">
        <v>643.65786666666702</v>
      </c>
      <c r="C736">
        <v>0</v>
      </c>
      <c r="D736">
        <v>0</v>
      </c>
      <c r="E736">
        <v>3.61961141327773E-4</v>
      </c>
      <c r="F736">
        <v>0</v>
      </c>
    </row>
    <row r="737" spans="1:6" x14ac:dyDescent="0.25">
      <c r="A737">
        <f t="shared" si="11"/>
        <v>2.4652666666660705</v>
      </c>
      <c r="B737">
        <v>643.66973333333306</v>
      </c>
      <c r="C737">
        <v>0</v>
      </c>
      <c r="D737">
        <v>0</v>
      </c>
      <c r="E737">
        <v>3.2069313438861101E-4</v>
      </c>
      <c r="F737">
        <v>0</v>
      </c>
    </row>
    <row r="738" spans="1:6" x14ac:dyDescent="0.25">
      <c r="A738">
        <f t="shared" si="11"/>
        <v>2.4771999999999705</v>
      </c>
      <c r="B738">
        <v>643.68166666666696</v>
      </c>
      <c r="C738">
        <v>0</v>
      </c>
      <c r="D738">
        <v>0</v>
      </c>
      <c r="E738">
        <v>2.9059405614991998E-4</v>
      </c>
      <c r="F738">
        <v>0</v>
      </c>
    </row>
    <row r="739" spans="1:6" x14ac:dyDescent="0.25">
      <c r="A739">
        <f t="shared" si="11"/>
        <v>2.4878000000000382</v>
      </c>
      <c r="B739">
        <v>643.69226666666702</v>
      </c>
      <c r="C739">
        <v>0</v>
      </c>
      <c r="D739">
        <v>0</v>
      </c>
      <c r="E739">
        <v>3.3483769307621599E-4</v>
      </c>
      <c r="F739">
        <v>0</v>
      </c>
    </row>
    <row r="740" spans="1:6" x14ac:dyDescent="0.25">
      <c r="A740">
        <f t="shared" si="11"/>
        <v>2.4996666666659619</v>
      </c>
      <c r="B740">
        <v>643.70413333333295</v>
      </c>
      <c r="C740">
        <v>0</v>
      </c>
      <c r="D740">
        <v>0</v>
      </c>
      <c r="E740">
        <v>1.9681020295604399E-4</v>
      </c>
      <c r="F740">
        <v>0</v>
      </c>
    </row>
    <row r="741" spans="1:6" x14ac:dyDescent="0.25">
      <c r="A741">
        <f t="shared" si="11"/>
        <v>2.5115333333330225</v>
      </c>
      <c r="B741">
        <v>643.71600000000001</v>
      </c>
      <c r="C741">
        <v>0</v>
      </c>
      <c r="D741">
        <v>0</v>
      </c>
      <c r="E741">
        <v>2.8557347664338498E-4</v>
      </c>
      <c r="F741">
        <v>0</v>
      </c>
    </row>
    <row r="742" spans="1:6" x14ac:dyDescent="0.25">
      <c r="A742">
        <f t="shared" si="11"/>
        <v>2.523466666666013</v>
      </c>
      <c r="B742">
        <v>643.727933333333</v>
      </c>
      <c r="C742">
        <v>0</v>
      </c>
      <c r="D742">
        <v>0</v>
      </c>
      <c r="E742">
        <v>2.52940738846569E-4</v>
      </c>
      <c r="F742">
        <v>0</v>
      </c>
    </row>
    <row r="743" spans="1:6" x14ac:dyDescent="0.25">
      <c r="A743">
        <f t="shared" si="11"/>
        <v>2.5354000000000267</v>
      </c>
      <c r="B743">
        <v>643.73986666666701</v>
      </c>
      <c r="C743">
        <v>0</v>
      </c>
      <c r="D743">
        <v>0</v>
      </c>
      <c r="E743">
        <v>2.7922854743641197E-4</v>
      </c>
      <c r="F743">
        <v>0</v>
      </c>
    </row>
    <row r="744" spans="1:6" x14ac:dyDescent="0.25">
      <c r="A744">
        <f t="shared" si="11"/>
        <v>2.5472666666660642</v>
      </c>
      <c r="B744">
        <v>643.75173333333305</v>
      </c>
      <c r="C744">
        <v>0</v>
      </c>
      <c r="D744">
        <v>0</v>
      </c>
      <c r="E744">
        <v>2.3267194663984E-4</v>
      </c>
      <c r="F744">
        <v>0</v>
      </c>
    </row>
    <row r="745" spans="1:6" x14ac:dyDescent="0.25">
      <c r="A745">
        <f t="shared" si="11"/>
        <v>2.5591333333330111</v>
      </c>
      <c r="B745">
        <v>643.7636</v>
      </c>
      <c r="C745">
        <v>0</v>
      </c>
      <c r="D745">
        <v>0</v>
      </c>
      <c r="E745">
        <v>2.0107903321885001E-4</v>
      </c>
      <c r="F745">
        <v>0</v>
      </c>
    </row>
    <row r="746" spans="1:6" x14ac:dyDescent="0.25">
      <c r="A746">
        <f t="shared" si="11"/>
        <v>2.5710666666660016</v>
      </c>
      <c r="B746">
        <v>643.77553333333299</v>
      </c>
      <c r="C746">
        <v>0</v>
      </c>
      <c r="D746">
        <v>0</v>
      </c>
      <c r="E746">
        <v>1.76194669900643E-4</v>
      </c>
      <c r="F746">
        <v>0</v>
      </c>
    </row>
    <row r="747" spans="1:6" x14ac:dyDescent="0.25">
      <c r="A747">
        <f t="shared" si="11"/>
        <v>2.5830000000000153</v>
      </c>
      <c r="B747">
        <v>643.787466666667</v>
      </c>
      <c r="C747">
        <v>0</v>
      </c>
      <c r="D747">
        <v>0</v>
      </c>
      <c r="E747">
        <v>2.0636131567437299E-4</v>
      </c>
      <c r="F747">
        <v>0</v>
      </c>
    </row>
    <row r="748" spans="1:6" x14ac:dyDescent="0.25">
      <c r="A748">
        <f t="shared" si="11"/>
        <v>2.5948666666660527</v>
      </c>
      <c r="B748">
        <v>643.79933333333304</v>
      </c>
      <c r="C748">
        <v>0</v>
      </c>
      <c r="D748">
        <v>0</v>
      </c>
      <c r="E748">
        <v>2.9449725511942798E-4</v>
      </c>
      <c r="F748">
        <v>0</v>
      </c>
    </row>
    <row r="749" spans="1:6" x14ac:dyDescent="0.25">
      <c r="A749">
        <f t="shared" si="11"/>
        <v>2.6067333333329996</v>
      </c>
      <c r="B749">
        <v>643.81119999999999</v>
      </c>
      <c r="C749">
        <v>0</v>
      </c>
      <c r="D749">
        <v>0</v>
      </c>
      <c r="E749">
        <v>2.10920556559835E-4</v>
      </c>
      <c r="F749">
        <v>0</v>
      </c>
    </row>
    <row r="750" spans="1:6" x14ac:dyDescent="0.25">
      <c r="A750">
        <f t="shared" si="11"/>
        <v>2.6186666666659901</v>
      </c>
      <c r="B750">
        <v>643.82313333333298</v>
      </c>
      <c r="C750">
        <v>0</v>
      </c>
      <c r="D750">
        <v>0</v>
      </c>
      <c r="E750">
        <v>2.12779848286215E-4</v>
      </c>
      <c r="F750">
        <v>0</v>
      </c>
    </row>
    <row r="751" spans="1:6" x14ac:dyDescent="0.25">
      <c r="A751">
        <f t="shared" si="11"/>
        <v>2.6306000000000038</v>
      </c>
      <c r="B751">
        <v>643.83506666666699</v>
      </c>
      <c r="C751">
        <v>0</v>
      </c>
      <c r="D751">
        <v>0</v>
      </c>
      <c r="E751">
        <v>1.9162286444050799E-4</v>
      </c>
      <c r="F751">
        <v>0</v>
      </c>
    </row>
    <row r="752" spans="1:6" x14ac:dyDescent="0.25">
      <c r="A752">
        <f t="shared" si="11"/>
        <v>2.6424666666660412</v>
      </c>
      <c r="B752">
        <v>643.84693333333303</v>
      </c>
      <c r="C752">
        <v>0</v>
      </c>
      <c r="D752">
        <v>0</v>
      </c>
      <c r="E752">
        <v>2.4730173843841302E-4</v>
      </c>
      <c r="F752">
        <v>0</v>
      </c>
    </row>
    <row r="753" spans="1:6" x14ac:dyDescent="0.25">
      <c r="A753">
        <f t="shared" si="11"/>
        <v>2.6544000000000549</v>
      </c>
      <c r="B753">
        <v>643.85886666666704</v>
      </c>
      <c r="C753">
        <v>0</v>
      </c>
      <c r="D753">
        <v>0</v>
      </c>
      <c r="E753">
        <v>2.0233444802968299E-4</v>
      </c>
      <c r="F753">
        <v>0</v>
      </c>
    </row>
    <row r="754" spans="1:6" x14ac:dyDescent="0.25">
      <c r="A754">
        <f t="shared" si="11"/>
        <v>2.6662666666659787</v>
      </c>
      <c r="B754">
        <v>643.87073333333296</v>
      </c>
      <c r="C754">
        <v>0</v>
      </c>
      <c r="D754">
        <v>0</v>
      </c>
      <c r="E754">
        <v>2.08179900087465E-4</v>
      </c>
      <c r="F754">
        <v>0</v>
      </c>
    </row>
    <row r="755" spans="1:6" x14ac:dyDescent="0.25">
      <c r="A755">
        <f t="shared" si="11"/>
        <v>2.6781999999999924</v>
      </c>
      <c r="B755">
        <v>643.88266666666698</v>
      </c>
      <c r="C755">
        <v>0</v>
      </c>
      <c r="D755">
        <v>0</v>
      </c>
      <c r="E755">
        <v>2.1686216519680801E-4</v>
      </c>
      <c r="F755">
        <v>0</v>
      </c>
    </row>
    <row r="756" spans="1:6" x14ac:dyDescent="0.25">
      <c r="A756">
        <f t="shared" si="11"/>
        <v>2.6900666666660298</v>
      </c>
      <c r="B756">
        <v>643.89453333333302</v>
      </c>
      <c r="C756">
        <v>0</v>
      </c>
      <c r="D756">
        <v>0</v>
      </c>
      <c r="E756">
        <v>2.07241625313313E-4</v>
      </c>
      <c r="F756">
        <v>0</v>
      </c>
    </row>
    <row r="757" spans="1:6" x14ac:dyDescent="0.25">
      <c r="A757">
        <f t="shared" si="11"/>
        <v>2.7020000000000435</v>
      </c>
      <c r="B757">
        <v>643.90646666666703</v>
      </c>
      <c r="C757">
        <v>0</v>
      </c>
      <c r="D757">
        <v>0</v>
      </c>
      <c r="E757">
        <v>1.9793749429394399E-4</v>
      </c>
      <c r="F757">
        <v>0</v>
      </c>
    </row>
    <row r="758" spans="1:6" x14ac:dyDescent="0.25">
      <c r="A758">
        <f t="shared" si="11"/>
        <v>2.7138666666659672</v>
      </c>
      <c r="B758">
        <v>643.91833333333295</v>
      </c>
      <c r="C758">
        <v>0</v>
      </c>
      <c r="D758">
        <v>0</v>
      </c>
      <c r="E758">
        <v>2.19627116825227E-4</v>
      </c>
      <c r="F758">
        <v>0</v>
      </c>
    </row>
    <row r="759" spans="1:6" x14ac:dyDescent="0.25">
      <c r="A759">
        <f t="shared" si="11"/>
        <v>2.7257999999999809</v>
      </c>
      <c r="B759">
        <v>643.93026666666697</v>
      </c>
      <c r="C759">
        <v>0</v>
      </c>
      <c r="D759">
        <v>0</v>
      </c>
      <c r="E759">
        <v>1.67503257553019E-4</v>
      </c>
      <c r="F759">
        <v>0</v>
      </c>
    </row>
    <row r="760" spans="1:6" x14ac:dyDescent="0.25">
      <c r="A760">
        <f t="shared" si="11"/>
        <v>2.7376666666660183</v>
      </c>
      <c r="B760">
        <v>643.942133333333</v>
      </c>
      <c r="C760">
        <v>0</v>
      </c>
      <c r="D760">
        <v>0</v>
      </c>
      <c r="E760">
        <v>1.29925715223425E-4</v>
      </c>
      <c r="F760">
        <v>0</v>
      </c>
    </row>
    <row r="761" spans="1:6" x14ac:dyDescent="0.25">
      <c r="A761">
        <f t="shared" si="11"/>
        <v>2.7482666666659723</v>
      </c>
      <c r="B761">
        <v>643.95273333333296</v>
      </c>
      <c r="C761">
        <v>0</v>
      </c>
      <c r="D761">
        <v>0</v>
      </c>
      <c r="E761">
        <v>1.5969675260585299E-4</v>
      </c>
      <c r="F761">
        <v>0</v>
      </c>
    </row>
    <row r="762" spans="1:6" x14ac:dyDescent="0.25">
      <c r="A762">
        <f t="shared" si="11"/>
        <v>2.7601333333330329</v>
      </c>
      <c r="B762">
        <v>643.96460000000002</v>
      </c>
      <c r="C762">
        <v>0</v>
      </c>
      <c r="D762">
        <v>0</v>
      </c>
      <c r="E762">
        <v>1.6162058679734199E-4</v>
      </c>
      <c r="F762">
        <v>0</v>
      </c>
    </row>
    <row r="763" spans="1:6" x14ac:dyDescent="0.25">
      <c r="A763">
        <f t="shared" si="11"/>
        <v>2.7720666666660234</v>
      </c>
      <c r="B763">
        <v>643.97653333333301</v>
      </c>
      <c r="C763">
        <v>0</v>
      </c>
      <c r="D763">
        <v>0</v>
      </c>
      <c r="E763">
        <v>1.8580745918196699E-4</v>
      </c>
      <c r="F763">
        <v>0</v>
      </c>
    </row>
    <row r="764" spans="1:6" x14ac:dyDescent="0.25">
      <c r="A764">
        <f t="shared" si="11"/>
        <v>2.7839333333329703</v>
      </c>
      <c r="B764">
        <v>643.98839999999996</v>
      </c>
      <c r="C764">
        <v>0</v>
      </c>
      <c r="D764">
        <v>0</v>
      </c>
      <c r="E764">
        <v>1.7487281516598299E-4</v>
      </c>
      <c r="F764">
        <v>0</v>
      </c>
    </row>
    <row r="765" spans="1:6" x14ac:dyDescent="0.25">
      <c r="A765">
        <f t="shared" si="11"/>
        <v>2.7958666666659608</v>
      </c>
      <c r="B765">
        <v>644.00033333333295</v>
      </c>
      <c r="C765">
        <v>0</v>
      </c>
      <c r="D765">
        <v>0</v>
      </c>
      <c r="E765">
        <v>1.7051950630030899E-4</v>
      </c>
      <c r="F765">
        <v>0</v>
      </c>
    </row>
    <row r="766" spans="1:6" x14ac:dyDescent="0.25">
      <c r="A766">
        <f t="shared" si="11"/>
        <v>2.8077333333330214</v>
      </c>
      <c r="B766">
        <v>644.01220000000001</v>
      </c>
      <c r="C766">
        <v>0</v>
      </c>
      <c r="D766">
        <v>0</v>
      </c>
      <c r="E766">
        <v>1.97098280131289E-4</v>
      </c>
      <c r="F766">
        <v>0</v>
      </c>
    </row>
    <row r="767" spans="1:6" x14ac:dyDescent="0.25">
      <c r="A767">
        <f t="shared" si="11"/>
        <v>2.819666666666012</v>
      </c>
      <c r="B767">
        <v>644.024133333333</v>
      </c>
      <c r="C767">
        <v>0</v>
      </c>
      <c r="D767">
        <v>0</v>
      </c>
      <c r="E767">
        <v>1.8539499108685101E-4</v>
      </c>
      <c r="F767">
        <v>0</v>
      </c>
    </row>
    <row r="768" spans="1:6" x14ac:dyDescent="0.25">
      <c r="A768">
        <f t="shared" si="11"/>
        <v>2.830200000000036</v>
      </c>
      <c r="B768">
        <v>644.03466666666702</v>
      </c>
      <c r="C768">
        <v>0</v>
      </c>
      <c r="D768">
        <v>0</v>
      </c>
      <c r="E768">
        <v>1.27610150765605E-4</v>
      </c>
      <c r="F768">
        <v>0</v>
      </c>
    </row>
    <row r="769" spans="1:6" x14ac:dyDescent="0.25">
      <c r="A769">
        <f t="shared" si="11"/>
        <v>2.8421333333330265</v>
      </c>
      <c r="B769">
        <v>644.04660000000001</v>
      </c>
      <c r="C769">
        <v>0</v>
      </c>
      <c r="D769">
        <v>0</v>
      </c>
      <c r="E769">
        <v>1.6283990769350599E-4</v>
      </c>
      <c r="F769">
        <v>0</v>
      </c>
    </row>
    <row r="770" spans="1:6" x14ac:dyDescent="0.25">
      <c r="A770">
        <f t="shared" si="11"/>
        <v>2.8539999999999734</v>
      </c>
      <c r="B770">
        <v>644.05846666666696</v>
      </c>
      <c r="C770">
        <v>0</v>
      </c>
      <c r="D770">
        <v>0</v>
      </c>
      <c r="E770">
        <v>1.5230502340467201E-4</v>
      </c>
      <c r="F770">
        <v>0</v>
      </c>
    </row>
    <row r="771" spans="1:6" x14ac:dyDescent="0.25">
      <c r="A771">
        <f t="shared" ref="A771:A834" si="12">B771-$B$2+$H$2</f>
        <v>2.865933333332964</v>
      </c>
      <c r="B771">
        <v>644.07039999999995</v>
      </c>
      <c r="C771">
        <v>0</v>
      </c>
      <c r="D771">
        <v>0</v>
      </c>
      <c r="E771">
        <v>1.4946310487016701E-4</v>
      </c>
      <c r="F771">
        <v>0</v>
      </c>
    </row>
    <row r="772" spans="1:6" x14ac:dyDescent="0.25">
      <c r="A772">
        <f t="shared" si="12"/>
        <v>2.8778000000000246</v>
      </c>
      <c r="B772">
        <v>644.08226666666701</v>
      </c>
      <c r="C772">
        <v>0</v>
      </c>
      <c r="D772">
        <v>0</v>
      </c>
      <c r="E772" s="1">
        <v>8.5364462595894605E-5</v>
      </c>
      <c r="F772">
        <v>0</v>
      </c>
    </row>
    <row r="773" spans="1:6" x14ac:dyDescent="0.25">
      <c r="A773">
        <f t="shared" si="12"/>
        <v>2.8897333333330151</v>
      </c>
      <c r="B773">
        <v>644.0942</v>
      </c>
      <c r="C773">
        <v>0</v>
      </c>
      <c r="D773">
        <v>0</v>
      </c>
      <c r="E773">
        <v>1.2801088782351801E-4</v>
      </c>
      <c r="F773">
        <v>0</v>
      </c>
    </row>
    <row r="774" spans="1:6" x14ac:dyDescent="0.25">
      <c r="A774">
        <f t="shared" si="12"/>
        <v>2.901599999999962</v>
      </c>
      <c r="B774">
        <v>644.10606666666695</v>
      </c>
      <c r="C774">
        <v>0</v>
      </c>
      <c r="D774">
        <v>0</v>
      </c>
      <c r="E774">
        <v>1.36627922000777E-4</v>
      </c>
      <c r="F774">
        <v>0</v>
      </c>
    </row>
    <row r="775" spans="1:6" x14ac:dyDescent="0.25">
      <c r="A775">
        <f t="shared" si="12"/>
        <v>2.9135333333330662</v>
      </c>
      <c r="B775">
        <v>644.11800000000005</v>
      </c>
      <c r="C775">
        <v>0</v>
      </c>
      <c r="D775">
        <v>0</v>
      </c>
      <c r="E775">
        <v>1.4057672123525799E-4</v>
      </c>
      <c r="F775">
        <v>0</v>
      </c>
    </row>
    <row r="776" spans="1:6" x14ac:dyDescent="0.25">
      <c r="A776">
        <f t="shared" si="12"/>
        <v>2.9254000000000131</v>
      </c>
      <c r="B776">
        <v>644.129866666667</v>
      </c>
      <c r="C776">
        <v>0</v>
      </c>
      <c r="D776">
        <v>0</v>
      </c>
      <c r="E776">
        <v>1.58380026787542E-4</v>
      </c>
      <c r="F776">
        <v>0</v>
      </c>
    </row>
    <row r="777" spans="1:6" x14ac:dyDescent="0.25">
      <c r="A777">
        <f t="shared" si="12"/>
        <v>2.9373333333330036</v>
      </c>
      <c r="B777">
        <v>644.14179999999999</v>
      </c>
      <c r="C777">
        <v>0</v>
      </c>
      <c r="D777">
        <v>0</v>
      </c>
      <c r="E777">
        <v>1.1617994410778999E-4</v>
      </c>
      <c r="F777">
        <v>0</v>
      </c>
    </row>
    <row r="778" spans="1:6" x14ac:dyDescent="0.25">
      <c r="A778">
        <f t="shared" si="12"/>
        <v>2.9492000000000642</v>
      </c>
      <c r="B778">
        <v>644.15366666666705</v>
      </c>
      <c r="C778">
        <v>0</v>
      </c>
      <c r="D778">
        <v>0</v>
      </c>
      <c r="E778">
        <v>1.67343886573192E-4</v>
      </c>
      <c r="F778">
        <v>0</v>
      </c>
    </row>
    <row r="779" spans="1:6" x14ac:dyDescent="0.25">
      <c r="A779">
        <f t="shared" si="12"/>
        <v>2.9611333333330547</v>
      </c>
      <c r="B779">
        <v>644.16560000000004</v>
      </c>
      <c r="C779">
        <v>0</v>
      </c>
      <c r="D779">
        <v>0</v>
      </c>
      <c r="E779">
        <v>1.5516428383350399E-4</v>
      </c>
      <c r="F779">
        <v>0</v>
      </c>
    </row>
    <row r="780" spans="1:6" x14ac:dyDescent="0.25">
      <c r="A780">
        <f t="shared" si="12"/>
        <v>2.9730000000000016</v>
      </c>
      <c r="B780">
        <v>644.17746666666699</v>
      </c>
      <c r="C780">
        <v>0</v>
      </c>
      <c r="D780">
        <v>0</v>
      </c>
      <c r="E780">
        <v>1.04120462888317E-4</v>
      </c>
      <c r="F780">
        <v>0</v>
      </c>
    </row>
    <row r="781" spans="1:6" x14ac:dyDescent="0.25">
      <c r="A781">
        <f t="shared" si="12"/>
        <v>2.9849333333329922</v>
      </c>
      <c r="B781">
        <v>644.18939999999998</v>
      </c>
      <c r="C781">
        <v>0</v>
      </c>
      <c r="D781">
        <v>0</v>
      </c>
      <c r="E781">
        <v>1.5099534635109799E-4</v>
      </c>
      <c r="F781">
        <v>0</v>
      </c>
    </row>
    <row r="782" spans="1:6" x14ac:dyDescent="0.25">
      <c r="A782">
        <f t="shared" si="12"/>
        <v>2.9968000000000528</v>
      </c>
      <c r="B782">
        <v>644.20126666666704</v>
      </c>
      <c r="C782">
        <v>0</v>
      </c>
      <c r="D782">
        <v>0</v>
      </c>
      <c r="E782">
        <v>1.5922635506512601E-4</v>
      </c>
      <c r="F782">
        <v>0</v>
      </c>
    </row>
    <row r="783" spans="1:6" x14ac:dyDescent="0.25">
      <c r="A783">
        <f t="shared" si="12"/>
        <v>3.0087333333330433</v>
      </c>
      <c r="B783">
        <v>644.21320000000003</v>
      </c>
      <c r="C783">
        <v>0</v>
      </c>
      <c r="D783">
        <v>0</v>
      </c>
      <c r="E783" s="1">
        <v>8.9530509074254599E-5</v>
      </c>
      <c r="F783">
        <v>0</v>
      </c>
    </row>
    <row r="784" spans="1:6" x14ac:dyDescent="0.25">
      <c r="A784">
        <f t="shared" si="12"/>
        <v>3.0205999999999902</v>
      </c>
      <c r="B784">
        <v>644.22506666666698</v>
      </c>
      <c r="C784">
        <v>0</v>
      </c>
      <c r="D784">
        <v>0</v>
      </c>
      <c r="E784" s="1">
        <v>8.5625098797718698E-5</v>
      </c>
      <c r="F784">
        <v>0</v>
      </c>
    </row>
    <row r="785" spans="1:6" x14ac:dyDescent="0.25">
      <c r="A785">
        <f t="shared" si="12"/>
        <v>3.0325333333329807</v>
      </c>
      <c r="B785">
        <v>644.23699999999997</v>
      </c>
      <c r="C785">
        <v>0</v>
      </c>
      <c r="D785">
        <v>0</v>
      </c>
      <c r="E785" s="1">
        <v>9.9469247670596101E-5</v>
      </c>
      <c r="F785">
        <v>0</v>
      </c>
    </row>
    <row r="786" spans="1:6" x14ac:dyDescent="0.25">
      <c r="A786">
        <f t="shared" si="12"/>
        <v>3.0444000000000413</v>
      </c>
      <c r="B786">
        <v>644.24886666666703</v>
      </c>
      <c r="C786">
        <v>0</v>
      </c>
      <c r="D786">
        <v>0</v>
      </c>
      <c r="E786">
        <v>1.23097714029447E-4</v>
      </c>
      <c r="F786">
        <v>0</v>
      </c>
    </row>
    <row r="787" spans="1:6" x14ac:dyDescent="0.25">
      <c r="A787">
        <f t="shared" si="12"/>
        <v>3.0563333333330318</v>
      </c>
      <c r="B787">
        <v>644.26080000000002</v>
      </c>
      <c r="C787">
        <v>0</v>
      </c>
      <c r="D787">
        <v>0</v>
      </c>
      <c r="E787">
        <v>1.10391545364161E-4</v>
      </c>
      <c r="F787">
        <v>0</v>
      </c>
    </row>
    <row r="788" spans="1:6" x14ac:dyDescent="0.25">
      <c r="A788">
        <f t="shared" si="12"/>
        <v>3.0681999999999787</v>
      </c>
      <c r="B788">
        <v>644.27266666666696</v>
      </c>
      <c r="C788">
        <v>0</v>
      </c>
      <c r="D788">
        <v>0</v>
      </c>
      <c r="E788">
        <v>1.31390481932684E-4</v>
      </c>
      <c r="F788">
        <v>0</v>
      </c>
    </row>
    <row r="789" spans="1:6" x14ac:dyDescent="0.25">
      <c r="A789">
        <f t="shared" si="12"/>
        <v>3.0801333333329692</v>
      </c>
      <c r="B789">
        <v>644.28459999999995</v>
      </c>
      <c r="C789">
        <v>0</v>
      </c>
      <c r="D789">
        <v>0</v>
      </c>
      <c r="E789">
        <v>1.3863197749772399E-4</v>
      </c>
      <c r="F789">
        <v>0</v>
      </c>
    </row>
    <row r="790" spans="1:6" x14ac:dyDescent="0.25">
      <c r="A790">
        <f t="shared" si="12"/>
        <v>3.0920000000000298</v>
      </c>
      <c r="B790">
        <v>644.29646666666702</v>
      </c>
      <c r="C790">
        <v>0</v>
      </c>
      <c r="D790">
        <v>0</v>
      </c>
      <c r="E790">
        <v>1.2902553356286599E-4</v>
      </c>
      <c r="F790">
        <v>0</v>
      </c>
    </row>
    <row r="791" spans="1:6" x14ac:dyDescent="0.25">
      <c r="A791">
        <f t="shared" si="12"/>
        <v>3.1039333333330204</v>
      </c>
      <c r="B791">
        <v>644.30840000000001</v>
      </c>
      <c r="C791">
        <v>0</v>
      </c>
      <c r="D791">
        <v>0</v>
      </c>
      <c r="E791" s="1">
        <v>9.4600572203146894E-5</v>
      </c>
      <c r="F791">
        <v>0</v>
      </c>
    </row>
    <row r="792" spans="1:6" x14ac:dyDescent="0.25">
      <c r="A792">
        <f t="shared" si="12"/>
        <v>3.1157999999999673</v>
      </c>
      <c r="B792">
        <v>644.32026666666695</v>
      </c>
      <c r="C792">
        <v>0</v>
      </c>
      <c r="D792">
        <v>0</v>
      </c>
      <c r="E792">
        <v>1.11619772476268E-4</v>
      </c>
      <c r="F792">
        <v>0</v>
      </c>
    </row>
    <row r="793" spans="1:6" x14ac:dyDescent="0.25">
      <c r="A793">
        <f t="shared" si="12"/>
        <v>3.1277333333329578</v>
      </c>
      <c r="B793">
        <v>644.33219999999994</v>
      </c>
      <c r="C793">
        <v>0</v>
      </c>
      <c r="D793">
        <v>0</v>
      </c>
      <c r="E793">
        <v>1.3011482886106601E-4</v>
      </c>
      <c r="F793">
        <v>0</v>
      </c>
    </row>
    <row r="794" spans="1:6" x14ac:dyDescent="0.25">
      <c r="A794">
        <f t="shared" si="12"/>
        <v>3.1396000000000184</v>
      </c>
      <c r="B794">
        <v>644.344066666667</v>
      </c>
      <c r="C794">
        <v>0</v>
      </c>
      <c r="D794">
        <v>0</v>
      </c>
      <c r="E794" s="1">
        <v>9.7437556762448803E-5</v>
      </c>
      <c r="F794">
        <v>0</v>
      </c>
    </row>
    <row r="795" spans="1:6" x14ac:dyDescent="0.25">
      <c r="A795">
        <f t="shared" si="12"/>
        <v>3.1515333333330089</v>
      </c>
      <c r="B795">
        <v>644.35599999999999</v>
      </c>
      <c r="C795">
        <v>0</v>
      </c>
      <c r="D795">
        <v>0</v>
      </c>
      <c r="E795">
        <v>1.3430517721302901E-4</v>
      </c>
      <c r="F795">
        <v>0</v>
      </c>
    </row>
    <row r="796" spans="1:6" x14ac:dyDescent="0.25">
      <c r="A796">
        <f t="shared" si="12"/>
        <v>3.1620666666660098</v>
      </c>
      <c r="B796">
        <v>644.366533333333</v>
      </c>
      <c r="C796">
        <v>0</v>
      </c>
      <c r="D796">
        <v>0</v>
      </c>
      <c r="E796">
        <v>1.0909199334326701E-4</v>
      </c>
      <c r="F796">
        <v>0</v>
      </c>
    </row>
    <row r="797" spans="1:6" x14ac:dyDescent="0.25">
      <c r="A797">
        <f t="shared" si="12"/>
        <v>3.1740000000000235</v>
      </c>
      <c r="B797">
        <v>644.37846666666701</v>
      </c>
      <c r="C797">
        <v>0</v>
      </c>
      <c r="D797">
        <v>0</v>
      </c>
      <c r="E797" s="1">
        <v>8.0026985570987597E-5</v>
      </c>
      <c r="F797">
        <v>0</v>
      </c>
    </row>
    <row r="798" spans="1:6" x14ac:dyDescent="0.25">
      <c r="A798">
        <f t="shared" si="12"/>
        <v>3.1858666666660609</v>
      </c>
      <c r="B798">
        <v>644.39033333333305</v>
      </c>
      <c r="C798">
        <v>0</v>
      </c>
      <c r="D798">
        <v>0</v>
      </c>
      <c r="E798">
        <v>1.34738130706318E-4</v>
      </c>
      <c r="F798">
        <v>0</v>
      </c>
    </row>
    <row r="799" spans="1:6" x14ac:dyDescent="0.25">
      <c r="A799">
        <f t="shared" si="12"/>
        <v>3.1977999999999609</v>
      </c>
      <c r="B799">
        <v>644.40226666666695</v>
      </c>
      <c r="C799">
        <v>0</v>
      </c>
      <c r="D799">
        <v>0</v>
      </c>
      <c r="E799" s="1">
        <v>6.5769381522912601E-5</v>
      </c>
      <c r="F799">
        <v>0</v>
      </c>
    </row>
    <row r="800" spans="1:6" x14ac:dyDescent="0.25">
      <c r="A800">
        <f t="shared" si="12"/>
        <v>3.2083333333329618</v>
      </c>
      <c r="B800">
        <v>644.41279999999995</v>
      </c>
      <c r="C800">
        <v>0</v>
      </c>
      <c r="D800">
        <v>0</v>
      </c>
      <c r="E800" s="1">
        <v>9.1335145021714193E-5</v>
      </c>
      <c r="F800">
        <v>0</v>
      </c>
    </row>
    <row r="801" spans="1:6" x14ac:dyDescent="0.25">
      <c r="A801">
        <f t="shared" si="12"/>
        <v>3.220266666666066</v>
      </c>
      <c r="B801">
        <v>644.42473333333305</v>
      </c>
      <c r="C801">
        <v>0</v>
      </c>
      <c r="D801">
        <v>0</v>
      </c>
      <c r="E801">
        <v>1.1933287515540699E-4</v>
      </c>
      <c r="F801">
        <v>0</v>
      </c>
    </row>
    <row r="802" spans="1:6" x14ac:dyDescent="0.25">
      <c r="A802">
        <f t="shared" si="12"/>
        <v>3.2321333333330129</v>
      </c>
      <c r="B802">
        <v>644.4366</v>
      </c>
      <c r="C802">
        <v>0</v>
      </c>
      <c r="D802">
        <v>0</v>
      </c>
      <c r="E802">
        <v>1.02902947225398E-4</v>
      </c>
      <c r="F802">
        <v>0</v>
      </c>
    </row>
    <row r="803" spans="1:6" x14ac:dyDescent="0.25">
      <c r="A803">
        <f t="shared" si="12"/>
        <v>3.2440666666660034</v>
      </c>
      <c r="B803">
        <v>644.44853333333299</v>
      </c>
      <c r="C803">
        <v>0</v>
      </c>
      <c r="D803">
        <v>0</v>
      </c>
      <c r="E803" s="1">
        <v>9.8834471387166805E-5</v>
      </c>
      <c r="F803">
        <v>0</v>
      </c>
    </row>
    <row r="804" spans="1:6" x14ac:dyDescent="0.25">
      <c r="A804">
        <f t="shared" si="12"/>
        <v>3.255933333333064</v>
      </c>
      <c r="B804">
        <v>644.46040000000005</v>
      </c>
      <c r="C804">
        <v>0</v>
      </c>
      <c r="D804">
        <v>0</v>
      </c>
      <c r="E804" s="1">
        <v>3.3442809324498297E-5</v>
      </c>
      <c r="F804">
        <v>0</v>
      </c>
    </row>
    <row r="805" spans="1:6" x14ac:dyDescent="0.25">
      <c r="A805">
        <f t="shared" si="12"/>
        <v>3.2678666666660545</v>
      </c>
      <c r="B805">
        <v>644.47233333333304</v>
      </c>
      <c r="C805">
        <v>0</v>
      </c>
      <c r="D805">
        <v>0</v>
      </c>
      <c r="E805" s="1">
        <v>5.27117058043112E-5</v>
      </c>
      <c r="F805">
        <v>0</v>
      </c>
    </row>
    <row r="806" spans="1:6" x14ac:dyDescent="0.25">
      <c r="A806">
        <f t="shared" si="12"/>
        <v>3.2797333333330014</v>
      </c>
      <c r="B806">
        <v>644.48419999999999</v>
      </c>
      <c r="C806">
        <v>0</v>
      </c>
      <c r="D806">
        <v>0</v>
      </c>
      <c r="E806" s="1">
        <v>9.3965920019745702E-5</v>
      </c>
      <c r="F806">
        <v>0</v>
      </c>
    </row>
    <row r="807" spans="1:6" x14ac:dyDescent="0.25">
      <c r="A807">
        <f t="shared" si="12"/>
        <v>3.2916666666659919</v>
      </c>
      <c r="B807">
        <v>644.49613333333298</v>
      </c>
      <c r="C807">
        <v>0</v>
      </c>
      <c r="D807">
        <v>0</v>
      </c>
      <c r="E807">
        <v>1.3025143174309899E-4</v>
      </c>
      <c r="F807">
        <v>0</v>
      </c>
    </row>
    <row r="808" spans="1:6" x14ac:dyDescent="0.25">
      <c r="A808">
        <f t="shared" si="12"/>
        <v>3.3035333333330525</v>
      </c>
      <c r="B808">
        <v>644.50800000000004</v>
      </c>
      <c r="C808">
        <v>0</v>
      </c>
      <c r="D808">
        <v>0</v>
      </c>
      <c r="E808" s="1">
        <v>7.01324225625756E-5</v>
      </c>
      <c r="F808">
        <v>0</v>
      </c>
    </row>
    <row r="809" spans="1:6" x14ac:dyDescent="0.25">
      <c r="A809">
        <f t="shared" si="12"/>
        <v>3.3154666666660431</v>
      </c>
      <c r="B809">
        <v>644.51993333333303</v>
      </c>
      <c r="C809">
        <v>0</v>
      </c>
      <c r="D809">
        <v>0</v>
      </c>
      <c r="E809" s="1">
        <v>9.7034031663486306E-5</v>
      </c>
      <c r="F809">
        <v>0</v>
      </c>
    </row>
    <row r="810" spans="1:6" x14ac:dyDescent="0.25">
      <c r="A810">
        <f t="shared" si="12"/>
        <v>3.32733333333299</v>
      </c>
      <c r="B810">
        <v>644.53179999999998</v>
      </c>
      <c r="C810">
        <v>0</v>
      </c>
      <c r="D810">
        <v>0</v>
      </c>
      <c r="E810" s="1">
        <v>6.3645942811271197E-5</v>
      </c>
      <c r="F810">
        <v>0</v>
      </c>
    </row>
    <row r="811" spans="1:6" x14ac:dyDescent="0.25">
      <c r="A811">
        <f t="shared" si="12"/>
        <v>3.3379333333330576</v>
      </c>
      <c r="B811">
        <v>644.54240000000004</v>
      </c>
      <c r="C811">
        <v>0</v>
      </c>
      <c r="D811">
        <v>0</v>
      </c>
      <c r="E811" s="1">
        <v>9.7231995854166401E-5</v>
      </c>
      <c r="F811">
        <v>0</v>
      </c>
    </row>
    <row r="812" spans="1:6" x14ac:dyDescent="0.25">
      <c r="A812">
        <f t="shared" si="12"/>
        <v>3.3498000000000046</v>
      </c>
      <c r="B812">
        <v>644.55426666666699</v>
      </c>
      <c r="C812">
        <v>0</v>
      </c>
      <c r="D812">
        <v>0</v>
      </c>
      <c r="E812" s="1">
        <v>8.8930315069367898E-5</v>
      </c>
      <c r="F812">
        <v>0</v>
      </c>
    </row>
    <row r="813" spans="1:6" x14ac:dyDescent="0.25">
      <c r="A813">
        <f t="shared" si="12"/>
        <v>3.3617333333329951</v>
      </c>
      <c r="B813">
        <v>644.56619999999998</v>
      </c>
      <c r="C813">
        <v>0</v>
      </c>
      <c r="D813">
        <v>0</v>
      </c>
      <c r="E813" s="1">
        <v>8.3455579289749395E-5</v>
      </c>
      <c r="F813">
        <v>0</v>
      </c>
    </row>
    <row r="814" spans="1:6" x14ac:dyDescent="0.25">
      <c r="A814">
        <f t="shared" si="12"/>
        <v>3.3736000000000557</v>
      </c>
      <c r="B814">
        <v>644.57806666666704</v>
      </c>
      <c r="C814">
        <v>0</v>
      </c>
      <c r="D814">
        <v>0</v>
      </c>
      <c r="E814" s="1">
        <v>8.1860395738652696E-5</v>
      </c>
      <c r="F814">
        <v>0</v>
      </c>
    </row>
    <row r="815" spans="1:6" x14ac:dyDescent="0.25">
      <c r="A815">
        <f t="shared" si="12"/>
        <v>3.3855333333330462</v>
      </c>
      <c r="B815">
        <v>644.59</v>
      </c>
      <c r="C815">
        <v>0</v>
      </c>
      <c r="D815">
        <v>0</v>
      </c>
      <c r="E815">
        <v>1.05718541459175E-4</v>
      </c>
      <c r="F815">
        <v>0</v>
      </c>
    </row>
    <row r="816" spans="1:6" x14ac:dyDescent="0.25">
      <c r="A816">
        <f t="shared" si="12"/>
        <v>3.3960666666660471</v>
      </c>
      <c r="B816">
        <v>644.60053333333303</v>
      </c>
      <c r="C816">
        <v>0</v>
      </c>
      <c r="D816">
        <v>0</v>
      </c>
      <c r="E816" s="1">
        <v>9.22547135692441E-5</v>
      </c>
      <c r="F816">
        <v>0</v>
      </c>
    </row>
    <row r="817" spans="1:6" x14ac:dyDescent="0.25">
      <c r="A817">
        <f t="shared" si="12"/>
        <v>3.4080000000000608</v>
      </c>
      <c r="B817">
        <v>644.61246666666705</v>
      </c>
      <c r="C817">
        <v>0</v>
      </c>
      <c r="D817">
        <v>0</v>
      </c>
      <c r="E817" s="1">
        <v>9.23319254116677E-5</v>
      </c>
      <c r="F817">
        <v>0</v>
      </c>
    </row>
    <row r="818" spans="1:6" x14ac:dyDescent="0.25">
      <c r="A818">
        <f t="shared" si="12"/>
        <v>3.4198666666659845</v>
      </c>
      <c r="B818">
        <v>644.62433333333297</v>
      </c>
      <c r="C818">
        <v>0</v>
      </c>
      <c r="D818">
        <v>0</v>
      </c>
      <c r="E818" s="1">
        <v>8.3223321641918502E-5</v>
      </c>
      <c r="F818">
        <v>0</v>
      </c>
    </row>
    <row r="819" spans="1:6" x14ac:dyDescent="0.25">
      <c r="A819">
        <f t="shared" si="12"/>
        <v>3.4317999999999982</v>
      </c>
      <c r="B819">
        <v>644.63626666666698</v>
      </c>
      <c r="C819">
        <v>0</v>
      </c>
      <c r="D819">
        <v>0</v>
      </c>
      <c r="E819" s="1">
        <v>6.6702327719076797E-5</v>
      </c>
      <c r="F819">
        <v>0</v>
      </c>
    </row>
    <row r="820" spans="1:6" x14ac:dyDescent="0.25">
      <c r="A820">
        <f t="shared" si="12"/>
        <v>3.4436666666660356</v>
      </c>
      <c r="B820">
        <v>644.64813333333302</v>
      </c>
      <c r="C820">
        <v>0</v>
      </c>
      <c r="D820">
        <v>0</v>
      </c>
      <c r="E820" s="1">
        <v>7.8108228110475406E-5</v>
      </c>
      <c r="F820">
        <v>0</v>
      </c>
    </row>
    <row r="821" spans="1:6" x14ac:dyDescent="0.25">
      <c r="A821">
        <f t="shared" si="12"/>
        <v>3.4556000000000493</v>
      </c>
      <c r="B821">
        <v>644.66006666666703</v>
      </c>
      <c r="C821">
        <v>0</v>
      </c>
      <c r="D821">
        <v>0</v>
      </c>
      <c r="E821" s="1">
        <v>6.5558651511954803E-5</v>
      </c>
      <c r="F821">
        <v>0</v>
      </c>
    </row>
    <row r="822" spans="1:6" x14ac:dyDescent="0.25">
      <c r="A822">
        <f t="shared" si="12"/>
        <v>3.467466666665973</v>
      </c>
      <c r="B822">
        <v>644.67193333333296</v>
      </c>
      <c r="C822">
        <v>0</v>
      </c>
      <c r="D822">
        <v>0</v>
      </c>
      <c r="E822" s="1">
        <v>4.7848390428528503E-5</v>
      </c>
      <c r="F822">
        <v>0</v>
      </c>
    </row>
    <row r="823" spans="1:6" x14ac:dyDescent="0.25">
      <c r="A823">
        <f t="shared" si="12"/>
        <v>3.4793999999999867</v>
      </c>
      <c r="B823">
        <v>644.68386666666697</v>
      </c>
      <c r="C823">
        <v>0</v>
      </c>
      <c r="D823">
        <v>0</v>
      </c>
      <c r="E823">
        <v>1.01987745114977E-4</v>
      </c>
      <c r="F823">
        <v>0</v>
      </c>
    </row>
    <row r="824" spans="1:6" x14ac:dyDescent="0.25">
      <c r="A824">
        <f t="shared" si="12"/>
        <v>3.4912666666660241</v>
      </c>
      <c r="B824">
        <v>644.69573333333301</v>
      </c>
      <c r="C824">
        <v>0</v>
      </c>
      <c r="D824">
        <v>0</v>
      </c>
      <c r="E824" s="1">
        <v>9.4795518436532504E-5</v>
      </c>
      <c r="F824">
        <v>0</v>
      </c>
    </row>
    <row r="825" spans="1:6" x14ac:dyDescent="0.25">
      <c r="A825">
        <f t="shared" si="12"/>
        <v>3.5032000000000378</v>
      </c>
      <c r="B825">
        <v>644.70766666666702</v>
      </c>
      <c r="C825">
        <v>0</v>
      </c>
      <c r="D825">
        <v>0</v>
      </c>
      <c r="E825" s="1">
        <v>9.0129218639088094E-5</v>
      </c>
      <c r="F825">
        <v>0</v>
      </c>
    </row>
    <row r="826" spans="1:6" x14ac:dyDescent="0.25">
      <c r="A826">
        <f t="shared" si="12"/>
        <v>3.5150666666659616</v>
      </c>
      <c r="B826">
        <v>644.71953333333295</v>
      </c>
      <c r="C826">
        <v>0</v>
      </c>
      <c r="D826">
        <v>0</v>
      </c>
      <c r="E826" s="1">
        <v>7.98352503978409E-5</v>
      </c>
      <c r="F826">
        <v>0</v>
      </c>
    </row>
    <row r="827" spans="1:6" x14ac:dyDescent="0.25">
      <c r="A827">
        <f t="shared" si="12"/>
        <v>3.5269999999999753</v>
      </c>
      <c r="B827">
        <v>644.73146666666696</v>
      </c>
      <c r="C827">
        <v>0</v>
      </c>
      <c r="D827">
        <v>0</v>
      </c>
      <c r="E827" s="1">
        <v>9.64875506130962E-5</v>
      </c>
      <c r="F827">
        <v>0</v>
      </c>
    </row>
    <row r="828" spans="1:6" x14ac:dyDescent="0.25">
      <c r="A828">
        <f t="shared" si="12"/>
        <v>3.5388666666660127</v>
      </c>
      <c r="B828">
        <v>644.743333333333</v>
      </c>
      <c r="C828">
        <v>0</v>
      </c>
      <c r="D828">
        <v>0</v>
      </c>
      <c r="E828" s="1">
        <v>9.0758192412980596E-5</v>
      </c>
      <c r="F828">
        <v>0</v>
      </c>
    </row>
    <row r="829" spans="1:6" x14ac:dyDescent="0.25">
      <c r="A829">
        <f t="shared" si="12"/>
        <v>3.5508000000000264</v>
      </c>
      <c r="B829">
        <v>644.75526666666701</v>
      </c>
      <c r="C829">
        <v>0</v>
      </c>
      <c r="D829">
        <v>0</v>
      </c>
      <c r="E829" s="1">
        <v>9.51223893906099E-5</v>
      </c>
      <c r="F829">
        <v>0</v>
      </c>
    </row>
    <row r="830" spans="1:6" x14ac:dyDescent="0.25">
      <c r="A830">
        <f t="shared" si="12"/>
        <v>3.5626666666660638</v>
      </c>
      <c r="B830">
        <v>644.76713333333305</v>
      </c>
      <c r="C830">
        <v>0</v>
      </c>
      <c r="D830">
        <v>0</v>
      </c>
      <c r="E830" s="1">
        <v>8.49290237604825E-5</v>
      </c>
      <c r="F830">
        <v>0</v>
      </c>
    </row>
    <row r="831" spans="1:6" x14ac:dyDescent="0.25">
      <c r="A831">
        <f t="shared" si="12"/>
        <v>3.5745999999999638</v>
      </c>
      <c r="B831">
        <v>644.77906666666695</v>
      </c>
      <c r="C831">
        <v>0</v>
      </c>
      <c r="D831">
        <v>0</v>
      </c>
      <c r="E831" s="1">
        <v>7.0779766201234506E-5</v>
      </c>
      <c r="F831">
        <v>0</v>
      </c>
    </row>
    <row r="832" spans="1:6" x14ac:dyDescent="0.25">
      <c r="A832">
        <f t="shared" si="12"/>
        <v>3.5864666666660012</v>
      </c>
      <c r="B832">
        <v>644.79093333333299</v>
      </c>
      <c r="C832">
        <v>0</v>
      </c>
      <c r="D832">
        <v>0</v>
      </c>
      <c r="E832" s="1">
        <v>3.70310244914209E-5</v>
      </c>
      <c r="F832">
        <v>0</v>
      </c>
    </row>
    <row r="833" spans="1:6" x14ac:dyDescent="0.25">
      <c r="A833">
        <f t="shared" si="12"/>
        <v>3.5984000000000149</v>
      </c>
      <c r="B833">
        <v>644.802866666667</v>
      </c>
      <c r="C833">
        <v>0</v>
      </c>
      <c r="D833">
        <v>0</v>
      </c>
      <c r="E833" s="1">
        <v>7.1449556125384499E-5</v>
      </c>
      <c r="F833">
        <v>0</v>
      </c>
    </row>
    <row r="834" spans="1:6" x14ac:dyDescent="0.25">
      <c r="A834">
        <f t="shared" si="12"/>
        <v>3.6102666666660523</v>
      </c>
      <c r="B834">
        <v>644.81473333333304</v>
      </c>
      <c r="C834">
        <v>0</v>
      </c>
      <c r="D834">
        <v>0</v>
      </c>
      <c r="E834">
        <v>1.03454902584059E-4</v>
      </c>
      <c r="F834">
        <v>0</v>
      </c>
    </row>
    <row r="835" spans="1:6" x14ac:dyDescent="0.25">
      <c r="A835">
        <f t="shared" ref="A835:A898" si="13">B835-$B$2+$H$2</f>
        <v>3.622200000000066</v>
      </c>
      <c r="B835">
        <v>644.82666666666705</v>
      </c>
      <c r="C835">
        <v>0</v>
      </c>
      <c r="D835">
        <v>0</v>
      </c>
      <c r="E835">
        <v>1.01103410634407E-4</v>
      </c>
      <c r="F835">
        <v>0</v>
      </c>
    </row>
    <row r="836" spans="1:6" x14ac:dyDescent="0.25">
      <c r="A836">
        <f t="shared" si="13"/>
        <v>3.6340666666659898</v>
      </c>
      <c r="B836">
        <v>644.83853333333298</v>
      </c>
      <c r="C836">
        <v>0</v>
      </c>
      <c r="D836">
        <v>0</v>
      </c>
      <c r="E836" s="1">
        <v>5.14917162164469E-5</v>
      </c>
      <c r="F836">
        <v>0</v>
      </c>
    </row>
    <row r="837" spans="1:6" x14ac:dyDescent="0.25">
      <c r="A837">
        <f t="shared" si="13"/>
        <v>3.6460000000000035</v>
      </c>
      <c r="B837">
        <v>644.85046666666699</v>
      </c>
      <c r="C837">
        <v>0</v>
      </c>
      <c r="D837">
        <v>0</v>
      </c>
      <c r="E837" s="1">
        <v>7.4650396976747805E-5</v>
      </c>
      <c r="F837">
        <v>0</v>
      </c>
    </row>
    <row r="838" spans="1:6" x14ac:dyDescent="0.25">
      <c r="A838">
        <f t="shared" si="13"/>
        <v>3.6578666666660409</v>
      </c>
      <c r="B838">
        <v>644.86233333333303</v>
      </c>
      <c r="C838">
        <v>0</v>
      </c>
      <c r="D838">
        <v>0</v>
      </c>
      <c r="E838" s="1">
        <v>6.9812382255823703E-5</v>
      </c>
      <c r="F838">
        <v>0</v>
      </c>
    </row>
    <row r="839" spans="1:6" x14ac:dyDescent="0.25">
      <c r="A839">
        <f t="shared" si="13"/>
        <v>3.6698000000000546</v>
      </c>
      <c r="B839">
        <v>644.87426666666704</v>
      </c>
      <c r="C839">
        <v>0</v>
      </c>
      <c r="D839">
        <v>0</v>
      </c>
      <c r="E839">
        <v>1.2599318999853101E-4</v>
      </c>
      <c r="F839">
        <v>0</v>
      </c>
    </row>
    <row r="840" spans="1:6" x14ac:dyDescent="0.25">
      <c r="A840">
        <f t="shared" si="13"/>
        <v>3.6816666666659783</v>
      </c>
      <c r="B840">
        <v>644.88613333333296</v>
      </c>
      <c r="C840">
        <v>0</v>
      </c>
      <c r="D840">
        <v>0</v>
      </c>
      <c r="E840" s="1">
        <v>7.8274587833652702E-5</v>
      </c>
      <c r="F840">
        <v>0</v>
      </c>
    </row>
    <row r="841" spans="1:6" x14ac:dyDescent="0.25">
      <c r="A841">
        <f t="shared" si="13"/>
        <v>3.693599999999992</v>
      </c>
      <c r="B841">
        <v>644.89806666666698</v>
      </c>
      <c r="C841">
        <v>0</v>
      </c>
      <c r="D841">
        <v>0</v>
      </c>
      <c r="E841" s="1">
        <v>4.9670282853787698E-5</v>
      </c>
      <c r="F841">
        <v>0</v>
      </c>
    </row>
    <row r="842" spans="1:6" x14ac:dyDescent="0.25">
      <c r="A842">
        <f t="shared" si="13"/>
        <v>3.7054666666660294</v>
      </c>
      <c r="B842">
        <v>644.90993333333302</v>
      </c>
      <c r="C842">
        <v>0</v>
      </c>
      <c r="D842">
        <v>0</v>
      </c>
      <c r="E842" s="1">
        <v>7.2560416230405499E-5</v>
      </c>
      <c r="F842">
        <v>0</v>
      </c>
    </row>
    <row r="843" spans="1:6" x14ac:dyDescent="0.25">
      <c r="A843">
        <f t="shared" si="13"/>
        <v>3.7174000000000431</v>
      </c>
      <c r="B843">
        <v>644.92186666666703</v>
      </c>
      <c r="C843">
        <v>0</v>
      </c>
      <c r="D843">
        <v>0</v>
      </c>
      <c r="E843" s="1">
        <v>7.9206428280933206E-5</v>
      </c>
      <c r="F843">
        <v>0</v>
      </c>
    </row>
    <row r="844" spans="1:6" x14ac:dyDescent="0.25">
      <c r="A844">
        <f t="shared" si="13"/>
        <v>3.7292666666659668</v>
      </c>
      <c r="B844">
        <v>644.93373333333295</v>
      </c>
      <c r="C844">
        <v>0</v>
      </c>
      <c r="D844">
        <v>0</v>
      </c>
      <c r="E844" s="1">
        <v>7.2586814011919704E-5</v>
      </c>
      <c r="F844">
        <v>0</v>
      </c>
    </row>
    <row r="845" spans="1:6" x14ac:dyDescent="0.25">
      <c r="A845">
        <f t="shared" si="13"/>
        <v>3.7411999999999805</v>
      </c>
      <c r="B845">
        <v>644.94566666666697</v>
      </c>
      <c r="C845">
        <v>0</v>
      </c>
      <c r="D845">
        <v>0</v>
      </c>
      <c r="E845" s="1">
        <v>7.6049321322308703E-5</v>
      </c>
      <c r="F845">
        <v>0</v>
      </c>
    </row>
    <row r="846" spans="1:6" x14ac:dyDescent="0.25">
      <c r="A846">
        <f t="shared" si="13"/>
        <v>3.753066666666018</v>
      </c>
      <c r="B846">
        <v>644.957533333333</v>
      </c>
      <c r="C846">
        <v>0</v>
      </c>
      <c r="D846">
        <v>0</v>
      </c>
      <c r="E846">
        <v>1.5669793141560501E-4</v>
      </c>
      <c r="F846">
        <v>0</v>
      </c>
    </row>
    <row r="847" spans="1:6" x14ac:dyDescent="0.25">
      <c r="A847">
        <f t="shared" si="13"/>
        <v>3.7650000000000317</v>
      </c>
      <c r="B847">
        <v>644.96946666666702</v>
      </c>
      <c r="C847">
        <v>0</v>
      </c>
      <c r="D847">
        <v>0</v>
      </c>
      <c r="E847" s="1">
        <v>7.3711189388599095E-5</v>
      </c>
      <c r="F847">
        <v>0</v>
      </c>
    </row>
    <row r="848" spans="1:6" x14ac:dyDescent="0.25">
      <c r="A848">
        <f t="shared" si="13"/>
        <v>3.7768666666660691</v>
      </c>
      <c r="B848">
        <v>644.98133333333305</v>
      </c>
      <c r="C848">
        <v>0</v>
      </c>
      <c r="D848">
        <v>0</v>
      </c>
      <c r="E848">
        <v>2.14769274204127E-4</v>
      </c>
      <c r="F848">
        <v>0</v>
      </c>
    </row>
    <row r="849" spans="1:6" x14ac:dyDescent="0.25">
      <c r="A849">
        <f t="shared" si="13"/>
        <v>3.7887999999999691</v>
      </c>
      <c r="B849">
        <v>644.99326666666695</v>
      </c>
      <c r="C849">
        <v>0</v>
      </c>
      <c r="D849">
        <v>0</v>
      </c>
      <c r="E849">
        <v>1.76869877439215E-4</v>
      </c>
      <c r="F849">
        <v>0</v>
      </c>
    </row>
    <row r="850" spans="1:6" x14ac:dyDescent="0.25">
      <c r="A850">
        <f t="shared" si="13"/>
        <v>3.8006666666660065</v>
      </c>
      <c r="B850">
        <v>645.00513333333299</v>
      </c>
      <c r="C850">
        <v>0</v>
      </c>
      <c r="D850">
        <v>0</v>
      </c>
      <c r="E850">
        <v>1.01573002330395E-4</v>
      </c>
      <c r="F850">
        <v>0</v>
      </c>
    </row>
    <row r="851" spans="1:6" x14ac:dyDescent="0.25">
      <c r="A851">
        <f t="shared" si="13"/>
        <v>3.8126000000000202</v>
      </c>
      <c r="B851">
        <v>645.01706666666701</v>
      </c>
      <c r="C851">
        <v>0</v>
      </c>
      <c r="D851">
        <v>0</v>
      </c>
      <c r="E851">
        <v>1.17513306263999E-4</v>
      </c>
      <c r="F851">
        <v>0</v>
      </c>
    </row>
    <row r="852" spans="1:6" x14ac:dyDescent="0.25">
      <c r="A852">
        <f t="shared" si="13"/>
        <v>3.8244666666660576</v>
      </c>
      <c r="B852">
        <v>645.02893333333304</v>
      </c>
      <c r="C852">
        <v>0</v>
      </c>
      <c r="D852">
        <v>0</v>
      </c>
      <c r="E852" s="1">
        <v>8.3938575536714703E-5</v>
      </c>
      <c r="F852">
        <v>0</v>
      </c>
    </row>
    <row r="853" spans="1:6" x14ac:dyDescent="0.25">
      <c r="A853">
        <f t="shared" si="13"/>
        <v>3.8363999999999576</v>
      </c>
      <c r="B853">
        <v>645.04086666666694</v>
      </c>
      <c r="C853">
        <v>0</v>
      </c>
      <c r="D853">
        <v>0</v>
      </c>
      <c r="E853" s="1">
        <v>9.0870513764078605E-5</v>
      </c>
      <c r="F853">
        <v>0</v>
      </c>
    </row>
    <row r="854" spans="1:6" x14ac:dyDescent="0.25">
      <c r="A854">
        <f t="shared" si="13"/>
        <v>3.848266666665995</v>
      </c>
      <c r="B854">
        <v>645.05273333333298</v>
      </c>
      <c r="C854">
        <v>0</v>
      </c>
      <c r="D854">
        <v>0</v>
      </c>
      <c r="E854" s="1">
        <v>5.8117912094162499E-5</v>
      </c>
      <c r="F854">
        <v>0</v>
      </c>
    </row>
    <row r="855" spans="1:6" x14ac:dyDescent="0.25">
      <c r="A855">
        <f t="shared" si="13"/>
        <v>3.8602000000000087</v>
      </c>
      <c r="B855">
        <v>645.06466666666699</v>
      </c>
      <c r="C855">
        <v>0</v>
      </c>
      <c r="D855">
        <v>0</v>
      </c>
      <c r="E855" s="1">
        <v>3.1889881494262003E-5</v>
      </c>
      <c r="F855">
        <v>0</v>
      </c>
    </row>
    <row r="856" spans="1:6" x14ac:dyDescent="0.25">
      <c r="A856">
        <f t="shared" si="13"/>
        <v>3.8720666666660462</v>
      </c>
      <c r="B856">
        <v>645.07653333333303</v>
      </c>
      <c r="C856">
        <v>0</v>
      </c>
      <c r="D856">
        <v>0</v>
      </c>
      <c r="E856" s="1">
        <v>4.4020467869798502E-5</v>
      </c>
      <c r="F856">
        <v>0</v>
      </c>
    </row>
    <row r="857" spans="1:6" x14ac:dyDescent="0.25">
      <c r="A857">
        <f t="shared" si="13"/>
        <v>3.8840000000000598</v>
      </c>
      <c r="B857">
        <v>645.08846666666705</v>
      </c>
      <c r="C857">
        <v>0</v>
      </c>
      <c r="D857">
        <v>0</v>
      </c>
      <c r="E857" s="1">
        <v>6.7810912949781802E-5</v>
      </c>
      <c r="F857">
        <v>0</v>
      </c>
    </row>
    <row r="858" spans="1:6" x14ac:dyDescent="0.25">
      <c r="A858">
        <f t="shared" si="13"/>
        <v>3.8958666666659836</v>
      </c>
      <c r="B858">
        <v>645.10033333333297</v>
      </c>
      <c r="C858">
        <v>0</v>
      </c>
      <c r="D858">
        <v>0</v>
      </c>
      <c r="E858" s="1">
        <v>9.4838908410415794E-5</v>
      </c>
      <c r="F858">
        <v>0</v>
      </c>
    </row>
    <row r="859" spans="1:6" x14ac:dyDescent="0.25">
      <c r="A859">
        <f t="shared" si="13"/>
        <v>3.9064666666660512</v>
      </c>
      <c r="B859">
        <v>645.11093333333304</v>
      </c>
      <c r="C859">
        <v>0</v>
      </c>
      <c r="D859">
        <v>0</v>
      </c>
      <c r="E859" s="1">
        <v>7.9104161390921996E-5</v>
      </c>
      <c r="F859">
        <v>0</v>
      </c>
    </row>
    <row r="860" spans="1:6" x14ac:dyDescent="0.25">
      <c r="A860">
        <f t="shared" si="13"/>
        <v>3.9183333333329982</v>
      </c>
      <c r="B860">
        <v>645.12279999999998</v>
      </c>
      <c r="C860">
        <v>0</v>
      </c>
      <c r="D860">
        <v>0</v>
      </c>
      <c r="E860" s="1">
        <v>4.4504761544228197E-5</v>
      </c>
      <c r="F860">
        <v>0</v>
      </c>
    </row>
    <row r="861" spans="1:6" x14ac:dyDescent="0.25">
      <c r="A861">
        <f t="shared" si="13"/>
        <v>3.9302666666659887</v>
      </c>
      <c r="B861">
        <v>645.13473333333297</v>
      </c>
      <c r="C861">
        <v>0</v>
      </c>
      <c r="D861">
        <v>0</v>
      </c>
      <c r="E861" s="1">
        <v>5.1747742117616401E-5</v>
      </c>
      <c r="F861">
        <v>0</v>
      </c>
    </row>
    <row r="862" spans="1:6" x14ac:dyDescent="0.25">
      <c r="A862">
        <f t="shared" si="13"/>
        <v>3.9421333333330493</v>
      </c>
      <c r="B862">
        <v>645.14660000000003</v>
      </c>
      <c r="C862">
        <v>0</v>
      </c>
      <c r="D862">
        <v>0</v>
      </c>
      <c r="E862" s="1">
        <v>4.41625654149156E-5</v>
      </c>
      <c r="F862">
        <v>0</v>
      </c>
    </row>
    <row r="863" spans="1:6" x14ac:dyDescent="0.25">
      <c r="A863">
        <f t="shared" si="13"/>
        <v>3.9540666666660398</v>
      </c>
      <c r="B863">
        <v>645.15853333333303</v>
      </c>
      <c r="C863">
        <v>0</v>
      </c>
      <c r="D863">
        <v>0</v>
      </c>
      <c r="E863" s="1">
        <v>6.8626474209935496E-5</v>
      </c>
      <c r="F863">
        <v>0</v>
      </c>
    </row>
    <row r="864" spans="1:6" x14ac:dyDescent="0.25">
      <c r="A864">
        <f t="shared" si="13"/>
        <v>3.9646000000000639</v>
      </c>
      <c r="B864">
        <v>645.16906666666705</v>
      </c>
      <c r="C864">
        <v>0</v>
      </c>
      <c r="D864">
        <v>0</v>
      </c>
      <c r="E864" s="1">
        <v>4.2540158492580303E-5</v>
      </c>
      <c r="F864">
        <v>0</v>
      </c>
    </row>
    <row r="865" spans="1:6" x14ac:dyDescent="0.25">
      <c r="A865">
        <f t="shared" si="13"/>
        <v>3.9765333333330544</v>
      </c>
      <c r="B865">
        <v>645.18100000000004</v>
      </c>
      <c r="C865">
        <v>0</v>
      </c>
      <c r="D865">
        <v>0</v>
      </c>
      <c r="E865" s="1">
        <v>3.6586329850853301E-5</v>
      </c>
      <c r="F865">
        <v>0</v>
      </c>
    </row>
    <row r="866" spans="1:6" x14ac:dyDescent="0.25">
      <c r="A866">
        <f t="shared" si="13"/>
        <v>3.9884000000000013</v>
      </c>
      <c r="B866">
        <v>645.19286666666699</v>
      </c>
      <c r="C866">
        <v>0</v>
      </c>
      <c r="D866">
        <v>0</v>
      </c>
      <c r="E866" s="1">
        <v>4.2789428821895297E-5</v>
      </c>
      <c r="F866">
        <v>0</v>
      </c>
    </row>
    <row r="867" spans="1:6" x14ac:dyDescent="0.25">
      <c r="A867">
        <f t="shared" si="13"/>
        <v>4.0003333333329918</v>
      </c>
      <c r="B867">
        <v>645.20479999999998</v>
      </c>
      <c r="C867">
        <v>0</v>
      </c>
      <c r="D867">
        <v>0</v>
      </c>
      <c r="E867" s="1">
        <v>7.8534784968780207E-5</v>
      </c>
      <c r="F867">
        <v>0</v>
      </c>
    </row>
    <row r="868" spans="1:6" x14ac:dyDescent="0.25">
      <c r="A868">
        <f t="shared" si="13"/>
        <v>4.0108666666659927</v>
      </c>
      <c r="B868">
        <v>645.21533333333298</v>
      </c>
      <c r="C868">
        <v>0</v>
      </c>
      <c r="D868">
        <v>0</v>
      </c>
      <c r="E868" s="1">
        <v>3.1828646759625803E-5</v>
      </c>
      <c r="F868">
        <v>0</v>
      </c>
    </row>
    <row r="869" spans="1:6" x14ac:dyDescent="0.25">
      <c r="A869">
        <f t="shared" si="13"/>
        <v>4.0228000000000064</v>
      </c>
      <c r="B869">
        <v>645.22726666666699</v>
      </c>
      <c r="C869">
        <v>0</v>
      </c>
      <c r="D869">
        <v>0</v>
      </c>
      <c r="E869" s="1">
        <v>7.1618170455017605E-5</v>
      </c>
      <c r="F869">
        <v>0</v>
      </c>
    </row>
    <row r="870" spans="1:6" x14ac:dyDescent="0.25">
      <c r="A870">
        <f t="shared" si="13"/>
        <v>4.0346666666660438</v>
      </c>
      <c r="B870">
        <v>645.23913333333303</v>
      </c>
      <c r="C870">
        <v>0</v>
      </c>
      <c r="D870">
        <v>0</v>
      </c>
      <c r="E870" s="1">
        <v>2.41923363885033E-5</v>
      </c>
      <c r="F870">
        <v>0</v>
      </c>
    </row>
    <row r="871" spans="1:6" x14ac:dyDescent="0.25">
      <c r="A871">
        <f t="shared" si="13"/>
        <v>4.0466000000000575</v>
      </c>
      <c r="B871">
        <v>645.25106666666704</v>
      </c>
      <c r="C871">
        <v>0</v>
      </c>
      <c r="D871">
        <v>0</v>
      </c>
      <c r="E871" s="1">
        <v>3.3980243435946799E-5</v>
      </c>
      <c r="F871">
        <v>0</v>
      </c>
    </row>
    <row r="872" spans="1:6" x14ac:dyDescent="0.25">
      <c r="A872">
        <f t="shared" si="13"/>
        <v>4.0584666666659812</v>
      </c>
      <c r="B872">
        <v>645.26293333333297</v>
      </c>
      <c r="C872">
        <v>0</v>
      </c>
      <c r="D872">
        <v>0</v>
      </c>
      <c r="E872" s="1">
        <v>7.0387737102070206E-5</v>
      </c>
      <c r="F872">
        <v>0</v>
      </c>
    </row>
    <row r="873" spans="1:6" x14ac:dyDescent="0.25">
      <c r="A873">
        <f t="shared" si="13"/>
        <v>4.0703999999999949</v>
      </c>
      <c r="B873">
        <v>645.27486666666698</v>
      </c>
      <c r="C873">
        <v>0</v>
      </c>
      <c r="D873">
        <v>0</v>
      </c>
      <c r="E873" s="1">
        <v>7.8686367079824299E-5</v>
      </c>
      <c r="F873">
        <v>0</v>
      </c>
    </row>
    <row r="874" spans="1:6" x14ac:dyDescent="0.25">
      <c r="A874">
        <f t="shared" si="13"/>
        <v>4.0809333333329958</v>
      </c>
      <c r="B874">
        <v>645.28539999999998</v>
      </c>
      <c r="C874">
        <v>0</v>
      </c>
      <c r="D874">
        <v>0</v>
      </c>
      <c r="E874" s="1">
        <v>4.3752063265847101E-5</v>
      </c>
      <c r="F874">
        <v>0</v>
      </c>
    </row>
    <row r="875" spans="1:6" x14ac:dyDescent="0.25">
      <c r="A875">
        <f t="shared" si="13"/>
        <v>4.0928666666659863</v>
      </c>
      <c r="B875">
        <v>645.29733333333297</v>
      </c>
      <c r="C875">
        <v>0</v>
      </c>
      <c r="D875">
        <v>0</v>
      </c>
      <c r="E875" s="1">
        <v>4.9170652272530698E-5</v>
      </c>
      <c r="F875">
        <v>0</v>
      </c>
    </row>
    <row r="876" spans="1:6" x14ac:dyDescent="0.25">
      <c r="A876">
        <f t="shared" si="13"/>
        <v>4.1047333333330469</v>
      </c>
      <c r="B876">
        <v>645.30920000000003</v>
      </c>
      <c r="C876">
        <v>0</v>
      </c>
      <c r="D876">
        <v>0</v>
      </c>
      <c r="E876" s="1">
        <v>2.85056225192893E-5</v>
      </c>
      <c r="F876">
        <v>0</v>
      </c>
    </row>
    <row r="877" spans="1:6" x14ac:dyDescent="0.25">
      <c r="A877">
        <f t="shared" si="13"/>
        <v>4.1166666666660374</v>
      </c>
      <c r="B877">
        <v>645.32113333333302</v>
      </c>
      <c r="C877">
        <v>0</v>
      </c>
      <c r="D877">
        <v>0</v>
      </c>
      <c r="E877" s="1">
        <v>6.3553264106831599E-5</v>
      </c>
      <c r="F877">
        <v>0</v>
      </c>
    </row>
    <row r="878" spans="1:6" x14ac:dyDescent="0.25">
      <c r="A878">
        <f t="shared" si="13"/>
        <v>4.1286000000000511</v>
      </c>
      <c r="B878">
        <v>645.33306666666704</v>
      </c>
      <c r="C878">
        <v>0</v>
      </c>
      <c r="D878">
        <v>0</v>
      </c>
      <c r="E878" s="1">
        <v>3.1015134446410501E-5</v>
      </c>
      <c r="F878">
        <v>0</v>
      </c>
    </row>
    <row r="879" spans="1:6" x14ac:dyDescent="0.25">
      <c r="A879">
        <f t="shared" si="13"/>
        <v>4.1404666666659748</v>
      </c>
      <c r="B879">
        <v>645.34493333333296</v>
      </c>
      <c r="C879">
        <v>0</v>
      </c>
      <c r="D879">
        <v>0</v>
      </c>
      <c r="E879" s="1">
        <v>5.0534621926083598E-5</v>
      </c>
      <c r="F879">
        <v>0</v>
      </c>
    </row>
    <row r="880" spans="1:6" x14ac:dyDescent="0.25">
      <c r="A880">
        <f t="shared" si="13"/>
        <v>4.1523333333330354</v>
      </c>
      <c r="B880">
        <v>645.35680000000002</v>
      </c>
      <c r="C880">
        <v>0</v>
      </c>
      <c r="D880">
        <v>0</v>
      </c>
      <c r="E880" s="1">
        <v>3.9739600744679602E-5</v>
      </c>
      <c r="F880">
        <v>0</v>
      </c>
    </row>
    <row r="881" spans="1:6" x14ac:dyDescent="0.25">
      <c r="A881">
        <f t="shared" si="13"/>
        <v>4.164266666666026</v>
      </c>
      <c r="B881">
        <v>645.36873333333301</v>
      </c>
      <c r="C881">
        <v>0</v>
      </c>
      <c r="D881">
        <v>0</v>
      </c>
      <c r="E881" s="1">
        <v>1.63611849107712E-6</v>
      </c>
      <c r="F881">
        <v>0</v>
      </c>
    </row>
    <row r="882" spans="1:6" x14ac:dyDescent="0.25">
      <c r="A882">
        <f t="shared" si="13"/>
        <v>4.1748666666659799</v>
      </c>
      <c r="B882">
        <v>645.37933333333297</v>
      </c>
      <c r="C882">
        <v>0</v>
      </c>
      <c r="D882">
        <v>0</v>
      </c>
      <c r="E882" s="1">
        <v>8.9174960647288602E-5</v>
      </c>
      <c r="F882">
        <v>0</v>
      </c>
    </row>
    <row r="883" spans="1:6" x14ac:dyDescent="0.25">
      <c r="A883">
        <f t="shared" si="13"/>
        <v>4.1867333333330405</v>
      </c>
      <c r="B883">
        <v>645.39120000000003</v>
      </c>
      <c r="C883">
        <v>0</v>
      </c>
      <c r="D883">
        <v>0</v>
      </c>
      <c r="E883" s="1">
        <v>6.1405326535190203E-5</v>
      </c>
      <c r="F883">
        <v>0</v>
      </c>
    </row>
    <row r="884" spans="1:6" x14ac:dyDescent="0.25">
      <c r="A884">
        <f t="shared" si="13"/>
        <v>4.1985999999999875</v>
      </c>
      <c r="B884">
        <v>645.40306666666697</v>
      </c>
      <c r="C884">
        <v>0</v>
      </c>
      <c r="D884">
        <v>0</v>
      </c>
      <c r="E884" s="1">
        <v>1.49346883856726E-5</v>
      </c>
      <c r="F884">
        <v>0</v>
      </c>
    </row>
    <row r="885" spans="1:6" x14ac:dyDescent="0.25">
      <c r="A885">
        <f t="shared" si="13"/>
        <v>4.210533333332978</v>
      </c>
      <c r="B885">
        <v>645.41499999999996</v>
      </c>
      <c r="C885">
        <v>0</v>
      </c>
      <c r="D885">
        <v>0</v>
      </c>
      <c r="E885" s="1">
        <v>5.0905696314000797E-5</v>
      </c>
      <c r="F885">
        <v>0</v>
      </c>
    </row>
    <row r="886" spans="1:6" x14ac:dyDescent="0.25">
      <c r="A886">
        <f t="shared" si="13"/>
        <v>4.2211333333330456</v>
      </c>
      <c r="B886">
        <v>645.42560000000003</v>
      </c>
      <c r="C886">
        <v>0</v>
      </c>
      <c r="D886">
        <v>0</v>
      </c>
      <c r="E886" s="1">
        <v>5.4568043264694599E-5</v>
      </c>
      <c r="F886">
        <v>0</v>
      </c>
    </row>
    <row r="887" spans="1:6" x14ac:dyDescent="0.25">
      <c r="A887">
        <f t="shared" si="13"/>
        <v>4.2329999999999925</v>
      </c>
      <c r="B887">
        <v>645.43746666666698</v>
      </c>
      <c r="C887">
        <v>0</v>
      </c>
      <c r="D887">
        <v>0</v>
      </c>
      <c r="E887" s="1">
        <v>3.8008443545145002E-5</v>
      </c>
      <c r="F887">
        <v>0</v>
      </c>
    </row>
    <row r="888" spans="1:6" x14ac:dyDescent="0.25">
      <c r="A888">
        <f t="shared" si="13"/>
        <v>4.24486666666603</v>
      </c>
      <c r="B888">
        <v>645.44933333333302</v>
      </c>
      <c r="C888">
        <v>0</v>
      </c>
      <c r="D888">
        <v>0</v>
      </c>
      <c r="E888" s="1">
        <v>5.5675285807072302E-5</v>
      </c>
      <c r="F888">
        <v>0</v>
      </c>
    </row>
    <row r="889" spans="1:6" x14ac:dyDescent="0.25">
      <c r="A889">
        <f t="shared" si="13"/>
        <v>4.2568000000000437</v>
      </c>
      <c r="B889">
        <v>645.46126666666703</v>
      </c>
      <c r="C889">
        <v>0</v>
      </c>
      <c r="D889">
        <v>0</v>
      </c>
      <c r="E889" s="1">
        <v>1.9710340242659299E-5</v>
      </c>
      <c r="F889">
        <v>0</v>
      </c>
    </row>
    <row r="890" spans="1:6" x14ac:dyDescent="0.25">
      <c r="A890">
        <f t="shared" si="13"/>
        <v>4.2687333333330342</v>
      </c>
      <c r="B890">
        <v>645.47320000000002</v>
      </c>
      <c r="C890">
        <v>0</v>
      </c>
      <c r="D890">
        <v>0</v>
      </c>
      <c r="E890" s="1">
        <v>2.8883129537425099E-5</v>
      </c>
      <c r="F890">
        <v>0</v>
      </c>
    </row>
    <row r="891" spans="1:6" x14ac:dyDescent="0.25">
      <c r="A891">
        <f t="shared" si="13"/>
        <v>4.2805999999999811</v>
      </c>
      <c r="B891">
        <v>645.48506666666697</v>
      </c>
      <c r="C891">
        <v>0</v>
      </c>
      <c r="D891">
        <v>0</v>
      </c>
      <c r="E891" s="1">
        <v>2.9024398492609101E-5</v>
      </c>
      <c r="F891">
        <v>0</v>
      </c>
    </row>
    <row r="892" spans="1:6" x14ac:dyDescent="0.25">
      <c r="A892">
        <f t="shared" si="13"/>
        <v>4.291133333332982</v>
      </c>
      <c r="B892">
        <v>645.49559999999997</v>
      </c>
      <c r="C892">
        <v>0</v>
      </c>
      <c r="D892">
        <v>0</v>
      </c>
      <c r="E892" s="1">
        <v>6.3170267137245694E-5</v>
      </c>
      <c r="F892">
        <v>0</v>
      </c>
    </row>
    <row r="893" spans="1:6" x14ac:dyDescent="0.25">
      <c r="A893">
        <f t="shared" si="13"/>
        <v>4.3030666666659725</v>
      </c>
      <c r="B893">
        <v>645.50753333333296</v>
      </c>
      <c r="C893">
        <v>0</v>
      </c>
      <c r="D893">
        <v>0</v>
      </c>
      <c r="E893" s="1">
        <v>2.6272291441188401E-5</v>
      </c>
      <c r="F893">
        <v>0</v>
      </c>
    </row>
    <row r="894" spans="1:6" x14ac:dyDescent="0.25">
      <c r="A894">
        <f t="shared" si="13"/>
        <v>4.3136666666660402</v>
      </c>
      <c r="B894">
        <v>645.51813333333303</v>
      </c>
      <c r="C894">
        <v>0</v>
      </c>
      <c r="D894">
        <v>0</v>
      </c>
      <c r="E894" s="1">
        <v>4.6353356394717403E-5</v>
      </c>
      <c r="F894">
        <v>0</v>
      </c>
    </row>
    <row r="895" spans="1:6" x14ac:dyDescent="0.25">
      <c r="A895">
        <f t="shared" si="13"/>
        <v>4.3255333333329871</v>
      </c>
      <c r="B895">
        <v>645.53</v>
      </c>
      <c r="C895">
        <v>0</v>
      </c>
      <c r="D895">
        <v>0</v>
      </c>
      <c r="E895" s="1">
        <v>6.4020567534031002E-5</v>
      </c>
      <c r="F895">
        <v>0</v>
      </c>
    </row>
    <row r="896" spans="1:6" x14ac:dyDescent="0.25">
      <c r="A896">
        <f t="shared" si="13"/>
        <v>4.3374000000000477</v>
      </c>
      <c r="B896">
        <v>645.54186666666703</v>
      </c>
      <c r="C896">
        <v>0</v>
      </c>
      <c r="D896">
        <v>0</v>
      </c>
      <c r="E896" s="1">
        <v>2.60002288399375E-5</v>
      </c>
      <c r="F896">
        <v>0</v>
      </c>
    </row>
    <row r="897" spans="1:6" x14ac:dyDescent="0.25">
      <c r="A897">
        <f t="shared" si="13"/>
        <v>4.3493333333330382</v>
      </c>
      <c r="B897">
        <v>645.55380000000002</v>
      </c>
      <c r="C897">
        <v>0</v>
      </c>
      <c r="D897">
        <v>0</v>
      </c>
      <c r="E897" s="1">
        <v>4.06000455110324E-5</v>
      </c>
      <c r="F897">
        <v>0</v>
      </c>
    </row>
    <row r="898" spans="1:6" x14ac:dyDescent="0.25">
      <c r="A898">
        <f t="shared" si="13"/>
        <v>4.3612666666660287</v>
      </c>
      <c r="B898">
        <v>645.56573333333301</v>
      </c>
      <c r="C898">
        <v>0</v>
      </c>
      <c r="D898">
        <v>0</v>
      </c>
      <c r="E898" s="1">
        <v>4.5828134304827597E-5</v>
      </c>
      <c r="F898">
        <v>0</v>
      </c>
    </row>
    <row r="899" spans="1:6" x14ac:dyDescent="0.25">
      <c r="A899">
        <f t="shared" ref="A899:A962" si="14">B899-$B$2+$H$2</f>
        <v>4.3731333333329756</v>
      </c>
      <c r="B899">
        <v>645.57759999999996</v>
      </c>
      <c r="C899">
        <v>0</v>
      </c>
      <c r="D899">
        <v>0</v>
      </c>
      <c r="E899" s="1">
        <v>5.7643621110524297E-5</v>
      </c>
      <c r="F899">
        <v>0</v>
      </c>
    </row>
    <row r="900" spans="1:6" x14ac:dyDescent="0.25">
      <c r="A900">
        <f t="shared" si="14"/>
        <v>4.3850000000000362</v>
      </c>
      <c r="B900">
        <v>645.58946666666702</v>
      </c>
      <c r="C900">
        <v>0</v>
      </c>
      <c r="D900">
        <v>0</v>
      </c>
      <c r="E900" s="1">
        <v>4.5644089632695999E-5</v>
      </c>
      <c r="F900">
        <v>0</v>
      </c>
    </row>
    <row r="901" spans="1:6" x14ac:dyDescent="0.25">
      <c r="A901">
        <f t="shared" si="14"/>
        <v>4.3955999999999902</v>
      </c>
      <c r="B901">
        <v>645.60006666666698</v>
      </c>
      <c r="C901">
        <v>0</v>
      </c>
      <c r="D901">
        <v>0</v>
      </c>
      <c r="E901" s="1">
        <v>3.3552250019680198E-5</v>
      </c>
      <c r="F901">
        <v>0</v>
      </c>
    </row>
    <row r="902" spans="1:6" x14ac:dyDescent="0.25">
      <c r="A902">
        <f t="shared" si="14"/>
        <v>4.4075333333329807</v>
      </c>
      <c r="B902">
        <v>645.61199999999997</v>
      </c>
      <c r="C902">
        <v>0</v>
      </c>
      <c r="D902">
        <v>0</v>
      </c>
      <c r="E902" s="1">
        <v>4.2894762263863798E-5</v>
      </c>
      <c r="F902">
        <v>0</v>
      </c>
    </row>
    <row r="903" spans="1:6" x14ac:dyDescent="0.25">
      <c r="A903">
        <f t="shared" si="14"/>
        <v>4.4180666666659816</v>
      </c>
      <c r="B903">
        <v>645.62253333333297</v>
      </c>
      <c r="C903">
        <v>0</v>
      </c>
      <c r="D903">
        <v>0</v>
      </c>
      <c r="E903" s="1">
        <v>5.2677086081805798E-5</v>
      </c>
      <c r="F903">
        <v>0</v>
      </c>
    </row>
    <row r="904" spans="1:6" x14ac:dyDescent="0.25">
      <c r="A904">
        <f t="shared" si="14"/>
        <v>4.4286000000000056</v>
      </c>
      <c r="B904">
        <v>645.63306666666699</v>
      </c>
      <c r="C904">
        <v>0</v>
      </c>
      <c r="D904">
        <v>0</v>
      </c>
      <c r="E904" s="1">
        <v>3.4877743949257299E-5</v>
      </c>
      <c r="F904">
        <v>0</v>
      </c>
    </row>
    <row r="905" spans="1:6" x14ac:dyDescent="0.25">
      <c r="A905">
        <f t="shared" si="14"/>
        <v>4.4405333333329962</v>
      </c>
      <c r="B905">
        <v>645.64499999999998</v>
      </c>
      <c r="C905">
        <v>0</v>
      </c>
      <c r="D905">
        <v>0</v>
      </c>
      <c r="E905" s="1">
        <v>5.12078567274115E-5</v>
      </c>
      <c r="F905">
        <v>0</v>
      </c>
    </row>
    <row r="906" spans="1:6" x14ac:dyDescent="0.25">
      <c r="A906">
        <f t="shared" si="14"/>
        <v>4.4524666666659867</v>
      </c>
      <c r="B906">
        <v>645.65693333333297</v>
      </c>
      <c r="C906">
        <v>0</v>
      </c>
      <c r="D906">
        <v>0</v>
      </c>
      <c r="E906" s="1">
        <v>4.8145571716087599E-5</v>
      </c>
      <c r="F906">
        <v>0</v>
      </c>
    </row>
    <row r="907" spans="1:6" x14ac:dyDescent="0.25">
      <c r="A907">
        <f t="shared" si="14"/>
        <v>4.4643333333330473</v>
      </c>
      <c r="B907">
        <v>645.66880000000003</v>
      </c>
      <c r="C907">
        <v>0</v>
      </c>
      <c r="D907">
        <v>0</v>
      </c>
      <c r="E907" s="1">
        <v>5.2463932426762499E-5</v>
      </c>
      <c r="F907">
        <v>0</v>
      </c>
    </row>
    <row r="908" spans="1:6" x14ac:dyDescent="0.25">
      <c r="A908">
        <f t="shared" si="14"/>
        <v>4.4761999999999942</v>
      </c>
      <c r="B908">
        <v>645.68066666666698</v>
      </c>
      <c r="C908">
        <v>0</v>
      </c>
      <c r="D908">
        <v>0</v>
      </c>
      <c r="E908" s="1">
        <v>4.1158220185437897E-5</v>
      </c>
      <c r="F908">
        <v>0</v>
      </c>
    </row>
    <row r="909" spans="1:6" x14ac:dyDescent="0.25">
      <c r="A909">
        <f t="shared" si="14"/>
        <v>4.4881333333329847</v>
      </c>
      <c r="B909">
        <v>645.69259999999997</v>
      </c>
      <c r="C909">
        <v>0</v>
      </c>
      <c r="D909">
        <v>0</v>
      </c>
      <c r="E909" s="1">
        <v>5.3608953420560701E-5</v>
      </c>
      <c r="F909">
        <v>0</v>
      </c>
    </row>
    <row r="910" spans="1:6" x14ac:dyDescent="0.25">
      <c r="A910">
        <f t="shared" si="14"/>
        <v>4.5000666666659752</v>
      </c>
      <c r="B910">
        <v>645.70453333333296</v>
      </c>
      <c r="C910">
        <v>0</v>
      </c>
      <c r="D910">
        <v>0</v>
      </c>
      <c r="E910" s="1">
        <v>5.5015171601076103E-5</v>
      </c>
      <c r="F910">
        <v>0</v>
      </c>
    </row>
    <row r="911" spans="1:6" x14ac:dyDescent="0.25">
      <c r="A911">
        <f t="shared" si="14"/>
        <v>4.5119333333330358</v>
      </c>
      <c r="B911">
        <v>645.71640000000002</v>
      </c>
      <c r="C911">
        <v>0</v>
      </c>
      <c r="D911">
        <v>0</v>
      </c>
      <c r="E911" s="1">
        <v>7.6864996530200306E-5</v>
      </c>
      <c r="F911">
        <v>0</v>
      </c>
    </row>
    <row r="912" spans="1:6" x14ac:dyDescent="0.25">
      <c r="A912">
        <f t="shared" si="14"/>
        <v>4.5237999999999827</v>
      </c>
      <c r="B912">
        <v>645.72826666666697</v>
      </c>
      <c r="C912">
        <v>0</v>
      </c>
      <c r="D912">
        <v>0</v>
      </c>
      <c r="E912" s="1">
        <v>4.4520000138818103E-5</v>
      </c>
      <c r="F912">
        <v>0</v>
      </c>
    </row>
    <row r="913" spans="1:6" x14ac:dyDescent="0.25">
      <c r="A913">
        <f t="shared" si="14"/>
        <v>4.5357333333329732</v>
      </c>
      <c r="B913">
        <v>645.74019999999996</v>
      </c>
      <c r="C913">
        <v>0</v>
      </c>
      <c r="D913">
        <v>0</v>
      </c>
      <c r="E913" s="1">
        <v>4.0602858857451597E-5</v>
      </c>
      <c r="F913">
        <v>0</v>
      </c>
    </row>
    <row r="914" spans="1:6" x14ac:dyDescent="0.25">
      <c r="A914">
        <f t="shared" si="14"/>
        <v>4.5476666666659638</v>
      </c>
      <c r="B914">
        <v>645.75213333333295</v>
      </c>
      <c r="C914">
        <v>0</v>
      </c>
      <c r="D914">
        <v>0</v>
      </c>
      <c r="E914" s="1">
        <v>3.8790764777779597E-5</v>
      </c>
      <c r="F914">
        <v>0</v>
      </c>
    </row>
    <row r="915" spans="1:6" x14ac:dyDescent="0.25">
      <c r="A915">
        <f t="shared" si="14"/>
        <v>4.5595333333330244</v>
      </c>
      <c r="B915">
        <v>645.76400000000001</v>
      </c>
      <c r="C915">
        <v>0</v>
      </c>
      <c r="D915">
        <v>0</v>
      </c>
      <c r="E915" s="1">
        <v>5.1178854043605202E-5</v>
      </c>
      <c r="F915">
        <v>0</v>
      </c>
    </row>
    <row r="916" spans="1:6" x14ac:dyDescent="0.25">
      <c r="A916">
        <f t="shared" si="14"/>
        <v>4.5713999999999713</v>
      </c>
      <c r="B916">
        <v>645.77586666666696</v>
      </c>
      <c r="C916">
        <v>0</v>
      </c>
      <c r="D916">
        <v>0</v>
      </c>
      <c r="E916" s="1">
        <v>2.16766906343449E-5</v>
      </c>
      <c r="F916">
        <v>0</v>
      </c>
    </row>
    <row r="917" spans="1:6" x14ac:dyDescent="0.25">
      <c r="A917">
        <f t="shared" si="14"/>
        <v>4.5833333333329618</v>
      </c>
      <c r="B917">
        <v>645.78779999999995</v>
      </c>
      <c r="C917">
        <v>0</v>
      </c>
      <c r="D917">
        <v>0</v>
      </c>
      <c r="E917" s="1">
        <v>7.1573335202366393E-5</v>
      </c>
      <c r="F917">
        <v>0</v>
      </c>
    </row>
    <row r="918" spans="1:6" x14ac:dyDescent="0.25">
      <c r="A918">
        <f t="shared" si="14"/>
        <v>4.595266666666066</v>
      </c>
      <c r="B918">
        <v>645.79973333333305</v>
      </c>
      <c r="C918">
        <v>0</v>
      </c>
      <c r="D918">
        <v>0</v>
      </c>
      <c r="E918" s="1">
        <v>6.2441867639358804E-5</v>
      </c>
      <c r="F918">
        <v>0</v>
      </c>
    </row>
    <row r="919" spans="1:6" x14ac:dyDescent="0.25">
      <c r="A919">
        <f t="shared" si="14"/>
        <v>4.6071333333330129</v>
      </c>
      <c r="B919">
        <v>645.8116</v>
      </c>
      <c r="C919">
        <v>0</v>
      </c>
      <c r="D919">
        <v>0</v>
      </c>
      <c r="E919" s="1">
        <v>6.4271418136714701E-5</v>
      </c>
      <c r="F919">
        <v>0</v>
      </c>
    </row>
    <row r="920" spans="1:6" x14ac:dyDescent="0.25">
      <c r="A920">
        <f t="shared" si="14"/>
        <v>4.6189999999999598</v>
      </c>
      <c r="B920">
        <v>645.82346666666695</v>
      </c>
      <c r="C920">
        <v>0</v>
      </c>
      <c r="D920">
        <v>0</v>
      </c>
      <c r="E920" s="1">
        <v>4.4904270551753597E-5</v>
      </c>
      <c r="F920">
        <v>0</v>
      </c>
    </row>
    <row r="921" spans="1:6" x14ac:dyDescent="0.25">
      <c r="A921">
        <f t="shared" si="14"/>
        <v>4.630933333333064</v>
      </c>
      <c r="B921">
        <v>645.83540000000005</v>
      </c>
      <c r="C921">
        <v>0</v>
      </c>
      <c r="D921">
        <v>0</v>
      </c>
      <c r="E921" s="1">
        <v>3.61050757632584E-5</v>
      </c>
      <c r="F921">
        <v>0</v>
      </c>
    </row>
    <row r="922" spans="1:6" x14ac:dyDescent="0.25">
      <c r="A922">
        <f t="shared" si="14"/>
        <v>4.6428666666660545</v>
      </c>
      <c r="B922">
        <v>645.84733333333304</v>
      </c>
      <c r="C922">
        <v>0</v>
      </c>
      <c r="D922">
        <v>0</v>
      </c>
      <c r="E922" s="1">
        <v>6.7007968654710998E-5</v>
      </c>
      <c r="F922">
        <v>0</v>
      </c>
    </row>
    <row r="923" spans="1:6" x14ac:dyDescent="0.25">
      <c r="A923">
        <f t="shared" si="14"/>
        <v>4.6547333333330014</v>
      </c>
      <c r="B923">
        <v>645.85919999999999</v>
      </c>
      <c r="C923">
        <v>0</v>
      </c>
      <c r="D923">
        <v>0</v>
      </c>
      <c r="E923" s="1">
        <v>5.5192974460670998E-5</v>
      </c>
      <c r="F923">
        <v>0</v>
      </c>
    </row>
    <row r="924" spans="1:6" x14ac:dyDescent="0.25">
      <c r="A924">
        <f t="shared" si="14"/>
        <v>4.666600000000062</v>
      </c>
      <c r="B924">
        <v>645.87106666666705</v>
      </c>
      <c r="C924">
        <v>0</v>
      </c>
      <c r="D924">
        <v>0</v>
      </c>
      <c r="E924" s="1">
        <v>2.55541569113194E-5</v>
      </c>
      <c r="F924">
        <v>0</v>
      </c>
    </row>
    <row r="925" spans="1:6" x14ac:dyDescent="0.25">
      <c r="A925">
        <f t="shared" si="14"/>
        <v>4.6785333333330525</v>
      </c>
      <c r="B925">
        <v>645.88300000000004</v>
      </c>
      <c r="C925">
        <v>0</v>
      </c>
      <c r="D925">
        <v>0</v>
      </c>
      <c r="E925" s="1">
        <v>7.8128177770997096E-5</v>
      </c>
      <c r="F925">
        <v>0</v>
      </c>
    </row>
    <row r="926" spans="1:6" x14ac:dyDescent="0.25">
      <c r="A926">
        <f t="shared" si="14"/>
        <v>4.6904666666660431</v>
      </c>
      <c r="B926">
        <v>645.89493333333303</v>
      </c>
      <c r="C926">
        <v>0</v>
      </c>
      <c r="D926">
        <v>0</v>
      </c>
      <c r="E926">
        <v>1.0091079087958E-4</v>
      </c>
      <c r="F926">
        <v>0</v>
      </c>
    </row>
    <row r="927" spans="1:6" x14ac:dyDescent="0.25">
      <c r="A927">
        <f t="shared" si="14"/>
        <v>4.70233333333299</v>
      </c>
      <c r="B927">
        <v>645.90679999999998</v>
      </c>
      <c r="C927">
        <v>0</v>
      </c>
      <c r="D927">
        <v>0</v>
      </c>
      <c r="E927" s="1">
        <v>2.9785043083466401E-5</v>
      </c>
      <c r="F927">
        <v>0</v>
      </c>
    </row>
    <row r="928" spans="1:6" x14ac:dyDescent="0.25">
      <c r="A928">
        <f t="shared" si="14"/>
        <v>4.7142000000000506</v>
      </c>
      <c r="B928">
        <v>645.91866666666704</v>
      </c>
      <c r="C928">
        <v>0</v>
      </c>
      <c r="D928">
        <v>0</v>
      </c>
      <c r="E928" s="1">
        <v>8.7096138104414095E-6</v>
      </c>
      <c r="F928">
        <v>0</v>
      </c>
    </row>
    <row r="929" spans="1:6" x14ac:dyDescent="0.25">
      <c r="A929">
        <f t="shared" si="14"/>
        <v>4.7261333333330411</v>
      </c>
      <c r="B929">
        <v>645.93060000000003</v>
      </c>
      <c r="C929">
        <v>0</v>
      </c>
      <c r="D929">
        <v>0</v>
      </c>
      <c r="E929" s="1">
        <v>1.4992850297394199E-5</v>
      </c>
      <c r="F929">
        <v>0</v>
      </c>
    </row>
    <row r="930" spans="1:6" x14ac:dyDescent="0.25">
      <c r="A930">
        <f t="shared" si="14"/>
        <v>4.7367333333329951</v>
      </c>
      <c r="B930">
        <v>645.94119999999998</v>
      </c>
      <c r="C930">
        <v>0</v>
      </c>
      <c r="D930">
        <v>0</v>
      </c>
      <c r="E930" s="1">
        <v>4.6808116174164001E-5</v>
      </c>
      <c r="F930">
        <v>0</v>
      </c>
    </row>
    <row r="931" spans="1:6" x14ac:dyDescent="0.25">
      <c r="A931">
        <f t="shared" si="14"/>
        <v>4.7486000000000557</v>
      </c>
      <c r="B931">
        <v>645.95306666666704</v>
      </c>
      <c r="C931">
        <v>0</v>
      </c>
      <c r="D931">
        <v>0</v>
      </c>
      <c r="E931" s="1">
        <v>6.7434956992062694E-5</v>
      </c>
      <c r="F931">
        <v>0</v>
      </c>
    </row>
    <row r="932" spans="1:6" x14ac:dyDescent="0.25">
      <c r="A932">
        <f t="shared" si="14"/>
        <v>4.7604666666659794</v>
      </c>
      <c r="B932">
        <v>645.96493333333297</v>
      </c>
      <c r="C932">
        <v>0</v>
      </c>
      <c r="D932">
        <v>0</v>
      </c>
      <c r="E932" s="1">
        <v>7.5097329912259203E-5</v>
      </c>
      <c r="F932">
        <v>0</v>
      </c>
    </row>
    <row r="933" spans="1:6" x14ac:dyDescent="0.25">
      <c r="A933">
        <f t="shared" si="14"/>
        <v>4.7723999999999931</v>
      </c>
      <c r="B933">
        <v>645.97686666666698</v>
      </c>
      <c r="C933">
        <v>0</v>
      </c>
      <c r="D933">
        <v>0</v>
      </c>
      <c r="E933" s="1">
        <v>2.16611658430522E-5</v>
      </c>
      <c r="F933">
        <v>0</v>
      </c>
    </row>
    <row r="934" spans="1:6" x14ac:dyDescent="0.25">
      <c r="A934">
        <f t="shared" si="14"/>
        <v>4.7843333333329836</v>
      </c>
      <c r="B934">
        <v>645.98879999999997</v>
      </c>
      <c r="C934">
        <v>0</v>
      </c>
      <c r="D934">
        <v>0</v>
      </c>
      <c r="E934" s="1">
        <v>3.6144245350504797E-5</v>
      </c>
      <c r="F934">
        <v>0</v>
      </c>
    </row>
    <row r="935" spans="1:6" x14ac:dyDescent="0.25">
      <c r="A935">
        <f t="shared" si="14"/>
        <v>4.7948666666659845</v>
      </c>
      <c r="B935">
        <v>645.99933333333297</v>
      </c>
      <c r="C935">
        <v>0</v>
      </c>
      <c r="D935">
        <v>0</v>
      </c>
      <c r="E935" s="1">
        <v>4.8410047460973301E-5</v>
      </c>
      <c r="F935">
        <v>0</v>
      </c>
    </row>
    <row r="936" spans="1:6" x14ac:dyDescent="0.25">
      <c r="A936">
        <f t="shared" si="14"/>
        <v>4.8067333333330451</v>
      </c>
      <c r="B936">
        <v>646.01120000000003</v>
      </c>
      <c r="C936">
        <v>0</v>
      </c>
      <c r="D936">
        <v>0</v>
      </c>
      <c r="E936" s="1">
        <v>2.8432762558373601E-5</v>
      </c>
      <c r="F936">
        <v>0</v>
      </c>
    </row>
    <row r="937" spans="1:6" x14ac:dyDescent="0.25">
      <c r="A937">
        <f t="shared" si="14"/>
        <v>4.8186666666660356</v>
      </c>
      <c r="B937">
        <v>646.02313333333302</v>
      </c>
      <c r="C937">
        <v>0</v>
      </c>
      <c r="D937">
        <v>0</v>
      </c>
      <c r="E937" s="1">
        <v>5.1930554674896501E-5</v>
      </c>
      <c r="F937">
        <v>0</v>
      </c>
    </row>
    <row r="938" spans="1:6" x14ac:dyDescent="0.25">
      <c r="A938">
        <f t="shared" si="14"/>
        <v>4.8306000000000493</v>
      </c>
      <c r="B938">
        <v>646.03506666666703</v>
      </c>
      <c r="C938">
        <v>0</v>
      </c>
      <c r="D938">
        <v>0</v>
      </c>
      <c r="E938" s="1">
        <v>6.5549956363081805E-5</v>
      </c>
      <c r="F938">
        <v>0</v>
      </c>
    </row>
    <row r="939" spans="1:6" x14ac:dyDescent="0.25">
      <c r="A939">
        <f t="shared" si="14"/>
        <v>4.842466666665973</v>
      </c>
      <c r="B939">
        <v>646.04693333333296</v>
      </c>
      <c r="C939">
        <v>0</v>
      </c>
      <c r="D939">
        <v>0</v>
      </c>
      <c r="E939" s="1">
        <v>4.2791780497630397E-5</v>
      </c>
      <c r="F939">
        <v>0</v>
      </c>
    </row>
    <row r="940" spans="1:6" x14ac:dyDescent="0.25">
      <c r="A940">
        <f t="shared" si="14"/>
        <v>4.8543333333330336</v>
      </c>
      <c r="B940">
        <v>646.05880000000002</v>
      </c>
      <c r="C940">
        <v>0</v>
      </c>
      <c r="D940">
        <v>0</v>
      </c>
      <c r="E940" s="1">
        <v>2.21032893067144E-5</v>
      </c>
      <c r="F940">
        <v>0</v>
      </c>
    </row>
    <row r="941" spans="1:6" x14ac:dyDescent="0.25">
      <c r="A941">
        <f t="shared" si="14"/>
        <v>4.8662666666660241</v>
      </c>
      <c r="B941">
        <v>646.07073333333301</v>
      </c>
      <c r="C941">
        <v>0</v>
      </c>
      <c r="D941">
        <v>0</v>
      </c>
      <c r="E941" s="1">
        <v>8.4425078466721604E-6</v>
      </c>
      <c r="F941">
        <v>0</v>
      </c>
    </row>
    <row r="942" spans="1:6" x14ac:dyDescent="0.25">
      <c r="A942">
        <f t="shared" si="14"/>
        <v>4.8782000000000378</v>
      </c>
      <c r="B942">
        <v>646.08266666666702</v>
      </c>
      <c r="C942">
        <v>0</v>
      </c>
      <c r="D942">
        <v>0</v>
      </c>
      <c r="E942" s="1">
        <v>4.7280045069422303E-5</v>
      </c>
      <c r="F942">
        <v>0</v>
      </c>
    </row>
    <row r="943" spans="1:6" x14ac:dyDescent="0.25">
      <c r="A943">
        <f t="shared" si="14"/>
        <v>4.8900666666659616</v>
      </c>
      <c r="B943">
        <v>646.09453333333295</v>
      </c>
      <c r="C943">
        <v>0</v>
      </c>
      <c r="D943">
        <v>0</v>
      </c>
      <c r="E943" s="1">
        <v>2.26170104981151E-5</v>
      </c>
      <c r="F943">
        <v>0</v>
      </c>
    </row>
    <row r="944" spans="1:6" x14ac:dyDescent="0.25">
      <c r="A944">
        <f t="shared" si="14"/>
        <v>4.9019333333330222</v>
      </c>
      <c r="B944">
        <v>646.10640000000001</v>
      </c>
      <c r="C944">
        <v>0</v>
      </c>
      <c r="D944">
        <v>0</v>
      </c>
      <c r="E944" s="1">
        <v>2.44893794159058E-5</v>
      </c>
      <c r="F944">
        <v>0</v>
      </c>
    </row>
    <row r="945" spans="1:6" x14ac:dyDescent="0.25">
      <c r="A945">
        <f t="shared" si="14"/>
        <v>4.9138666666660127</v>
      </c>
      <c r="B945">
        <v>646.118333333333</v>
      </c>
      <c r="C945">
        <v>0</v>
      </c>
      <c r="D945">
        <v>0</v>
      </c>
      <c r="E945" s="1">
        <v>6.4824507172714106E-5</v>
      </c>
      <c r="F945">
        <v>0</v>
      </c>
    </row>
    <row r="946" spans="1:6" x14ac:dyDescent="0.25">
      <c r="A946">
        <f t="shared" si="14"/>
        <v>4.9258000000000264</v>
      </c>
      <c r="B946">
        <v>646.13026666666701</v>
      </c>
      <c r="C946">
        <v>0</v>
      </c>
      <c r="D946">
        <v>0</v>
      </c>
      <c r="E946" s="1">
        <v>4.7475961862016497E-5</v>
      </c>
      <c r="F946">
        <v>0</v>
      </c>
    </row>
    <row r="947" spans="1:6" x14ac:dyDescent="0.25">
      <c r="A947">
        <f t="shared" si="14"/>
        <v>4.9376666666660638</v>
      </c>
      <c r="B947">
        <v>646.14213333333305</v>
      </c>
      <c r="C947">
        <v>0</v>
      </c>
      <c r="D947">
        <v>0</v>
      </c>
      <c r="E947" s="1">
        <v>3.7233306880192801E-5</v>
      </c>
      <c r="F947">
        <v>0</v>
      </c>
    </row>
    <row r="948" spans="1:6" x14ac:dyDescent="0.25">
      <c r="A948">
        <f t="shared" si="14"/>
        <v>4.9495333333330107</v>
      </c>
      <c r="B948">
        <v>646.154</v>
      </c>
      <c r="C948">
        <v>0</v>
      </c>
      <c r="D948">
        <v>0</v>
      </c>
      <c r="E948" s="1">
        <v>2.7618442466387499E-5</v>
      </c>
      <c r="F948">
        <v>0</v>
      </c>
    </row>
    <row r="949" spans="1:6" x14ac:dyDescent="0.25">
      <c r="A949">
        <f t="shared" si="14"/>
        <v>4.9614666666660012</v>
      </c>
      <c r="B949">
        <v>646.16593333333299</v>
      </c>
      <c r="C949">
        <v>0</v>
      </c>
      <c r="D949">
        <v>0</v>
      </c>
      <c r="E949" s="1">
        <v>3.4476562506190302E-5</v>
      </c>
      <c r="F949">
        <v>0</v>
      </c>
    </row>
    <row r="950" spans="1:6" x14ac:dyDescent="0.25">
      <c r="A950">
        <f t="shared" si="14"/>
        <v>4.9734000000000149</v>
      </c>
      <c r="B950">
        <v>646.177866666667</v>
      </c>
      <c r="C950">
        <v>0</v>
      </c>
      <c r="D950">
        <v>0</v>
      </c>
      <c r="E950" s="1">
        <v>1.4354925139540899E-5</v>
      </c>
      <c r="F950">
        <v>0</v>
      </c>
    </row>
    <row r="951" spans="1:6" x14ac:dyDescent="0.25">
      <c r="A951">
        <f t="shared" si="14"/>
        <v>4.9852666666660523</v>
      </c>
      <c r="B951">
        <v>646.18973333333304</v>
      </c>
      <c r="C951">
        <v>0</v>
      </c>
      <c r="D951">
        <v>0</v>
      </c>
      <c r="E951" s="1">
        <v>5.2907302590720702E-5</v>
      </c>
      <c r="F951">
        <v>0</v>
      </c>
    </row>
    <row r="952" spans="1:6" x14ac:dyDescent="0.25">
      <c r="A952">
        <f t="shared" si="14"/>
        <v>4.9971333333329992</v>
      </c>
      <c r="B952">
        <v>646.20159999999998</v>
      </c>
      <c r="C952">
        <v>0</v>
      </c>
      <c r="D952">
        <v>0</v>
      </c>
      <c r="E952" s="1">
        <v>2.3932195378785999E-5</v>
      </c>
      <c r="F952">
        <v>0</v>
      </c>
    </row>
    <row r="953" spans="1:6" x14ac:dyDescent="0.25">
      <c r="A953">
        <f t="shared" si="14"/>
        <v>5.0090666666659898</v>
      </c>
      <c r="B953">
        <v>646.21353333333298</v>
      </c>
      <c r="C953">
        <v>0</v>
      </c>
      <c r="D953">
        <v>0</v>
      </c>
      <c r="E953" s="1">
        <v>8.4015148446312806E-5</v>
      </c>
      <c r="F953">
        <v>0</v>
      </c>
    </row>
    <row r="954" spans="1:6" x14ac:dyDescent="0.25">
      <c r="A954">
        <f t="shared" si="14"/>
        <v>5.0210000000000035</v>
      </c>
      <c r="B954">
        <v>646.22546666666699</v>
      </c>
      <c r="C954">
        <v>0</v>
      </c>
      <c r="D954">
        <v>0</v>
      </c>
      <c r="E954" s="1">
        <v>5.1074120589475897E-5</v>
      </c>
      <c r="F954">
        <v>0</v>
      </c>
    </row>
    <row r="955" spans="1:6" x14ac:dyDescent="0.25">
      <c r="A955">
        <f t="shared" si="14"/>
        <v>5.0328666666660409</v>
      </c>
      <c r="B955">
        <v>646.23733333333303</v>
      </c>
      <c r="C955">
        <v>0</v>
      </c>
      <c r="D955">
        <v>0</v>
      </c>
      <c r="E955" s="1">
        <v>4.47741644752685E-6</v>
      </c>
      <c r="F955">
        <v>0</v>
      </c>
    </row>
    <row r="956" spans="1:6" x14ac:dyDescent="0.25">
      <c r="A956">
        <f t="shared" si="14"/>
        <v>5.0447333333329878</v>
      </c>
      <c r="B956">
        <v>646.24919999999997</v>
      </c>
      <c r="C956">
        <v>0</v>
      </c>
      <c r="D956">
        <v>0</v>
      </c>
      <c r="E956" s="1">
        <v>5.9069949907769203E-5</v>
      </c>
      <c r="F956">
        <v>0</v>
      </c>
    </row>
    <row r="957" spans="1:6" x14ac:dyDescent="0.25">
      <c r="A957">
        <f t="shared" si="14"/>
        <v>5.0566666666659783</v>
      </c>
      <c r="B957">
        <v>646.26113333333296</v>
      </c>
      <c r="C957">
        <v>0</v>
      </c>
      <c r="D957">
        <v>0</v>
      </c>
      <c r="E957" s="1">
        <v>2.6676015659185401E-5</v>
      </c>
      <c r="F957">
        <v>0</v>
      </c>
    </row>
    <row r="958" spans="1:6" x14ac:dyDescent="0.25">
      <c r="A958">
        <f t="shared" si="14"/>
        <v>5.068599999999992</v>
      </c>
      <c r="B958">
        <v>646.27306666666698</v>
      </c>
      <c r="C958">
        <v>0</v>
      </c>
      <c r="D958">
        <v>0</v>
      </c>
      <c r="E958">
        <v>0</v>
      </c>
      <c r="F958">
        <v>0</v>
      </c>
    </row>
    <row r="959" spans="1:6" x14ac:dyDescent="0.25">
      <c r="A959">
        <f t="shared" si="14"/>
        <v>5.0804666666660294</v>
      </c>
      <c r="B959">
        <v>646.28493333333302</v>
      </c>
      <c r="C959">
        <v>0</v>
      </c>
      <c r="D959">
        <v>0</v>
      </c>
      <c r="E959" s="1">
        <v>5.2221634887103197E-5</v>
      </c>
      <c r="F959">
        <v>0</v>
      </c>
    </row>
    <row r="960" spans="1:6" x14ac:dyDescent="0.25">
      <c r="A960">
        <f t="shared" si="14"/>
        <v>5.0923333333329763</v>
      </c>
      <c r="B960">
        <v>646.29679999999996</v>
      </c>
      <c r="C960">
        <v>0</v>
      </c>
      <c r="D960">
        <v>0</v>
      </c>
      <c r="E960" s="1">
        <v>7.7280116149712493E-5</v>
      </c>
      <c r="F960">
        <v>0</v>
      </c>
    </row>
    <row r="961" spans="1:6" x14ac:dyDescent="0.25">
      <c r="A961">
        <f t="shared" si="14"/>
        <v>5.1042666666659668</v>
      </c>
      <c r="B961">
        <v>646.30873333333295</v>
      </c>
      <c r="C961">
        <v>0</v>
      </c>
      <c r="D961">
        <v>0</v>
      </c>
      <c r="E961" s="1">
        <v>1.37305293256762E-5</v>
      </c>
      <c r="F961">
        <v>0</v>
      </c>
    </row>
    <row r="962" spans="1:6" x14ac:dyDescent="0.25">
      <c r="A962">
        <f t="shared" si="14"/>
        <v>5.1161999999999805</v>
      </c>
      <c r="B962">
        <v>646.32066666666697</v>
      </c>
      <c r="C962">
        <v>0</v>
      </c>
      <c r="D962">
        <v>0</v>
      </c>
      <c r="E962" s="1">
        <v>3.1844825845369902E-5</v>
      </c>
      <c r="F962">
        <v>0</v>
      </c>
    </row>
    <row r="963" spans="1:6" x14ac:dyDescent="0.25">
      <c r="A963">
        <f t="shared" ref="A963:A1026" si="15">B963-$B$2+$H$2</f>
        <v>5.128066666666018</v>
      </c>
      <c r="B963">
        <v>646.332533333333</v>
      </c>
      <c r="C963">
        <v>0</v>
      </c>
      <c r="D963">
        <v>0</v>
      </c>
      <c r="E963" s="1">
        <v>3.1133363796873501E-5</v>
      </c>
      <c r="F963">
        <v>0</v>
      </c>
    </row>
    <row r="964" spans="1:6" x14ac:dyDescent="0.25">
      <c r="A964">
        <f t="shared" si="15"/>
        <v>5.1399333333329649</v>
      </c>
      <c r="B964">
        <v>646.34439999999995</v>
      </c>
      <c r="C964">
        <v>0</v>
      </c>
      <c r="D964">
        <v>0</v>
      </c>
      <c r="E964" s="1">
        <v>2.9751948961989299E-6</v>
      </c>
      <c r="F964">
        <v>0</v>
      </c>
    </row>
    <row r="965" spans="1:6" x14ac:dyDescent="0.25">
      <c r="A965">
        <f t="shared" si="15"/>
        <v>5.1518666666660691</v>
      </c>
      <c r="B965">
        <v>646.35633333333305</v>
      </c>
      <c r="C965">
        <v>0</v>
      </c>
      <c r="D965">
        <v>0</v>
      </c>
      <c r="E965" s="1">
        <v>2.14019236204286E-5</v>
      </c>
      <c r="F965">
        <v>0</v>
      </c>
    </row>
    <row r="966" spans="1:6" x14ac:dyDescent="0.25">
      <c r="A966">
        <f t="shared" si="15"/>
        <v>5.1637999999999691</v>
      </c>
      <c r="B966">
        <v>646.36826666666695</v>
      </c>
      <c r="C966">
        <v>0</v>
      </c>
      <c r="D966">
        <v>0</v>
      </c>
      <c r="E966" s="1">
        <v>4.5163165431901401E-5</v>
      </c>
      <c r="F966">
        <v>0</v>
      </c>
    </row>
    <row r="967" spans="1:6" x14ac:dyDescent="0.25">
      <c r="A967">
        <f t="shared" si="15"/>
        <v>5.1756666666660065</v>
      </c>
      <c r="B967">
        <v>646.38013333333299</v>
      </c>
      <c r="C967">
        <v>0</v>
      </c>
      <c r="D967">
        <v>0</v>
      </c>
      <c r="E967" s="1">
        <v>3.7410083022352999E-5</v>
      </c>
      <c r="F967">
        <v>0</v>
      </c>
    </row>
    <row r="968" spans="1:6" x14ac:dyDescent="0.25">
      <c r="A968">
        <f t="shared" si="15"/>
        <v>5.1875333333330671</v>
      </c>
      <c r="B968">
        <v>646.39200000000005</v>
      </c>
      <c r="C968">
        <v>0</v>
      </c>
      <c r="D968">
        <v>0</v>
      </c>
      <c r="E968" s="1">
        <v>6.24252040529031E-5</v>
      </c>
      <c r="F968">
        <v>0</v>
      </c>
    </row>
    <row r="969" spans="1:6" x14ac:dyDescent="0.25">
      <c r="A969">
        <f t="shared" si="15"/>
        <v>5.1994666666660576</v>
      </c>
      <c r="B969">
        <v>646.40393333333304</v>
      </c>
      <c r="C969">
        <v>0</v>
      </c>
      <c r="D969">
        <v>0</v>
      </c>
      <c r="E969" s="1">
        <v>4.8216218914744697E-5</v>
      </c>
      <c r="F969">
        <v>0</v>
      </c>
    </row>
    <row r="970" spans="1:6" x14ac:dyDescent="0.25">
      <c r="A970">
        <f t="shared" si="15"/>
        <v>5.2113999999999576</v>
      </c>
      <c r="B970">
        <v>646.41586666666694</v>
      </c>
      <c r="C970">
        <v>0</v>
      </c>
      <c r="D970">
        <v>0</v>
      </c>
      <c r="E970" s="1">
        <v>4.74762738871555E-5</v>
      </c>
      <c r="F970">
        <v>0</v>
      </c>
    </row>
    <row r="971" spans="1:6" x14ac:dyDescent="0.25">
      <c r="A971">
        <f t="shared" si="15"/>
        <v>5.223266666665995</v>
      </c>
      <c r="B971">
        <v>646.42773333333298</v>
      </c>
      <c r="C971">
        <v>0</v>
      </c>
      <c r="D971">
        <v>0</v>
      </c>
      <c r="E971" s="1">
        <v>7.1570887279756599E-6</v>
      </c>
      <c r="F971">
        <v>0</v>
      </c>
    </row>
    <row r="972" spans="1:6" x14ac:dyDescent="0.25">
      <c r="A972">
        <f t="shared" si="15"/>
        <v>5.2351333333330556</v>
      </c>
      <c r="B972">
        <v>646.43960000000004</v>
      </c>
      <c r="C972">
        <v>0</v>
      </c>
      <c r="D972">
        <v>0</v>
      </c>
      <c r="E972" s="1">
        <v>3.2762249538934698E-5</v>
      </c>
      <c r="F972">
        <v>0</v>
      </c>
    </row>
    <row r="973" spans="1:6" x14ac:dyDescent="0.25">
      <c r="A973">
        <f t="shared" si="15"/>
        <v>5.2470666666660462</v>
      </c>
      <c r="B973">
        <v>646.45153333333303</v>
      </c>
      <c r="C973">
        <v>0</v>
      </c>
      <c r="D973">
        <v>0</v>
      </c>
      <c r="E973" s="1">
        <v>1.3730574447652101E-5</v>
      </c>
      <c r="F973">
        <v>0</v>
      </c>
    </row>
    <row r="974" spans="1:6" x14ac:dyDescent="0.25">
      <c r="A974">
        <f t="shared" si="15"/>
        <v>5.2590000000000598</v>
      </c>
      <c r="B974">
        <v>646.46346666666705</v>
      </c>
      <c r="C974">
        <v>0</v>
      </c>
      <c r="D974">
        <v>0</v>
      </c>
      <c r="E974" s="1">
        <v>3.5051803822748801E-5</v>
      </c>
      <c r="F974">
        <v>0</v>
      </c>
    </row>
    <row r="975" spans="1:6" x14ac:dyDescent="0.25">
      <c r="A975">
        <f t="shared" si="15"/>
        <v>5.2708666666659836</v>
      </c>
      <c r="B975">
        <v>646.47533333333297</v>
      </c>
      <c r="C975">
        <v>0</v>
      </c>
      <c r="D975">
        <v>0</v>
      </c>
      <c r="E975" s="1">
        <v>2.3534101243495201E-5</v>
      </c>
      <c r="F975">
        <v>0</v>
      </c>
    </row>
    <row r="976" spans="1:6" x14ac:dyDescent="0.25">
      <c r="A976">
        <f t="shared" si="15"/>
        <v>5.2827333333330442</v>
      </c>
      <c r="B976">
        <v>646.48720000000003</v>
      </c>
      <c r="C976">
        <v>0</v>
      </c>
      <c r="D976">
        <v>0</v>
      </c>
      <c r="E976" s="1">
        <v>5.4899998955041697E-5</v>
      </c>
      <c r="F976">
        <v>0</v>
      </c>
    </row>
    <row r="977" spans="1:6" x14ac:dyDescent="0.25">
      <c r="A977">
        <f t="shared" si="15"/>
        <v>5.2946666666660347</v>
      </c>
      <c r="B977">
        <v>646.49913333333302</v>
      </c>
      <c r="C977">
        <v>0</v>
      </c>
      <c r="D977">
        <v>0</v>
      </c>
      <c r="E977" s="1">
        <v>8.0081231666783096E-5</v>
      </c>
      <c r="F977">
        <v>0</v>
      </c>
    </row>
    <row r="978" spans="1:6" x14ac:dyDescent="0.25">
      <c r="A978">
        <f t="shared" si="15"/>
        <v>5.3066000000000484</v>
      </c>
      <c r="B978">
        <v>646.51106666666703</v>
      </c>
      <c r="C978">
        <v>0</v>
      </c>
      <c r="D978">
        <v>0</v>
      </c>
      <c r="E978" s="1">
        <v>1.19379827980321E-5</v>
      </c>
      <c r="F978">
        <v>0</v>
      </c>
    </row>
    <row r="979" spans="1:6" x14ac:dyDescent="0.25">
      <c r="A979">
        <f t="shared" si="15"/>
        <v>5.3184666666659721</v>
      </c>
      <c r="B979">
        <v>646.52293333333296</v>
      </c>
      <c r="C979">
        <v>0</v>
      </c>
      <c r="D979">
        <v>0</v>
      </c>
      <c r="E979" s="1">
        <v>5.6317227307714998E-5</v>
      </c>
      <c r="F979">
        <v>0</v>
      </c>
    </row>
    <row r="980" spans="1:6" x14ac:dyDescent="0.25">
      <c r="A980">
        <f t="shared" si="15"/>
        <v>5.3303333333330327</v>
      </c>
      <c r="B980">
        <v>646.53480000000002</v>
      </c>
      <c r="C980">
        <v>0</v>
      </c>
      <c r="D980">
        <v>0</v>
      </c>
      <c r="E980" s="1">
        <v>5.0047283820585798E-5</v>
      </c>
      <c r="F980">
        <v>0</v>
      </c>
    </row>
    <row r="981" spans="1:6" x14ac:dyDescent="0.25">
      <c r="A981">
        <f t="shared" si="15"/>
        <v>5.3422666666660232</v>
      </c>
      <c r="B981">
        <v>646.54673333333301</v>
      </c>
      <c r="C981">
        <v>0</v>
      </c>
      <c r="D981">
        <v>0</v>
      </c>
      <c r="E981" s="1">
        <v>4.3848620636426499E-5</v>
      </c>
      <c r="F981">
        <v>0</v>
      </c>
    </row>
    <row r="982" spans="1:6" x14ac:dyDescent="0.25">
      <c r="A982">
        <f t="shared" si="15"/>
        <v>5.3542000000000369</v>
      </c>
      <c r="B982">
        <v>646.55866666666702</v>
      </c>
      <c r="C982">
        <v>0</v>
      </c>
      <c r="D982">
        <v>0</v>
      </c>
      <c r="E982" s="1">
        <v>3.7322054668714203E-5</v>
      </c>
      <c r="F982">
        <v>0</v>
      </c>
    </row>
    <row r="983" spans="1:6" x14ac:dyDescent="0.25">
      <c r="A983">
        <f t="shared" si="15"/>
        <v>5.3660666666659607</v>
      </c>
      <c r="B983">
        <v>646.57053333333295</v>
      </c>
      <c r="C983">
        <v>0</v>
      </c>
      <c r="D983">
        <v>0</v>
      </c>
      <c r="E983" s="1">
        <v>2.8476231908997698E-5</v>
      </c>
      <c r="F983">
        <v>0</v>
      </c>
    </row>
    <row r="984" spans="1:6" x14ac:dyDescent="0.25">
      <c r="A984">
        <f t="shared" si="15"/>
        <v>5.3779333333330213</v>
      </c>
      <c r="B984">
        <v>646.58240000000001</v>
      </c>
      <c r="C984">
        <v>0</v>
      </c>
      <c r="D984">
        <v>0</v>
      </c>
      <c r="E984" s="1">
        <v>5.0550387404921303E-5</v>
      </c>
      <c r="F984">
        <v>0</v>
      </c>
    </row>
    <row r="985" spans="1:6" x14ac:dyDescent="0.25">
      <c r="A985">
        <f t="shared" si="15"/>
        <v>5.3885333333329752</v>
      </c>
      <c r="B985">
        <v>646.59299999999996</v>
      </c>
      <c r="C985">
        <v>0</v>
      </c>
      <c r="D985">
        <v>0</v>
      </c>
      <c r="E985" s="1">
        <v>5.2867420563799002E-7</v>
      </c>
      <c r="F985">
        <v>0</v>
      </c>
    </row>
    <row r="986" spans="1:6" x14ac:dyDescent="0.25">
      <c r="A986">
        <f t="shared" si="15"/>
        <v>5.4004666666659658</v>
      </c>
      <c r="B986">
        <v>646.60493333333295</v>
      </c>
      <c r="C986">
        <v>0</v>
      </c>
      <c r="D986">
        <v>0</v>
      </c>
      <c r="E986" s="1">
        <v>3.4971041285826897E-5</v>
      </c>
      <c r="F986">
        <v>0</v>
      </c>
    </row>
    <row r="987" spans="1:6" x14ac:dyDescent="0.25">
      <c r="A987">
        <f t="shared" si="15"/>
        <v>5.4123333333330264</v>
      </c>
      <c r="B987">
        <v>646.61680000000001</v>
      </c>
      <c r="C987">
        <v>0</v>
      </c>
      <c r="D987">
        <v>0</v>
      </c>
      <c r="E987" s="1">
        <v>7.3722548374457198E-6</v>
      </c>
      <c r="F987">
        <v>0</v>
      </c>
    </row>
    <row r="988" spans="1:6" x14ac:dyDescent="0.25">
      <c r="A988">
        <f t="shared" si="15"/>
        <v>5.4241999999999733</v>
      </c>
      <c r="B988">
        <v>646.62866666666696</v>
      </c>
      <c r="C988">
        <v>0</v>
      </c>
      <c r="D988">
        <v>0</v>
      </c>
      <c r="E988" s="1">
        <v>2.4146759859859599E-5</v>
      </c>
      <c r="F988">
        <v>0</v>
      </c>
    </row>
    <row r="989" spans="1:6" x14ac:dyDescent="0.25">
      <c r="A989">
        <f t="shared" si="15"/>
        <v>5.4361333333329638</v>
      </c>
      <c r="B989">
        <v>646.64059999999995</v>
      </c>
      <c r="C989">
        <v>0</v>
      </c>
      <c r="D989">
        <v>0</v>
      </c>
      <c r="E989" s="1">
        <v>1.3474142793740701E-5</v>
      </c>
      <c r="F989">
        <v>0</v>
      </c>
    </row>
    <row r="990" spans="1:6" x14ac:dyDescent="0.25">
      <c r="A990">
        <f t="shared" si="15"/>
        <v>5.448066666666068</v>
      </c>
      <c r="B990">
        <v>646.65253333333305</v>
      </c>
      <c r="C990">
        <v>0</v>
      </c>
      <c r="D990">
        <v>0</v>
      </c>
      <c r="E990" s="1">
        <v>6.0557842805434901E-5</v>
      </c>
      <c r="F990">
        <v>0</v>
      </c>
    </row>
    <row r="991" spans="1:6" x14ac:dyDescent="0.25">
      <c r="A991">
        <f t="shared" si="15"/>
        <v>5.4599333333330149</v>
      </c>
      <c r="B991">
        <v>646.6644</v>
      </c>
      <c r="C991">
        <v>0</v>
      </c>
      <c r="D991">
        <v>0</v>
      </c>
      <c r="E991" s="1">
        <v>1.5207697990136901E-5</v>
      </c>
      <c r="F991">
        <v>0</v>
      </c>
    </row>
    <row r="992" spans="1:6" x14ac:dyDescent="0.25">
      <c r="A992">
        <f t="shared" si="15"/>
        <v>5.4717999999999618</v>
      </c>
      <c r="B992">
        <v>646.67626666666695</v>
      </c>
      <c r="C992">
        <v>0</v>
      </c>
      <c r="D992">
        <v>0</v>
      </c>
      <c r="E992" s="1">
        <v>5.1249914620724802E-5</v>
      </c>
      <c r="F992">
        <v>0</v>
      </c>
    </row>
    <row r="993" spans="1:6" x14ac:dyDescent="0.25">
      <c r="A993">
        <f t="shared" si="15"/>
        <v>5.483733333333066</v>
      </c>
      <c r="B993">
        <v>646.68820000000005</v>
      </c>
      <c r="C993">
        <v>0</v>
      </c>
      <c r="D993">
        <v>0</v>
      </c>
      <c r="E993" s="1">
        <v>3.3899750160647002E-5</v>
      </c>
      <c r="F993">
        <v>0</v>
      </c>
    </row>
    <row r="994" spans="1:6" x14ac:dyDescent="0.25">
      <c r="A994">
        <f t="shared" si="15"/>
        <v>5.4956666666660565</v>
      </c>
      <c r="B994">
        <v>646.70013333333304</v>
      </c>
      <c r="C994">
        <v>0</v>
      </c>
      <c r="D994">
        <v>0</v>
      </c>
      <c r="E994" s="1">
        <v>4.16191931351389E-5</v>
      </c>
      <c r="F994">
        <v>0</v>
      </c>
    </row>
    <row r="995" spans="1:6" x14ac:dyDescent="0.25">
      <c r="A995">
        <f t="shared" si="15"/>
        <v>5.5075333333330034</v>
      </c>
      <c r="B995">
        <v>646.71199999999999</v>
      </c>
      <c r="C995">
        <v>0</v>
      </c>
      <c r="D995">
        <v>0</v>
      </c>
      <c r="E995" s="1">
        <v>1.3021109699047299E-6</v>
      </c>
      <c r="F995">
        <v>0</v>
      </c>
    </row>
    <row r="996" spans="1:6" x14ac:dyDescent="0.25">
      <c r="A996">
        <f t="shared" si="15"/>
        <v>5.519400000000064</v>
      </c>
      <c r="B996">
        <v>646.72386666666705</v>
      </c>
      <c r="C996">
        <v>0</v>
      </c>
      <c r="D996">
        <v>0</v>
      </c>
      <c r="E996" s="1">
        <v>1.59477071481645E-5</v>
      </c>
      <c r="F996">
        <v>0</v>
      </c>
    </row>
    <row r="997" spans="1:6" x14ac:dyDescent="0.25">
      <c r="A997">
        <f t="shared" si="15"/>
        <v>5.5313333333330545</v>
      </c>
      <c r="B997">
        <v>646.73580000000004</v>
      </c>
      <c r="C997">
        <v>0</v>
      </c>
      <c r="D997">
        <v>0</v>
      </c>
      <c r="E997" s="1">
        <v>1.48784062494262E-5</v>
      </c>
      <c r="F997">
        <v>0</v>
      </c>
    </row>
    <row r="998" spans="1:6" x14ac:dyDescent="0.25">
      <c r="A998">
        <f t="shared" si="15"/>
        <v>5.5432666666660451</v>
      </c>
      <c r="B998">
        <v>646.74773333333303</v>
      </c>
      <c r="C998">
        <v>0</v>
      </c>
      <c r="D998">
        <v>0</v>
      </c>
      <c r="E998" s="1">
        <v>5.5888069810790603E-5</v>
      </c>
      <c r="F998">
        <v>0</v>
      </c>
    </row>
    <row r="999" spans="1:6" x14ac:dyDescent="0.25">
      <c r="A999">
        <f t="shared" si="15"/>
        <v>5.555133333332992</v>
      </c>
      <c r="B999">
        <v>646.75959999999998</v>
      </c>
      <c r="C999">
        <v>0</v>
      </c>
      <c r="D999">
        <v>0</v>
      </c>
      <c r="E999" s="1">
        <v>1.8653450637362999E-5</v>
      </c>
      <c r="F999">
        <v>0</v>
      </c>
    </row>
    <row r="1000" spans="1:6" x14ac:dyDescent="0.25">
      <c r="A1000">
        <f t="shared" si="15"/>
        <v>5.5670000000000526</v>
      </c>
      <c r="B1000">
        <v>646.77146666666704</v>
      </c>
      <c r="C1000">
        <v>0</v>
      </c>
      <c r="D1000">
        <v>0</v>
      </c>
      <c r="E1000" s="1">
        <v>3.8742224201653502E-5</v>
      </c>
      <c r="F1000">
        <v>0</v>
      </c>
    </row>
    <row r="1001" spans="1:6" x14ac:dyDescent="0.25">
      <c r="A1001">
        <f t="shared" si="15"/>
        <v>5.5789333333330431</v>
      </c>
      <c r="B1001">
        <v>646.78340000000003</v>
      </c>
      <c r="C1001">
        <v>0</v>
      </c>
      <c r="D1001">
        <v>0</v>
      </c>
      <c r="E1001" s="1">
        <v>5.2606602446514202E-5</v>
      </c>
      <c r="F1001">
        <v>0</v>
      </c>
    </row>
    <row r="1002" spans="1:6" x14ac:dyDescent="0.25">
      <c r="A1002">
        <f t="shared" si="15"/>
        <v>5.5908666666660336</v>
      </c>
      <c r="B1002">
        <v>646.79533333333302</v>
      </c>
      <c r="C1002">
        <v>0</v>
      </c>
      <c r="D1002">
        <v>0</v>
      </c>
      <c r="E1002" s="1">
        <v>5.6789966151314498E-5</v>
      </c>
      <c r="F1002">
        <v>0</v>
      </c>
    </row>
    <row r="1003" spans="1:6" x14ac:dyDescent="0.25">
      <c r="A1003">
        <f t="shared" si="15"/>
        <v>5.6027333333329805</v>
      </c>
      <c r="B1003">
        <v>646.80719999999997</v>
      </c>
      <c r="C1003">
        <v>0</v>
      </c>
      <c r="D1003">
        <v>0</v>
      </c>
      <c r="E1003" s="1">
        <v>1.03186282611461E-5</v>
      </c>
      <c r="F1003">
        <v>0</v>
      </c>
    </row>
    <row r="1004" spans="1:6" x14ac:dyDescent="0.25">
      <c r="A1004">
        <f t="shared" si="15"/>
        <v>5.6146000000000411</v>
      </c>
      <c r="B1004">
        <v>646.81906666666703</v>
      </c>
      <c r="C1004">
        <v>0</v>
      </c>
      <c r="D1004">
        <v>0</v>
      </c>
      <c r="E1004" s="1">
        <v>4.1088237623385002E-5</v>
      </c>
      <c r="F1004">
        <v>0</v>
      </c>
    </row>
    <row r="1005" spans="1:6" x14ac:dyDescent="0.25">
      <c r="A1005">
        <f t="shared" si="15"/>
        <v>5.6251999999999951</v>
      </c>
      <c r="B1005">
        <v>646.82966666666698</v>
      </c>
      <c r="C1005">
        <v>0</v>
      </c>
      <c r="D1005">
        <v>0</v>
      </c>
      <c r="E1005">
        <v>0</v>
      </c>
      <c r="F1005">
        <v>0</v>
      </c>
    </row>
    <row r="1006" spans="1:6" x14ac:dyDescent="0.25">
      <c r="A1006">
        <f t="shared" si="15"/>
        <v>5.6371333333329856</v>
      </c>
      <c r="B1006">
        <v>646.84159999999997</v>
      </c>
      <c r="C1006">
        <v>0</v>
      </c>
      <c r="D1006">
        <v>0</v>
      </c>
      <c r="E1006">
        <v>1.10568335149985E-4</v>
      </c>
      <c r="F1006">
        <v>0</v>
      </c>
    </row>
    <row r="1007" spans="1:6" x14ac:dyDescent="0.25">
      <c r="A1007">
        <f t="shared" si="15"/>
        <v>5.6490000000000462</v>
      </c>
      <c r="B1007">
        <v>646.85346666666703</v>
      </c>
      <c r="C1007">
        <v>0</v>
      </c>
      <c r="D1007">
        <v>0</v>
      </c>
      <c r="E1007" s="1">
        <v>1.7908359204779801E-5</v>
      </c>
      <c r="F1007">
        <v>0</v>
      </c>
    </row>
    <row r="1008" spans="1:6" x14ac:dyDescent="0.25">
      <c r="A1008">
        <f t="shared" si="15"/>
        <v>5.6608666666659699</v>
      </c>
      <c r="B1008">
        <v>646.86533333333296</v>
      </c>
      <c r="C1008">
        <v>0</v>
      </c>
      <c r="D1008">
        <v>0</v>
      </c>
      <c r="E1008" s="1">
        <v>4.2599552751516199E-5</v>
      </c>
      <c r="F1008">
        <v>0</v>
      </c>
    </row>
    <row r="1009" spans="1:6" x14ac:dyDescent="0.25">
      <c r="A1009">
        <f t="shared" si="15"/>
        <v>5.6727999999999836</v>
      </c>
      <c r="B1009">
        <v>646.87726666666697</v>
      </c>
      <c r="C1009">
        <v>0</v>
      </c>
      <c r="D1009">
        <v>0</v>
      </c>
      <c r="E1009" s="1">
        <v>3.5216470114347803E-5</v>
      </c>
      <c r="F1009">
        <v>0</v>
      </c>
    </row>
    <row r="1010" spans="1:6" x14ac:dyDescent="0.25">
      <c r="A1010">
        <f t="shared" si="15"/>
        <v>5.6847333333329741</v>
      </c>
      <c r="B1010">
        <v>646.88919999999996</v>
      </c>
      <c r="C1010">
        <v>0</v>
      </c>
      <c r="D1010">
        <v>0</v>
      </c>
      <c r="E1010" s="1">
        <v>1.42853554449545E-5</v>
      </c>
      <c r="F1010">
        <v>0</v>
      </c>
    </row>
    <row r="1011" spans="1:6" x14ac:dyDescent="0.25">
      <c r="A1011">
        <f t="shared" si="15"/>
        <v>5.6966000000000347</v>
      </c>
      <c r="B1011">
        <v>646.90106666666702</v>
      </c>
      <c r="C1011">
        <v>0</v>
      </c>
      <c r="D1011">
        <v>0</v>
      </c>
      <c r="E1011" s="1">
        <v>3.7230946672010999E-5</v>
      </c>
      <c r="F1011">
        <v>0</v>
      </c>
    </row>
    <row r="1012" spans="1:6" x14ac:dyDescent="0.25">
      <c r="A1012">
        <f t="shared" si="15"/>
        <v>5.7084666666659585</v>
      </c>
      <c r="B1012">
        <v>646.91293333333294</v>
      </c>
      <c r="C1012">
        <v>0</v>
      </c>
      <c r="D1012">
        <v>0</v>
      </c>
      <c r="E1012" s="1">
        <v>3.03279806184813E-5</v>
      </c>
      <c r="F1012">
        <v>0</v>
      </c>
    </row>
    <row r="1013" spans="1:6" x14ac:dyDescent="0.25">
      <c r="A1013">
        <f t="shared" si="15"/>
        <v>5.7203999999999722</v>
      </c>
      <c r="B1013">
        <v>646.92486666666696</v>
      </c>
      <c r="C1013">
        <v>0</v>
      </c>
      <c r="D1013">
        <v>0</v>
      </c>
      <c r="E1013" s="1">
        <v>3.18798083823317E-5</v>
      </c>
      <c r="F1013">
        <v>0</v>
      </c>
    </row>
    <row r="1014" spans="1:6" x14ac:dyDescent="0.25">
      <c r="A1014">
        <f t="shared" si="15"/>
        <v>5.7323333333329627</v>
      </c>
      <c r="B1014">
        <v>646.93679999999995</v>
      </c>
      <c r="C1014">
        <v>0</v>
      </c>
      <c r="D1014">
        <v>0</v>
      </c>
      <c r="E1014" s="1">
        <v>1.12161548213134E-5</v>
      </c>
      <c r="F1014">
        <v>0</v>
      </c>
    </row>
    <row r="1015" spans="1:6" x14ac:dyDescent="0.25">
      <c r="A1015">
        <f t="shared" si="15"/>
        <v>5.7442000000000233</v>
      </c>
      <c r="B1015">
        <v>646.94866666666701</v>
      </c>
      <c r="C1015">
        <v>0</v>
      </c>
      <c r="D1015">
        <v>0</v>
      </c>
      <c r="E1015" s="1">
        <v>7.8782762781748605E-5</v>
      </c>
      <c r="F1015">
        <v>0</v>
      </c>
    </row>
    <row r="1016" spans="1:6" x14ac:dyDescent="0.25">
      <c r="A1016">
        <f t="shared" si="15"/>
        <v>5.7560666666660607</v>
      </c>
      <c r="B1016">
        <v>646.96053333333305</v>
      </c>
      <c r="C1016">
        <v>0</v>
      </c>
      <c r="D1016">
        <v>0</v>
      </c>
      <c r="E1016" s="1">
        <v>5.6195476431474601E-5</v>
      </c>
      <c r="F1016">
        <v>0</v>
      </c>
    </row>
    <row r="1017" spans="1:6" x14ac:dyDescent="0.25">
      <c r="A1017">
        <f t="shared" si="15"/>
        <v>5.7679999999999607</v>
      </c>
      <c r="B1017">
        <v>646.97246666666695</v>
      </c>
      <c r="C1017">
        <v>0</v>
      </c>
      <c r="D1017">
        <v>0</v>
      </c>
      <c r="E1017" s="1">
        <v>2.1287190368264499E-5</v>
      </c>
      <c r="F1017">
        <v>0</v>
      </c>
    </row>
    <row r="1018" spans="1:6" x14ac:dyDescent="0.25">
      <c r="A1018">
        <f t="shared" si="15"/>
        <v>5.7799333333330649</v>
      </c>
      <c r="B1018">
        <v>646.98440000000005</v>
      </c>
      <c r="C1018">
        <v>0</v>
      </c>
      <c r="D1018">
        <v>0</v>
      </c>
      <c r="E1018" s="1">
        <v>2.9862944646425302E-5</v>
      </c>
      <c r="F1018">
        <v>0</v>
      </c>
    </row>
    <row r="1019" spans="1:6" x14ac:dyDescent="0.25">
      <c r="A1019">
        <f t="shared" si="15"/>
        <v>5.7918000000000118</v>
      </c>
      <c r="B1019">
        <v>646.996266666667</v>
      </c>
      <c r="C1019">
        <v>0</v>
      </c>
      <c r="D1019">
        <v>0</v>
      </c>
      <c r="E1019" s="1">
        <v>7.40937777894506E-5</v>
      </c>
      <c r="F1019">
        <v>0</v>
      </c>
    </row>
    <row r="1020" spans="1:6" x14ac:dyDescent="0.25">
      <c r="A1020">
        <f t="shared" si="15"/>
        <v>5.8036666666660492</v>
      </c>
      <c r="B1020">
        <v>647.00813333333303</v>
      </c>
      <c r="C1020">
        <v>0</v>
      </c>
      <c r="D1020">
        <v>0</v>
      </c>
      <c r="E1020" s="1">
        <v>3.02494793684111E-5</v>
      </c>
      <c r="F1020">
        <v>0</v>
      </c>
    </row>
    <row r="1021" spans="1:6" x14ac:dyDescent="0.25">
      <c r="A1021">
        <f t="shared" si="15"/>
        <v>5.8156000000000629</v>
      </c>
      <c r="B1021">
        <v>647.02006666666705</v>
      </c>
      <c r="C1021">
        <v>0</v>
      </c>
      <c r="D1021">
        <v>0</v>
      </c>
      <c r="E1021" s="1">
        <v>6.1532086812667299E-7</v>
      </c>
      <c r="F1021">
        <v>0</v>
      </c>
    </row>
    <row r="1022" spans="1:6" x14ac:dyDescent="0.25">
      <c r="A1022">
        <f t="shared" si="15"/>
        <v>5.8275333333330535</v>
      </c>
      <c r="B1022">
        <v>647.03200000000004</v>
      </c>
      <c r="C1022">
        <v>0</v>
      </c>
      <c r="D1022">
        <v>0</v>
      </c>
      <c r="E1022" s="1">
        <v>4.15285048338173E-5</v>
      </c>
      <c r="F1022">
        <v>0</v>
      </c>
    </row>
    <row r="1023" spans="1:6" x14ac:dyDescent="0.25">
      <c r="A1023">
        <f t="shared" si="15"/>
        <v>5.8394000000000004</v>
      </c>
      <c r="B1023">
        <v>647.04386666666699</v>
      </c>
      <c r="C1023">
        <v>0</v>
      </c>
      <c r="D1023">
        <v>0</v>
      </c>
      <c r="E1023">
        <v>0</v>
      </c>
      <c r="F1023">
        <v>0</v>
      </c>
    </row>
    <row r="1024" spans="1:6" x14ac:dyDescent="0.25">
      <c r="A1024">
        <f t="shared" si="15"/>
        <v>5.8512666666660378</v>
      </c>
      <c r="B1024">
        <v>647.05573333333302</v>
      </c>
      <c r="C1024">
        <v>0</v>
      </c>
      <c r="D1024">
        <v>0</v>
      </c>
      <c r="E1024">
        <v>0</v>
      </c>
      <c r="F1024">
        <v>0</v>
      </c>
    </row>
    <row r="1025" spans="1:6" x14ac:dyDescent="0.25">
      <c r="A1025">
        <f t="shared" si="15"/>
        <v>5.8632000000000515</v>
      </c>
      <c r="B1025">
        <v>647.06766666666704</v>
      </c>
      <c r="C1025">
        <v>0</v>
      </c>
      <c r="D1025">
        <v>0</v>
      </c>
      <c r="E1025" s="1">
        <v>3.9585688434225603E-5</v>
      </c>
      <c r="F1025">
        <v>0</v>
      </c>
    </row>
    <row r="1026" spans="1:6" x14ac:dyDescent="0.25">
      <c r="A1026">
        <f t="shared" si="15"/>
        <v>5.875133333333042</v>
      </c>
      <c r="B1026">
        <v>647.07960000000003</v>
      </c>
      <c r="C1026">
        <v>0</v>
      </c>
      <c r="D1026">
        <v>0</v>
      </c>
      <c r="E1026" s="1">
        <v>3.0933853968026803E-5</v>
      </c>
      <c r="F1026">
        <v>0</v>
      </c>
    </row>
    <row r="1027" spans="1:6" x14ac:dyDescent="0.25">
      <c r="A1027">
        <f t="shared" ref="A1027:A1090" si="16">B1027-$B$2+$H$2</f>
        <v>5.8869999999999889</v>
      </c>
      <c r="B1027">
        <v>647.09146666666697</v>
      </c>
      <c r="C1027">
        <v>0</v>
      </c>
      <c r="D1027">
        <v>0</v>
      </c>
      <c r="E1027" s="1">
        <v>5.3854002849894199E-5</v>
      </c>
      <c r="F1027">
        <v>0</v>
      </c>
    </row>
    <row r="1028" spans="1:6" x14ac:dyDescent="0.25">
      <c r="A1028">
        <f t="shared" si="16"/>
        <v>5.8988666666660263</v>
      </c>
      <c r="B1028">
        <v>647.10333333333301</v>
      </c>
      <c r="C1028">
        <v>0</v>
      </c>
      <c r="D1028">
        <v>0</v>
      </c>
      <c r="E1028" s="1">
        <v>3.2589141300934897E-5</v>
      </c>
      <c r="F1028">
        <v>0</v>
      </c>
    </row>
    <row r="1029" spans="1:6" x14ac:dyDescent="0.25">
      <c r="A1029">
        <f t="shared" si="16"/>
        <v>5.91080000000004</v>
      </c>
      <c r="B1029">
        <v>647.11526666666703</v>
      </c>
      <c r="C1029">
        <v>0</v>
      </c>
      <c r="D1029">
        <v>0</v>
      </c>
      <c r="E1029" s="1">
        <v>9.44407270115159E-6</v>
      </c>
      <c r="F1029">
        <v>0</v>
      </c>
    </row>
    <row r="1030" spans="1:6" x14ac:dyDescent="0.25">
      <c r="A1030">
        <f t="shared" si="16"/>
        <v>5.9227333333330305</v>
      </c>
      <c r="B1030">
        <v>647.12720000000002</v>
      </c>
      <c r="C1030">
        <v>0</v>
      </c>
      <c r="D1030">
        <v>0</v>
      </c>
      <c r="E1030" s="1">
        <v>3.5660915332127599E-5</v>
      </c>
      <c r="F1030">
        <v>0</v>
      </c>
    </row>
    <row r="1031" spans="1:6" x14ac:dyDescent="0.25">
      <c r="A1031">
        <f t="shared" si="16"/>
        <v>5.9345999999999774</v>
      </c>
      <c r="B1031">
        <v>647.13906666666696</v>
      </c>
      <c r="C1031">
        <v>0</v>
      </c>
      <c r="D1031">
        <v>0</v>
      </c>
      <c r="E1031" s="1">
        <v>2.3807405394187601E-5</v>
      </c>
      <c r="F1031">
        <v>0</v>
      </c>
    </row>
    <row r="1032" spans="1:6" x14ac:dyDescent="0.25">
      <c r="A1032">
        <f t="shared" si="16"/>
        <v>5.9464666666660149</v>
      </c>
      <c r="B1032">
        <v>647.150933333333</v>
      </c>
      <c r="C1032">
        <v>0</v>
      </c>
      <c r="D1032">
        <v>0</v>
      </c>
      <c r="E1032" s="1">
        <v>2.8016303657233101E-5</v>
      </c>
      <c r="F1032">
        <v>0</v>
      </c>
    </row>
    <row r="1033" spans="1:6" x14ac:dyDescent="0.25">
      <c r="A1033">
        <f t="shared" si="16"/>
        <v>5.9584000000000286</v>
      </c>
      <c r="B1033">
        <v>647.16286666666701</v>
      </c>
      <c r="C1033">
        <v>0</v>
      </c>
      <c r="D1033">
        <v>0</v>
      </c>
      <c r="E1033" s="1">
        <v>3.9397331936882802E-5</v>
      </c>
      <c r="F1033">
        <v>0</v>
      </c>
    </row>
    <row r="1034" spans="1:6" x14ac:dyDescent="0.25">
      <c r="A1034">
        <f t="shared" si="16"/>
        <v>5.9703333333330191</v>
      </c>
      <c r="B1034">
        <v>647.1748</v>
      </c>
      <c r="C1034">
        <v>0</v>
      </c>
      <c r="D1034">
        <v>0</v>
      </c>
      <c r="E1034" s="1">
        <v>7.1530736558715103E-5</v>
      </c>
      <c r="F1034">
        <v>0</v>
      </c>
    </row>
    <row r="1035" spans="1:6" x14ac:dyDescent="0.25">
      <c r="A1035">
        <f t="shared" si="16"/>
        <v>5.982199999999966</v>
      </c>
      <c r="B1035">
        <v>647.18666666666695</v>
      </c>
      <c r="C1035">
        <v>0</v>
      </c>
      <c r="D1035">
        <v>0</v>
      </c>
      <c r="E1035" s="1">
        <v>4.9133512435330102E-5</v>
      </c>
      <c r="F1035">
        <v>0</v>
      </c>
    </row>
    <row r="1036" spans="1:6" x14ac:dyDescent="0.25">
      <c r="A1036">
        <f t="shared" si="16"/>
        <v>5.9940666666660034</v>
      </c>
      <c r="B1036">
        <v>647.19853333333299</v>
      </c>
      <c r="C1036">
        <v>0</v>
      </c>
      <c r="D1036">
        <v>0</v>
      </c>
      <c r="E1036" s="1">
        <v>2.5919349640204098E-5</v>
      </c>
      <c r="F1036">
        <v>0</v>
      </c>
    </row>
    <row r="1037" spans="1:6" x14ac:dyDescent="0.25">
      <c r="A1037">
        <f t="shared" si="16"/>
        <v>6.0060000000000171</v>
      </c>
      <c r="B1037">
        <v>647.210466666667</v>
      </c>
      <c r="C1037">
        <v>0</v>
      </c>
      <c r="D1037">
        <v>0</v>
      </c>
      <c r="E1037">
        <v>0</v>
      </c>
      <c r="F1037">
        <v>0</v>
      </c>
    </row>
    <row r="1038" spans="1:6" x14ac:dyDescent="0.25">
      <c r="A1038">
        <f t="shared" si="16"/>
        <v>6.0179333333330076</v>
      </c>
      <c r="B1038">
        <v>647.22239999999999</v>
      </c>
      <c r="C1038">
        <v>0</v>
      </c>
      <c r="D1038">
        <v>0</v>
      </c>
      <c r="E1038" s="1">
        <v>1.4006102693652299E-5</v>
      </c>
      <c r="F1038">
        <v>0</v>
      </c>
    </row>
    <row r="1039" spans="1:6" x14ac:dyDescent="0.25">
      <c r="A1039">
        <f t="shared" si="16"/>
        <v>6.0298000000000682</v>
      </c>
      <c r="B1039">
        <v>647.23426666666705</v>
      </c>
      <c r="C1039">
        <v>0</v>
      </c>
      <c r="D1039">
        <v>0</v>
      </c>
      <c r="E1039" s="1">
        <v>1.21060300003644E-5</v>
      </c>
      <c r="F1039">
        <v>0</v>
      </c>
    </row>
    <row r="1040" spans="1:6" x14ac:dyDescent="0.25">
      <c r="A1040">
        <f t="shared" si="16"/>
        <v>6.0416666666659919</v>
      </c>
      <c r="B1040">
        <v>647.24613333333298</v>
      </c>
      <c r="C1040">
        <v>0</v>
      </c>
      <c r="D1040">
        <v>0</v>
      </c>
      <c r="E1040" s="1">
        <v>2.9869671094124798E-5</v>
      </c>
      <c r="F1040">
        <v>0</v>
      </c>
    </row>
    <row r="1041" spans="1:6" x14ac:dyDescent="0.25">
      <c r="A1041">
        <f t="shared" si="16"/>
        <v>6.0536000000000056</v>
      </c>
      <c r="B1041">
        <v>647.25806666666699</v>
      </c>
      <c r="C1041">
        <v>0</v>
      </c>
      <c r="D1041">
        <v>0</v>
      </c>
      <c r="E1041" s="1">
        <v>4.9790580243759402E-5</v>
      </c>
      <c r="F1041">
        <v>0</v>
      </c>
    </row>
    <row r="1042" spans="1:6" x14ac:dyDescent="0.25">
      <c r="A1042">
        <f t="shared" si="16"/>
        <v>6.0655333333329962</v>
      </c>
      <c r="B1042">
        <v>647.27</v>
      </c>
      <c r="C1042">
        <v>0</v>
      </c>
      <c r="D1042">
        <v>0</v>
      </c>
      <c r="E1042" s="1">
        <v>8.5385638474933307E-5</v>
      </c>
      <c r="F1042">
        <v>0</v>
      </c>
    </row>
    <row r="1043" spans="1:6" x14ac:dyDescent="0.25">
      <c r="A1043">
        <f t="shared" si="16"/>
        <v>6.0774000000000568</v>
      </c>
      <c r="B1043">
        <v>647.28186666666704</v>
      </c>
      <c r="C1043">
        <v>0</v>
      </c>
      <c r="D1043">
        <v>0</v>
      </c>
      <c r="E1043" s="1">
        <v>5.3123367201289801E-5</v>
      </c>
      <c r="F1043">
        <v>0</v>
      </c>
    </row>
    <row r="1044" spans="1:6" x14ac:dyDescent="0.25">
      <c r="A1044">
        <f t="shared" si="16"/>
        <v>6.0892666666659805</v>
      </c>
      <c r="B1044">
        <v>647.29373333333297</v>
      </c>
      <c r="C1044">
        <v>0</v>
      </c>
      <c r="D1044">
        <v>0</v>
      </c>
      <c r="E1044" s="1">
        <v>5.77641130797278E-6</v>
      </c>
      <c r="F1044">
        <v>0</v>
      </c>
    </row>
    <row r="1045" spans="1:6" x14ac:dyDescent="0.25">
      <c r="A1045">
        <f t="shared" si="16"/>
        <v>6.1011999999999942</v>
      </c>
      <c r="B1045">
        <v>647.30566666666698</v>
      </c>
      <c r="C1045">
        <v>0</v>
      </c>
      <c r="D1045">
        <v>0</v>
      </c>
      <c r="E1045" s="1">
        <v>9.0360715900085004E-5</v>
      </c>
      <c r="F1045">
        <v>0</v>
      </c>
    </row>
    <row r="1046" spans="1:6" x14ac:dyDescent="0.25">
      <c r="A1046">
        <f t="shared" si="16"/>
        <v>6.1131333333329847</v>
      </c>
      <c r="B1046">
        <v>647.31759999999997</v>
      </c>
      <c r="C1046">
        <v>0</v>
      </c>
      <c r="D1046">
        <v>0</v>
      </c>
      <c r="E1046" s="1">
        <v>1.7817817303123301E-5</v>
      </c>
      <c r="F1046">
        <v>0</v>
      </c>
    </row>
    <row r="1047" spans="1:6" x14ac:dyDescent="0.25">
      <c r="A1047">
        <f t="shared" si="16"/>
        <v>6.1236666666659856</v>
      </c>
      <c r="B1047">
        <v>647.32813333333297</v>
      </c>
      <c r="C1047">
        <v>0</v>
      </c>
      <c r="D1047">
        <v>0</v>
      </c>
      <c r="E1047" s="1">
        <v>9.1870524044533492E-6</v>
      </c>
      <c r="F1047">
        <v>0</v>
      </c>
    </row>
    <row r="1048" spans="1:6" x14ac:dyDescent="0.25">
      <c r="A1048">
        <f t="shared" si="16"/>
        <v>6.1355333333330462</v>
      </c>
      <c r="B1048">
        <v>647.34</v>
      </c>
      <c r="C1048">
        <v>0</v>
      </c>
      <c r="D1048">
        <v>0</v>
      </c>
      <c r="E1048" s="1">
        <v>3.5687553866167203E-5</v>
      </c>
      <c r="F1048">
        <v>0</v>
      </c>
    </row>
    <row r="1049" spans="1:6" x14ac:dyDescent="0.25">
      <c r="A1049">
        <f t="shared" si="16"/>
        <v>6.1474666666660367</v>
      </c>
      <c r="B1049">
        <v>647.35193333333302</v>
      </c>
      <c r="C1049">
        <v>0</v>
      </c>
      <c r="D1049">
        <v>0</v>
      </c>
      <c r="E1049" s="1">
        <v>2.88455923841729E-5</v>
      </c>
      <c r="F1049">
        <v>0</v>
      </c>
    </row>
    <row r="1050" spans="1:6" x14ac:dyDescent="0.25">
      <c r="A1050">
        <f t="shared" si="16"/>
        <v>6.1594000000000504</v>
      </c>
      <c r="B1050">
        <v>647.36386666666704</v>
      </c>
      <c r="C1050">
        <v>0</v>
      </c>
      <c r="D1050">
        <v>0</v>
      </c>
      <c r="E1050" s="1">
        <v>2.02822621366884E-5</v>
      </c>
      <c r="F1050">
        <v>0</v>
      </c>
    </row>
    <row r="1051" spans="1:6" x14ac:dyDescent="0.25">
      <c r="A1051">
        <f t="shared" si="16"/>
        <v>6.1712666666659741</v>
      </c>
      <c r="B1051">
        <v>647.37573333333296</v>
      </c>
      <c r="C1051">
        <v>0</v>
      </c>
      <c r="D1051">
        <v>0</v>
      </c>
      <c r="E1051" s="1">
        <v>2.5230946296921001E-5</v>
      </c>
      <c r="F1051">
        <v>0</v>
      </c>
    </row>
    <row r="1052" spans="1:6" x14ac:dyDescent="0.25">
      <c r="A1052">
        <f t="shared" si="16"/>
        <v>6.1831333333330347</v>
      </c>
      <c r="B1052">
        <v>647.38760000000002</v>
      </c>
      <c r="C1052">
        <v>0</v>
      </c>
      <c r="D1052">
        <v>0</v>
      </c>
      <c r="E1052" s="1">
        <v>2.4299976055486E-5</v>
      </c>
      <c r="F1052">
        <v>0</v>
      </c>
    </row>
    <row r="1053" spans="1:6" x14ac:dyDescent="0.25">
      <c r="A1053">
        <f t="shared" si="16"/>
        <v>6.1950666666660252</v>
      </c>
      <c r="B1053">
        <v>647.39953333333301</v>
      </c>
      <c r="C1053">
        <v>0</v>
      </c>
      <c r="D1053">
        <v>0</v>
      </c>
      <c r="E1053" s="1">
        <v>4.8854905668447203E-5</v>
      </c>
      <c r="F1053">
        <v>0</v>
      </c>
    </row>
    <row r="1054" spans="1:6" x14ac:dyDescent="0.25">
      <c r="A1054">
        <f t="shared" si="16"/>
        <v>6.2070000000000389</v>
      </c>
      <c r="B1054">
        <v>647.41146666666702</v>
      </c>
      <c r="C1054">
        <v>0</v>
      </c>
      <c r="D1054">
        <v>0</v>
      </c>
      <c r="E1054" s="1">
        <v>3.7126549678867097E-5</v>
      </c>
      <c r="F1054">
        <v>0</v>
      </c>
    </row>
    <row r="1055" spans="1:6" x14ac:dyDescent="0.25">
      <c r="A1055">
        <f t="shared" si="16"/>
        <v>6.2188666666659627</v>
      </c>
      <c r="B1055">
        <v>647.42333333333295</v>
      </c>
      <c r="C1055">
        <v>0</v>
      </c>
      <c r="D1055">
        <v>0</v>
      </c>
      <c r="E1055" s="1">
        <v>5.6913571159721897E-5</v>
      </c>
      <c r="F1055">
        <v>0</v>
      </c>
    </row>
    <row r="1056" spans="1:6" x14ac:dyDescent="0.25">
      <c r="A1056">
        <f t="shared" si="16"/>
        <v>6.2307999999999764</v>
      </c>
      <c r="B1056">
        <v>647.43526666666696</v>
      </c>
      <c r="C1056">
        <v>0</v>
      </c>
      <c r="D1056">
        <v>0</v>
      </c>
      <c r="E1056" s="1">
        <v>3.73658304273917E-5</v>
      </c>
      <c r="F1056">
        <v>0</v>
      </c>
    </row>
    <row r="1057" spans="1:6" x14ac:dyDescent="0.25">
      <c r="A1057">
        <f t="shared" si="16"/>
        <v>6.2426666666660138</v>
      </c>
      <c r="B1057">
        <v>647.447133333333</v>
      </c>
      <c r="C1057">
        <v>0</v>
      </c>
      <c r="D1057">
        <v>0</v>
      </c>
      <c r="E1057" s="1">
        <v>1.39655360542519E-5</v>
      </c>
      <c r="F1057">
        <v>0</v>
      </c>
    </row>
    <row r="1058" spans="1:6" x14ac:dyDescent="0.25">
      <c r="A1058">
        <f t="shared" si="16"/>
        <v>6.2546000000000275</v>
      </c>
      <c r="B1058">
        <v>647.45906666666701</v>
      </c>
      <c r="C1058">
        <v>0</v>
      </c>
      <c r="D1058">
        <v>0</v>
      </c>
      <c r="E1058" s="1">
        <v>3.3687718497140098E-5</v>
      </c>
      <c r="F1058">
        <v>0</v>
      </c>
    </row>
    <row r="1059" spans="1:6" x14ac:dyDescent="0.25">
      <c r="A1059">
        <f t="shared" si="16"/>
        <v>6.2664666666660649</v>
      </c>
      <c r="B1059">
        <v>647.47093333333305</v>
      </c>
      <c r="C1059">
        <v>0</v>
      </c>
      <c r="D1059">
        <v>0</v>
      </c>
      <c r="E1059" s="1">
        <v>4.7779229135701798E-5</v>
      </c>
      <c r="F1059">
        <v>0</v>
      </c>
    </row>
    <row r="1060" spans="1:6" x14ac:dyDescent="0.25">
      <c r="A1060">
        <f t="shared" si="16"/>
        <v>6.2783999999999649</v>
      </c>
      <c r="B1060">
        <v>647.48286666666695</v>
      </c>
      <c r="C1060">
        <v>0</v>
      </c>
      <c r="D1060">
        <v>0</v>
      </c>
      <c r="E1060" s="1">
        <v>2.3165470600240799E-5</v>
      </c>
      <c r="F1060">
        <v>0</v>
      </c>
    </row>
    <row r="1061" spans="1:6" x14ac:dyDescent="0.25">
      <c r="A1061">
        <f t="shared" si="16"/>
        <v>6.2902666666660023</v>
      </c>
      <c r="B1061">
        <v>647.49473333333299</v>
      </c>
      <c r="C1061">
        <v>0</v>
      </c>
      <c r="D1061">
        <v>0</v>
      </c>
      <c r="E1061" s="1">
        <v>2.8562956651999298E-5</v>
      </c>
      <c r="F1061">
        <v>0</v>
      </c>
    </row>
    <row r="1062" spans="1:6" x14ac:dyDescent="0.25">
      <c r="A1062">
        <f t="shared" si="16"/>
        <v>6.302200000000016</v>
      </c>
      <c r="B1062">
        <v>647.506666666667</v>
      </c>
      <c r="C1062">
        <v>0</v>
      </c>
      <c r="D1062">
        <v>0</v>
      </c>
      <c r="E1062" s="1">
        <v>4.1389029154118802E-5</v>
      </c>
      <c r="F1062">
        <v>0</v>
      </c>
    </row>
    <row r="1063" spans="1:6" x14ac:dyDescent="0.25">
      <c r="A1063">
        <f t="shared" si="16"/>
        <v>6.3140666666660534</v>
      </c>
      <c r="B1063">
        <v>647.51853333333304</v>
      </c>
      <c r="C1063">
        <v>0</v>
      </c>
      <c r="D1063">
        <v>0</v>
      </c>
      <c r="E1063" s="1">
        <v>2.3694135869729801E-5</v>
      </c>
      <c r="F1063">
        <v>0</v>
      </c>
    </row>
    <row r="1064" spans="1:6" x14ac:dyDescent="0.25">
      <c r="A1064">
        <f t="shared" si="16"/>
        <v>6.3260000000000671</v>
      </c>
      <c r="B1064">
        <v>647.53046666666705</v>
      </c>
      <c r="C1064">
        <v>0</v>
      </c>
      <c r="D1064">
        <v>0</v>
      </c>
      <c r="E1064" s="1">
        <v>1.28639972235377E-5</v>
      </c>
      <c r="F1064">
        <v>0</v>
      </c>
    </row>
    <row r="1065" spans="1:6" x14ac:dyDescent="0.25">
      <c r="A1065">
        <f t="shared" si="16"/>
        <v>6.3378666666659909</v>
      </c>
      <c r="B1065">
        <v>647.54233333333298</v>
      </c>
      <c r="C1065">
        <v>0</v>
      </c>
      <c r="D1065">
        <v>0</v>
      </c>
      <c r="E1065" s="1">
        <v>2.7057636092806901E-5</v>
      </c>
      <c r="F1065">
        <v>0</v>
      </c>
    </row>
    <row r="1066" spans="1:6" x14ac:dyDescent="0.25">
      <c r="A1066">
        <f t="shared" si="16"/>
        <v>6.3498000000000046</v>
      </c>
      <c r="B1066">
        <v>647.55426666666699</v>
      </c>
      <c r="C1066">
        <v>0</v>
      </c>
      <c r="D1066">
        <v>0</v>
      </c>
      <c r="E1066" s="1">
        <v>1.8652445357589098E-5</v>
      </c>
      <c r="F1066">
        <v>0</v>
      </c>
    </row>
    <row r="1067" spans="1:6" x14ac:dyDescent="0.25">
      <c r="A1067">
        <f t="shared" si="16"/>
        <v>6.361666666666042</v>
      </c>
      <c r="B1067">
        <v>647.56613333333303</v>
      </c>
      <c r="C1067">
        <v>0</v>
      </c>
      <c r="D1067">
        <v>3.2997333550306902E-4</v>
      </c>
      <c r="E1067" s="1">
        <v>1.22742035844617E-5</v>
      </c>
      <c r="F1067">
        <v>0</v>
      </c>
    </row>
    <row r="1068" spans="1:6" x14ac:dyDescent="0.25">
      <c r="A1068">
        <f t="shared" si="16"/>
        <v>6.3736000000000557</v>
      </c>
      <c r="B1068">
        <v>647.57806666666704</v>
      </c>
      <c r="C1068">
        <v>0</v>
      </c>
      <c r="D1068">
        <v>5.1529646771869501E-3</v>
      </c>
      <c r="E1068" s="1">
        <v>3.4529207959368402E-5</v>
      </c>
      <c r="F1068">
        <v>0</v>
      </c>
    </row>
    <row r="1069" spans="1:6" x14ac:dyDescent="0.25">
      <c r="A1069">
        <f t="shared" si="16"/>
        <v>6.3854666666659794</v>
      </c>
      <c r="B1069">
        <v>647.58993333333297</v>
      </c>
      <c r="C1069">
        <v>0</v>
      </c>
      <c r="D1069">
        <v>1.6587786186525798E-2</v>
      </c>
      <c r="E1069" s="1">
        <v>2.74243484570138E-5</v>
      </c>
      <c r="F1069">
        <v>0</v>
      </c>
    </row>
    <row r="1070" spans="1:6" x14ac:dyDescent="0.25">
      <c r="A1070">
        <f t="shared" si="16"/>
        <v>6.3973999999999931</v>
      </c>
      <c r="B1070">
        <v>647.60186666666698</v>
      </c>
      <c r="C1070">
        <v>0</v>
      </c>
      <c r="D1070">
        <v>2.94153031487247E-2</v>
      </c>
      <c r="E1070" s="1">
        <v>1.88030272679117E-5</v>
      </c>
      <c r="F1070">
        <v>0</v>
      </c>
    </row>
    <row r="1071" spans="1:6" x14ac:dyDescent="0.25">
      <c r="A1071">
        <f t="shared" si="16"/>
        <v>6.4092666666660305</v>
      </c>
      <c r="B1071">
        <v>647.61373333333302</v>
      </c>
      <c r="C1071">
        <v>0</v>
      </c>
      <c r="D1071">
        <v>3.7225524217752E-2</v>
      </c>
      <c r="E1071" s="1">
        <v>7.0121931238139906E-5</v>
      </c>
      <c r="F1071">
        <v>0</v>
      </c>
    </row>
    <row r="1072" spans="1:6" x14ac:dyDescent="0.25">
      <c r="A1072">
        <f t="shared" si="16"/>
        <v>6.4212000000000442</v>
      </c>
      <c r="B1072">
        <v>647.62566666666703</v>
      </c>
      <c r="C1072">
        <v>0</v>
      </c>
      <c r="D1072">
        <v>4.1554633892916602E-2</v>
      </c>
      <c r="E1072" s="1">
        <v>3.1748870280233798E-5</v>
      </c>
      <c r="F1072">
        <v>0</v>
      </c>
    </row>
    <row r="1073" spans="1:6" x14ac:dyDescent="0.25">
      <c r="A1073">
        <f t="shared" si="16"/>
        <v>6.4330666666659679</v>
      </c>
      <c r="B1073">
        <v>647.63753333333295</v>
      </c>
      <c r="C1073">
        <v>0</v>
      </c>
      <c r="D1073">
        <v>4.3024063404653298E-2</v>
      </c>
      <c r="E1073" s="1">
        <v>5.7851485940517797E-5</v>
      </c>
      <c r="F1073">
        <v>0</v>
      </c>
    </row>
    <row r="1074" spans="1:6" x14ac:dyDescent="0.25">
      <c r="A1074">
        <f t="shared" si="16"/>
        <v>6.4449999999999816</v>
      </c>
      <c r="B1074">
        <v>647.64946666666697</v>
      </c>
      <c r="C1074">
        <v>0</v>
      </c>
      <c r="D1074">
        <v>4.5125846778084698E-2</v>
      </c>
      <c r="E1074" s="1">
        <v>2.9731738791598601E-5</v>
      </c>
      <c r="F1074">
        <v>0</v>
      </c>
    </row>
    <row r="1075" spans="1:6" x14ac:dyDescent="0.25">
      <c r="A1075">
        <f t="shared" si="16"/>
        <v>6.4568666666660191</v>
      </c>
      <c r="B1075">
        <v>647.661333333333</v>
      </c>
      <c r="C1075">
        <v>0</v>
      </c>
      <c r="D1075">
        <v>4.5902062458313901E-2</v>
      </c>
      <c r="E1075" s="1">
        <v>5.7877680899617398E-5</v>
      </c>
      <c r="F1075">
        <v>0</v>
      </c>
    </row>
    <row r="1076" spans="1:6" x14ac:dyDescent="0.25">
      <c r="A1076">
        <f t="shared" si="16"/>
        <v>6.4688000000000327</v>
      </c>
      <c r="B1076">
        <v>647.67326666666702</v>
      </c>
      <c r="C1076">
        <v>0</v>
      </c>
      <c r="D1076">
        <v>4.64868512872499E-2</v>
      </c>
      <c r="E1076" s="1">
        <v>3.7511650854647203E-5</v>
      </c>
      <c r="F1076">
        <v>0</v>
      </c>
    </row>
    <row r="1077" spans="1:6" x14ac:dyDescent="0.25">
      <c r="A1077">
        <f t="shared" si="16"/>
        <v>6.4806666666660702</v>
      </c>
      <c r="B1077">
        <v>647.68513333333306</v>
      </c>
      <c r="C1077">
        <v>0</v>
      </c>
      <c r="D1077">
        <v>4.77683864674876E-2</v>
      </c>
      <c r="E1077" s="1">
        <v>8.6245185257668904E-5</v>
      </c>
      <c r="F1077">
        <v>0</v>
      </c>
    </row>
    <row r="1078" spans="1:6" x14ac:dyDescent="0.25">
      <c r="A1078">
        <f t="shared" si="16"/>
        <v>6.4912666666660241</v>
      </c>
      <c r="B1078">
        <v>647.69573333333301</v>
      </c>
      <c r="C1078">
        <v>0</v>
      </c>
      <c r="D1078">
        <v>4.75920920132804E-2</v>
      </c>
      <c r="E1078">
        <v>0</v>
      </c>
      <c r="F1078">
        <v>0</v>
      </c>
    </row>
    <row r="1079" spans="1:6" x14ac:dyDescent="0.25">
      <c r="A1079">
        <f t="shared" si="16"/>
        <v>6.5018000000000482</v>
      </c>
      <c r="B1079">
        <v>647.70626666666703</v>
      </c>
      <c r="C1079">
        <v>0</v>
      </c>
      <c r="D1079">
        <v>4.7437587373779899E-2</v>
      </c>
      <c r="E1079" s="1">
        <v>8.4701267131159696E-5</v>
      </c>
      <c r="F1079">
        <v>0</v>
      </c>
    </row>
    <row r="1080" spans="1:6" x14ac:dyDescent="0.25">
      <c r="A1080">
        <f t="shared" si="16"/>
        <v>6.5137333333330387</v>
      </c>
      <c r="B1080">
        <v>647.71820000000002</v>
      </c>
      <c r="C1080">
        <v>0</v>
      </c>
      <c r="D1080">
        <v>4.7591128421106299E-2</v>
      </c>
      <c r="E1080" s="1">
        <v>6.4884656852453801E-5</v>
      </c>
      <c r="F1080">
        <v>0</v>
      </c>
    </row>
    <row r="1081" spans="1:6" x14ac:dyDescent="0.25">
      <c r="A1081">
        <f t="shared" si="16"/>
        <v>6.5255999999999856</v>
      </c>
      <c r="B1081">
        <v>647.73006666666697</v>
      </c>
      <c r="C1081">
        <v>0</v>
      </c>
      <c r="D1081">
        <v>4.8027174310544797E-2</v>
      </c>
      <c r="E1081" s="1">
        <v>6.7753024179473595E-5</v>
      </c>
      <c r="F1081">
        <v>0</v>
      </c>
    </row>
    <row r="1082" spans="1:6" x14ac:dyDescent="0.25">
      <c r="A1082">
        <f t="shared" si="16"/>
        <v>6.5375333333329761</v>
      </c>
      <c r="B1082">
        <v>647.74199999999996</v>
      </c>
      <c r="C1082">
        <v>0</v>
      </c>
      <c r="D1082">
        <v>4.7652524133155502E-2</v>
      </c>
      <c r="E1082" s="1">
        <v>9.9395675137036107E-6</v>
      </c>
      <c r="F1082">
        <v>0</v>
      </c>
    </row>
    <row r="1083" spans="1:6" x14ac:dyDescent="0.25">
      <c r="A1083">
        <f t="shared" si="16"/>
        <v>6.5494000000000367</v>
      </c>
      <c r="B1083">
        <v>647.75386666666702</v>
      </c>
      <c r="C1083">
        <v>0</v>
      </c>
      <c r="D1083">
        <v>4.79146350517166E-2</v>
      </c>
      <c r="E1083" s="1">
        <v>4.1710541258082203E-5</v>
      </c>
      <c r="F1083">
        <v>0</v>
      </c>
    </row>
    <row r="1084" spans="1:6" x14ac:dyDescent="0.25">
      <c r="A1084">
        <f t="shared" si="16"/>
        <v>6.5599999999999907</v>
      </c>
      <c r="B1084">
        <v>647.76446666666698</v>
      </c>
      <c r="C1084">
        <v>0</v>
      </c>
      <c r="D1084">
        <v>4.8693901151290603E-2</v>
      </c>
      <c r="E1084" s="1">
        <v>4.8810252380668903E-5</v>
      </c>
      <c r="F1084">
        <v>0</v>
      </c>
    </row>
    <row r="1085" spans="1:6" x14ac:dyDescent="0.25">
      <c r="A1085">
        <f t="shared" si="16"/>
        <v>6.5718666666660281</v>
      </c>
      <c r="B1085">
        <v>647.77633333333301</v>
      </c>
      <c r="C1085">
        <v>0</v>
      </c>
      <c r="D1085">
        <v>4.8643582846366398E-2</v>
      </c>
      <c r="E1085" s="1">
        <v>3.7453015734210303E-5</v>
      </c>
      <c r="F1085">
        <v>0</v>
      </c>
    </row>
    <row r="1086" spans="1:6" x14ac:dyDescent="0.25">
      <c r="A1086">
        <f t="shared" si="16"/>
        <v>6.5838000000000418</v>
      </c>
      <c r="B1086">
        <v>647.78826666666703</v>
      </c>
      <c r="C1086">
        <v>0</v>
      </c>
      <c r="D1086">
        <v>4.7978765986004097E-2</v>
      </c>
      <c r="E1086" s="1">
        <v>9.10835788358188E-6</v>
      </c>
      <c r="F1086">
        <v>0</v>
      </c>
    </row>
    <row r="1087" spans="1:6" x14ac:dyDescent="0.25">
      <c r="A1087">
        <f t="shared" si="16"/>
        <v>6.5956666666659656</v>
      </c>
      <c r="B1087">
        <v>647.80013333333295</v>
      </c>
      <c r="C1087">
        <v>0</v>
      </c>
      <c r="D1087">
        <v>4.8770842034562299E-2</v>
      </c>
      <c r="E1087" s="1">
        <v>5.3019026021698598E-5</v>
      </c>
      <c r="F1087">
        <v>0</v>
      </c>
    </row>
    <row r="1088" spans="1:6" x14ac:dyDescent="0.25">
      <c r="A1088">
        <f t="shared" si="16"/>
        <v>6.6075999999999793</v>
      </c>
      <c r="B1088">
        <v>647.81206666666696</v>
      </c>
      <c r="C1088">
        <v>0</v>
      </c>
      <c r="D1088">
        <v>4.8962241954864802E-2</v>
      </c>
      <c r="E1088" s="1">
        <v>4.8279465368736903E-5</v>
      </c>
      <c r="F1088">
        <v>0</v>
      </c>
    </row>
    <row r="1089" spans="1:6" x14ac:dyDescent="0.25">
      <c r="A1089">
        <f t="shared" si="16"/>
        <v>6.6194666666660167</v>
      </c>
      <c r="B1089">
        <v>647.823933333333</v>
      </c>
      <c r="C1089">
        <v>0</v>
      </c>
      <c r="D1089">
        <v>4.8403800250511601E-2</v>
      </c>
      <c r="E1089" s="1">
        <v>8.5756785832462901E-5</v>
      </c>
      <c r="F1089">
        <v>0</v>
      </c>
    </row>
    <row r="1090" spans="1:6" x14ac:dyDescent="0.25">
      <c r="A1090">
        <f t="shared" si="16"/>
        <v>6.6314000000000304</v>
      </c>
      <c r="B1090">
        <v>647.83586666666702</v>
      </c>
      <c r="C1090">
        <v>0</v>
      </c>
      <c r="D1090">
        <v>4.9735563289535198E-2</v>
      </c>
      <c r="E1090" s="1">
        <v>2.4527538930450401E-5</v>
      </c>
      <c r="F1090">
        <v>0</v>
      </c>
    </row>
    <row r="1091" spans="1:6" x14ac:dyDescent="0.25">
      <c r="A1091">
        <f t="shared" ref="A1091:A1154" si="17">B1091-$B$2+$H$2</f>
        <v>6.6432666666660678</v>
      </c>
      <c r="B1091">
        <v>647.84773333333305</v>
      </c>
      <c r="C1091">
        <v>0</v>
      </c>
      <c r="D1091">
        <v>4.8886358342594402E-2</v>
      </c>
      <c r="E1091" s="1">
        <v>1.44005661041294E-5</v>
      </c>
      <c r="F1091">
        <v>0</v>
      </c>
    </row>
    <row r="1092" spans="1:6" x14ac:dyDescent="0.25">
      <c r="A1092">
        <f t="shared" si="17"/>
        <v>6.6551999999999678</v>
      </c>
      <c r="B1092">
        <v>647.85966666666695</v>
      </c>
      <c r="C1092">
        <v>0</v>
      </c>
      <c r="D1092">
        <v>4.9457289986555103E-2</v>
      </c>
      <c r="E1092" s="1">
        <v>5.4773457531176498E-5</v>
      </c>
      <c r="F1092">
        <v>0</v>
      </c>
    </row>
    <row r="1093" spans="1:6" x14ac:dyDescent="0.25">
      <c r="A1093">
        <f t="shared" si="17"/>
        <v>6.6670666666660052</v>
      </c>
      <c r="B1093">
        <v>647.87153333333299</v>
      </c>
      <c r="C1093">
        <v>0</v>
      </c>
      <c r="D1093">
        <v>4.8957970884547501E-2</v>
      </c>
      <c r="E1093">
        <v>0</v>
      </c>
      <c r="F1093">
        <v>0</v>
      </c>
    </row>
    <row r="1094" spans="1:6" x14ac:dyDescent="0.25">
      <c r="A1094">
        <f t="shared" si="17"/>
        <v>6.6776666666659592</v>
      </c>
      <c r="B1094">
        <v>647.88213333333294</v>
      </c>
      <c r="C1094">
        <v>0</v>
      </c>
      <c r="D1094">
        <v>4.8918643597001002E-2</v>
      </c>
      <c r="E1094" s="1">
        <v>3.6185584529053198E-5</v>
      </c>
      <c r="F1094">
        <v>0</v>
      </c>
    </row>
    <row r="1095" spans="1:6" x14ac:dyDescent="0.25">
      <c r="A1095">
        <f t="shared" si="17"/>
        <v>6.6895333333330198</v>
      </c>
      <c r="B1095">
        <v>647.89400000000001</v>
      </c>
      <c r="C1095">
        <v>0</v>
      </c>
      <c r="D1095">
        <v>4.9984737030105697E-2</v>
      </c>
      <c r="E1095" s="1">
        <v>2.01371139122118E-5</v>
      </c>
      <c r="F1095">
        <v>0</v>
      </c>
    </row>
    <row r="1096" spans="1:6" x14ac:dyDescent="0.25">
      <c r="A1096">
        <f t="shared" si="17"/>
        <v>6.7014666666660103</v>
      </c>
      <c r="B1096">
        <v>647.905933333333</v>
      </c>
      <c r="C1096">
        <v>0</v>
      </c>
      <c r="D1096">
        <v>4.9649254242420199E-2</v>
      </c>
      <c r="E1096">
        <v>0</v>
      </c>
      <c r="F1096">
        <v>0</v>
      </c>
    </row>
    <row r="1097" spans="1:6" x14ac:dyDescent="0.25">
      <c r="A1097">
        <f t="shared" si="17"/>
        <v>6.7120000000000344</v>
      </c>
      <c r="B1097">
        <v>647.91646666666702</v>
      </c>
      <c r="C1097">
        <v>0</v>
      </c>
      <c r="D1097">
        <v>5.0022062331604299E-2</v>
      </c>
      <c r="E1097" s="1">
        <v>3.75838414990354E-5</v>
      </c>
      <c r="F1097">
        <v>0</v>
      </c>
    </row>
    <row r="1098" spans="1:6" x14ac:dyDescent="0.25">
      <c r="A1098">
        <f t="shared" si="17"/>
        <v>6.7239333333330249</v>
      </c>
      <c r="B1098">
        <v>647.92840000000001</v>
      </c>
      <c r="C1098">
        <v>0</v>
      </c>
      <c r="D1098">
        <v>5.0104023236818701E-2</v>
      </c>
      <c r="E1098" s="1">
        <v>2.56853649684649E-5</v>
      </c>
      <c r="F1098">
        <v>0</v>
      </c>
    </row>
    <row r="1099" spans="1:6" x14ac:dyDescent="0.25">
      <c r="A1099">
        <f t="shared" si="17"/>
        <v>6.7357999999999718</v>
      </c>
      <c r="B1099">
        <v>647.94026666666696</v>
      </c>
      <c r="C1099">
        <v>0</v>
      </c>
      <c r="D1099">
        <v>4.9621962483509002E-2</v>
      </c>
      <c r="E1099" s="1">
        <v>5.8113396660898698E-5</v>
      </c>
      <c r="F1099">
        <v>0</v>
      </c>
    </row>
    <row r="1100" spans="1:6" x14ac:dyDescent="0.25">
      <c r="A1100">
        <f t="shared" si="17"/>
        <v>6.7477333333329623</v>
      </c>
      <c r="B1100">
        <v>647.95219999999995</v>
      </c>
      <c r="C1100">
        <v>0</v>
      </c>
      <c r="D1100">
        <v>4.9402061601709797E-2</v>
      </c>
      <c r="E1100" s="1">
        <v>1.1571081971298499E-5</v>
      </c>
      <c r="F1100">
        <v>0</v>
      </c>
    </row>
    <row r="1101" spans="1:6" x14ac:dyDescent="0.25">
      <c r="A1101">
        <f t="shared" si="17"/>
        <v>6.7596000000000229</v>
      </c>
      <c r="B1101">
        <v>647.96406666666701</v>
      </c>
      <c r="C1101">
        <v>0</v>
      </c>
      <c r="D1101">
        <v>5.0170093054612397E-2</v>
      </c>
      <c r="E1101" s="1">
        <v>3.1179622362988599E-5</v>
      </c>
      <c r="F1101">
        <v>0</v>
      </c>
    </row>
    <row r="1102" spans="1:6" x14ac:dyDescent="0.25">
      <c r="A1102">
        <f t="shared" si="17"/>
        <v>6.7715333333330134</v>
      </c>
      <c r="B1102">
        <v>647.976</v>
      </c>
      <c r="C1102">
        <v>0</v>
      </c>
      <c r="D1102">
        <v>4.9479939346518002E-2</v>
      </c>
      <c r="E1102" s="1">
        <v>1.7854490425527E-5</v>
      </c>
      <c r="F1102">
        <v>0</v>
      </c>
    </row>
    <row r="1103" spans="1:6" x14ac:dyDescent="0.25">
      <c r="A1103">
        <f t="shared" si="17"/>
        <v>6.7820666666660143</v>
      </c>
      <c r="B1103">
        <v>647.986533333333</v>
      </c>
      <c r="C1103">
        <v>0</v>
      </c>
      <c r="D1103">
        <v>4.9356891259229402E-2</v>
      </c>
      <c r="E1103" s="1">
        <v>2.3742003374732199E-5</v>
      </c>
      <c r="F1103">
        <v>0</v>
      </c>
    </row>
    <row r="1104" spans="1:6" x14ac:dyDescent="0.25">
      <c r="A1104">
        <f t="shared" si="17"/>
        <v>6.794000000000028</v>
      </c>
      <c r="B1104">
        <v>647.99846666666701</v>
      </c>
      <c r="C1104">
        <v>0</v>
      </c>
      <c r="D1104">
        <v>4.9820118897171098E-2</v>
      </c>
      <c r="E1104" s="1">
        <v>7.4408864663408605E-5</v>
      </c>
      <c r="F1104">
        <v>0</v>
      </c>
    </row>
    <row r="1105" spans="1:6" x14ac:dyDescent="0.25">
      <c r="A1105">
        <f t="shared" si="17"/>
        <v>6.8045333333330289</v>
      </c>
      <c r="B1105">
        <v>648.00900000000001</v>
      </c>
      <c r="C1105">
        <v>0</v>
      </c>
      <c r="D1105">
        <v>4.99912613705372E-2</v>
      </c>
      <c r="E1105" s="1">
        <v>1.3034850363632701E-5</v>
      </c>
      <c r="F1105">
        <v>0</v>
      </c>
    </row>
    <row r="1106" spans="1:6" x14ac:dyDescent="0.25">
      <c r="A1106">
        <f t="shared" si="17"/>
        <v>6.8164666666660194</v>
      </c>
      <c r="B1106">
        <v>648.02093333333301</v>
      </c>
      <c r="C1106">
        <v>0</v>
      </c>
      <c r="D1106">
        <v>4.9136451793806997E-2</v>
      </c>
      <c r="E1106" s="1">
        <v>4.1171242817611303E-5</v>
      </c>
      <c r="F1106">
        <v>0</v>
      </c>
    </row>
    <row r="1107" spans="1:6" x14ac:dyDescent="0.25">
      <c r="A1107">
        <f t="shared" si="17"/>
        <v>6.8283333333329663</v>
      </c>
      <c r="B1107">
        <v>648.03279999999995</v>
      </c>
      <c r="C1107">
        <v>0</v>
      </c>
      <c r="D1107">
        <v>4.9513811526190603E-2</v>
      </c>
      <c r="E1107" s="1">
        <v>4.6077527731230602E-5</v>
      </c>
      <c r="F1107">
        <v>0</v>
      </c>
    </row>
    <row r="1108" spans="1:6" x14ac:dyDescent="0.25">
      <c r="A1108">
        <f t="shared" si="17"/>
        <v>6.8402666666660705</v>
      </c>
      <c r="B1108">
        <v>648.04473333333306</v>
      </c>
      <c r="C1108">
        <v>0</v>
      </c>
      <c r="D1108">
        <v>5.0188131651702501E-2</v>
      </c>
      <c r="E1108" s="1">
        <v>2.5173486171341901E-5</v>
      </c>
      <c r="F1108">
        <v>0</v>
      </c>
    </row>
    <row r="1109" spans="1:6" x14ac:dyDescent="0.25">
      <c r="A1109">
        <f t="shared" si="17"/>
        <v>6.8521333333330174</v>
      </c>
      <c r="B1109">
        <v>648.0566</v>
      </c>
      <c r="C1109">
        <v>0</v>
      </c>
      <c r="D1109">
        <v>4.9319035364966901E-2</v>
      </c>
      <c r="E1109" s="1">
        <v>2.9148107561534E-5</v>
      </c>
      <c r="F1109">
        <v>0</v>
      </c>
    </row>
    <row r="1110" spans="1:6" x14ac:dyDescent="0.25">
      <c r="A1110">
        <f t="shared" si="17"/>
        <v>6.864066666666008</v>
      </c>
      <c r="B1110">
        <v>648.06853333333299</v>
      </c>
      <c r="C1110">
        <v>0</v>
      </c>
      <c r="D1110">
        <v>4.9911830084611003E-2</v>
      </c>
      <c r="E1110" s="1">
        <v>5.44374497172286E-5</v>
      </c>
      <c r="F1110">
        <v>0</v>
      </c>
    </row>
    <row r="1111" spans="1:6" x14ac:dyDescent="0.25">
      <c r="A1111">
        <f t="shared" si="17"/>
        <v>6.8759333333330686</v>
      </c>
      <c r="B1111">
        <v>648.08040000000005</v>
      </c>
      <c r="C1111">
        <v>0</v>
      </c>
      <c r="D1111">
        <v>4.98937451394754E-2</v>
      </c>
      <c r="E1111" s="1">
        <v>6.8006330061453697E-6</v>
      </c>
      <c r="F1111">
        <v>0</v>
      </c>
    </row>
    <row r="1112" spans="1:6" x14ac:dyDescent="0.25">
      <c r="A1112">
        <f t="shared" si="17"/>
        <v>6.8878666666660591</v>
      </c>
      <c r="B1112">
        <v>648.09233333333304</v>
      </c>
      <c r="C1112">
        <v>0</v>
      </c>
      <c r="D1112">
        <v>4.8924284021799602E-2</v>
      </c>
      <c r="E1112">
        <v>0</v>
      </c>
      <c r="F1112">
        <v>0</v>
      </c>
    </row>
    <row r="1113" spans="1:6" x14ac:dyDescent="0.25">
      <c r="A1113">
        <f t="shared" si="17"/>
        <v>6.899733333333006</v>
      </c>
      <c r="B1113">
        <v>648.10419999999999</v>
      </c>
      <c r="C1113">
        <v>0</v>
      </c>
      <c r="D1113">
        <v>4.99566866415668E-2</v>
      </c>
      <c r="E1113" s="1">
        <v>2.28679776719834E-5</v>
      </c>
      <c r="F1113">
        <v>0</v>
      </c>
    </row>
    <row r="1114" spans="1:6" x14ac:dyDescent="0.25">
      <c r="A1114">
        <f t="shared" si="17"/>
        <v>6.9116666666659965</v>
      </c>
      <c r="B1114">
        <v>648.11613333333298</v>
      </c>
      <c r="C1114">
        <v>0</v>
      </c>
      <c r="D1114">
        <v>4.96237225399579E-2</v>
      </c>
      <c r="E1114">
        <v>0</v>
      </c>
      <c r="F1114">
        <v>0</v>
      </c>
    </row>
    <row r="1115" spans="1:6" x14ac:dyDescent="0.25">
      <c r="A1115">
        <f t="shared" si="17"/>
        <v>6.9235333333330571</v>
      </c>
      <c r="B1115">
        <v>648.12800000000004</v>
      </c>
      <c r="C1115">
        <v>0</v>
      </c>
      <c r="D1115">
        <v>4.9427783346092803E-2</v>
      </c>
      <c r="E1115" s="1">
        <v>5.0323697317990001E-6</v>
      </c>
      <c r="F1115">
        <v>0</v>
      </c>
    </row>
    <row r="1116" spans="1:6" x14ac:dyDescent="0.25">
      <c r="A1116">
        <f t="shared" si="17"/>
        <v>6.9354666666660476</v>
      </c>
      <c r="B1116">
        <v>648.13993333333303</v>
      </c>
      <c r="C1116">
        <v>0</v>
      </c>
      <c r="D1116">
        <v>4.8949480644477399E-2</v>
      </c>
      <c r="E1116" s="1">
        <v>4.6523819492391699E-5</v>
      </c>
      <c r="F1116">
        <v>0</v>
      </c>
    </row>
    <row r="1117" spans="1:6" x14ac:dyDescent="0.25">
      <c r="A1117">
        <f t="shared" si="17"/>
        <v>6.9473333333329945</v>
      </c>
      <c r="B1117">
        <v>648.15179999999998</v>
      </c>
      <c r="C1117">
        <v>0</v>
      </c>
      <c r="D1117">
        <v>4.8213783173623202E-2</v>
      </c>
      <c r="E1117" s="1">
        <v>4.8480295327200598E-5</v>
      </c>
      <c r="F1117">
        <v>0</v>
      </c>
    </row>
    <row r="1118" spans="1:6" x14ac:dyDescent="0.25">
      <c r="A1118">
        <f t="shared" si="17"/>
        <v>6.959266666665985</v>
      </c>
      <c r="B1118">
        <v>648.16373333333297</v>
      </c>
      <c r="C1118">
        <v>0</v>
      </c>
      <c r="D1118">
        <v>4.7227935906304599E-2</v>
      </c>
      <c r="E1118" s="1">
        <v>4.6279690465833802E-5</v>
      </c>
      <c r="F1118">
        <v>0</v>
      </c>
    </row>
    <row r="1119" spans="1:6" x14ac:dyDescent="0.25">
      <c r="A1119">
        <f t="shared" si="17"/>
        <v>6.9711333333330456</v>
      </c>
      <c r="B1119">
        <v>648.17560000000003</v>
      </c>
      <c r="C1119">
        <v>8.1671834782481498E-4</v>
      </c>
      <c r="D1119">
        <v>4.5467924665509397E-2</v>
      </c>
      <c r="E1119" s="1">
        <v>6.3918459803962395E-5</v>
      </c>
      <c r="F1119">
        <v>0</v>
      </c>
    </row>
    <row r="1120" spans="1:6" x14ac:dyDescent="0.25">
      <c r="A1120">
        <f t="shared" si="17"/>
        <v>6.9830666666660361</v>
      </c>
      <c r="B1120">
        <v>648.18753333333302</v>
      </c>
      <c r="C1120">
        <v>2.7300498281162501E-3</v>
      </c>
      <c r="D1120">
        <v>4.40427535845829E-2</v>
      </c>
      <c r="E1120" s="1">
        <v>5.9798445642712801E-5</v>
      </c>
      <c r="F1120">
        <v>0</v>
      </c>
    </row>
    <row r="1121" spans="1:6" x14ac:dyDescent="0.25">
      <c r="A1121">
        <f t="shared" si="17"/>
        <v>6.9949333333329831</v>
      </c>
      <c r="B1121">
        <v>648.19939999999997</v>
      </c>
      <c r="C1121">
        <v>4.64387069759828E-3</v>
      </c>
      <c r="D1121">
        <v>4.1548355156478797E-2</v>
      </c>
      <c r="E1121" s="1">
        <v>2.8437584306583301E-5</v>
      </c>
      <c r="F1121">
        <v>0</v>
      </c>
    </row>
    <row r="1122" spans="1:6" x14ac:dyDescent="0.25">
      <c r="A1122">
        <f t="shared" si="17"/>
        <v>7.0068666666659736</v>
      </c>
      <c r="B1122">
        <v>648.21133333333296</v>
      </c>
      <c r="C1122">
        <v>6.4416946853479897E-3</v>
      </c>
      <c r="D1122">
        <v>4.0627477897429903E-2</v>
      </c>
      <c r="E1122" s="1">
        <v>5.31932647216632E-5</v>
      </c>
      <c r="F1122">
        <v>0</v>
      </c>
    </row>
    <row r="1123" spans="1:6" x14ac:dyDescent="0.25">
      <c r="A1123">
        <f t="shared" si="17"/>
        <v>7.0187333333330342</v>
      </c>
      <c r="B1123">
        <v>648.22320000000002</v>
      </c>
      <c r="C1123">
        <v>7.8827408065967001E-3</v>
      </c>
      <c r="D1123">
        <v>3.9493907029336403E-2</v>
      </c>
      <c r="E1123" s="1">
        <v>6.2136758272356596E-5</v>
      </c>
      <c r="F1123">
        <v>0</v>
      </c>
    </row>
    <row r="1124" spans="1:6" x14ac:dyDescent="0.25">
      <c r="A1124">
        <f t="shared" si="17"/>
        <v>7.0306666666660247</v>
      </c>
      <c r="B1124">
        <v>648.23513333333301</v>
      </c>
      <c r="C1124">
        <v>9.1670695788506305E-3</v>
      </c>
      <c r="D1124">
        <v>3.7748400939725001E-2</v>
      </c>
      <c r="E1124" s="1">
        <v>5.7541193994381103E-5</v>
      </c>
      <c r="F1124">
        <v>0</v>
      </c>
    </row>
    <row r="1125" spans="1:6" x14ac:dyDescent="0.25">
      <c r="A1125">
        <f t="shared" si="17"/>
        <v>7.0412000000000488</v>
      </c>
      <c r="B1125">
        <v>648.24566666666703</v>
      </c>
      <c r="C1125">
        <v>1.0088185685161699E-2</v>
      </c>
      <c r="D1125">
        <v>3.6763209057116802E-2</v>
      </c>
      <c r="E1125" s="1">
        <v>6.1818707822633496E-5</v>
      </c>
      <c r="F1125">
        <v>0</v>
      </c>
    </row>
    <row r="1126" spans="1:6" x14ac:dyDescent="0.25">
      <c r="A1126">
        <f t="shared" si="17"/>
        <v>7.0531333333330393</v>
      </c>
      <c r="B1126">
        <v>648.25760000000002</v>
      </c>
      <c r="C1126">
        <v>1.2042272334351701E-2</v>
      </c>
      <c r="D1126">
        <v>3.6108287951674402E-2</v>
      </c>
      <c r="E1126" s="1">
        <v>9.2748390121211106E-5</v>
      </c>
      <c r="F1126">
        <v>0</v>
      </c>
    </row>
    <row r="1127" spans="1:6" x14ac:dyDescent="0.25">
      <c r="A1127">
        <f t="shared" si="17"/>
        <v>7.0649999999999862</v>
      </c>
      <c r="B1127">
        <v>648.26946666666697</v>
      </c>
      <c r="C1127">
        <v>1.2017768479939499E-2</v>
      </c>
      <c r="D1127">
        <v>3.5024356890994798E-2</v>
      </c>
      <c r="E1127">
        <v>1.00796398590377E-4</v>
      </c>
      <c r="F1127">
        <v>0</v>
      </c>
    </row>
    <row r="1128" spans="1:6" x14ac:dyDescent="0.25">
      <c r="A1128">
        <f t="shared" si="17"/>
        <v>7.0769333333329767</v>
      </c>
      <c r="B1128">
        <v>648.28139999999996</v>
      </c>
      <c r="C1128">
        <v>1.2800154039272E-2</v>
      </c>
      <c r="D1128">
        <v>3.4440736228969697E-2</v>
      </c>
      <c r="E1128" s="1">
        <v>9.6405734852402801E-5</v>
      </c>
      <c r="F1128">
        <v>0</v>
      </c>
    </row>
    <row r="1129" spans="1:6" x14ac:dyDescent="0.25">
      <c r="A1129">
        <f t="shared" si="17"/>
        <v>7.0888000000000373</v>
      </c>
      <c r="B1129">
        <v>648.29326666666702</v>
      </c>
      <c r="C1129">
        <v>1.35250401171927E-2</v>
      </c>
      <c r="D1129">
        <v>3.3458841684397701E-2</v>
      </c>
      <c r="E1129" s="1">
        <v>6.7315688123600203E-5</v>
      </c>
      <c r="F1129">
        <v>0</v>
      </c>
    </row>
    <row r="1130" spans="1:6" x14ac:dyDescent="0.25">
      <c r="A1130">
        <f t="shared" si="17"/>
        <v>7.1007333333330278</v>
      </c>
      <c r="B1130">
        <v>648.30520000000001</v>
      </c>
      <c r="C1130">
        <v>1.54217827638279E-2</v>
      </c>
      <c r="D1130">
        <v>3.2047319315835099E-2</v>
      </c>
      <c r="E1130" s="1">
        <v>6.0033541153483697E-5</v>
      </c>
      <c r="F1130">
        <v>0</v>
      </c>
    </row>
    <row r="1131" spans="1:6" x14ac:dyDescent="0.25">
      <c r="A1131">
        <f t="shared" si="17"/>
        <v>7.1112666666660287</v>
      </c>
      <c r="B1131">
        <v>648.31573333333301</v>
      </c>
      <c r="C1131">
        <v>1.4762962189058201E-2</v>
      </c>
      <c r="D1131">
        <v>3.24200198509879E-2</v>
      </c>
      <c r="E1131" s="1">
        <v>6.7778721465697799E-5</v>
      </c>
      <c r="F1131">
        <v>0</v>
      </c>
    </row>
    <row r="1132" spans="1:6" x14ac:dyDescent="0.25">
      <c r="A1132">
        <f t="shared" si="17"/>
        <v>7.1232000000000424</v>
      </c>
      <c r="B1132">
        <v>648.32766666666703</v>
      </c>
      <c r="C1132">
        <v>1.6253860514421601E-2</v>
      </c>
      <c r="D1132">
        <v>3.14298245320924E-2</v>
      </c>
      <c r="E1132">
        <v>1.20661137152474E-4</v>
      </c>
      <c r="F1132">
        <v>0</v>
      </c>
    </row>
    <row r="1133" spans="1:6" x14ac:dyDescent="0.25">
      <c r="A1133">
        <f t="shared" si="17"/>
        <v>7.1350666666659661</v>
      </c>
      <c r="B1133">
        <v>648.33953333333295</v>
      </c>
      <c r="C1133">
        <v>1.66936922127656E-2</v>
      </c>
      <c r="D1133">
        <v>3.0469330672706001E-2</v>
      </c>
      <c r="E1133" s="1">
        <v>8.5320181808102295E-5</v>
      </c>
      <c r="F1133">
        <v>0</v>
      </c>
    </row>
    <row r="1134" spans="1:6" x14ac:dyDescent="0.25">
      <c r="A1134">
        <f t="shared" si="17"/>
        <v>7.1469999999999798</v>
      </c>
      <c r="B1134">
        <v>648.35146666666697</v>
      </c>
      <c r="C1134">
        <v>1.7796109626555801E-2</v>
      </c>
      <c r="D1134">
        <v>2.9547726437200501E-2</v>
      </c>
      <c r="E1134" s="1">
        <v>7.5898708400894095E-5</v>
      </c>
      <c r="F1134">
        <v>0</v>
      </c>
    </row>
    <row r="1135" spans="1:6" x14ac:dyDescent="0.25">
      <c r="A1135">
        <f t="shared" si="17"/>
        <v>7.1588666666660172</v>
      </c>
      <c r="B1135">
        <v>648.363333333333</v>
      </c>
      <c r="C1135">
        <v>1.8029340280157999E-2</v>
      </c>
      <c r="D1135">
        <v>2.9908064787687798E-2</v>
      </c>
      <c r="E1135" s="1">
        <v>8.8972306839267104E-5</v>
      </c>
      <c r="F1135">
        <v>0</v>
      </c>
    </row>
    <row r="1136" spans="1:6" x14ac:dyDescent="0.25">
      <c r="A1136">
        <f t="shared" si="17"/>
        <v>7.1708000000000309</v>
      </c>
      <c r="B1136">
        <v>648.37526666666702</v>
      </c>
      <c r="C1136">
        <v>1.8246587153569398E-2</v>
      </c>
      <c r="D1136">
        <v>2.9173145837873501E-2</v>
      </c>
      <c r="E1136" s="1">
        <v>6.1784952283837306E-5</v>
      </c>
      <c r="F1136">
        <v>0</v>
      </c>
    </row>
    <row r="1137" spans="1:6" x14ac:dyDescent="0.25">
      <c r="A1137">
        <f t="shared" si="17"/>
        <v>7.1826666666660683</v>
      </c>
      <c r="B1137">
        <v>648.38713333333305</v>
      </c>
      <c r="C1137">
        <v>1.9075112825386899E-2</v>
      </c>
      <c r="D1137">
        <v>2.8780566771847399E-2</v>
      </c>
      <c r="E1137" s="1">
        <v>4.2179816229619E-5</v>
      </c>
      <c r="F1137">
        <v>0</v>
      </c>
    </row>
    <row r="1138" spans="1:6" x14ac:dyDescent="0.25">
      <c r="A1138">
        <f t="shared" si="17"/>
        <v>7.1945999999999684</v>
      </c>
      <c r="B1138">
        <v>648.39906666666695</v>
      </c>
      <c r="C1138">
        <v>1.9633512399681499E-2</v>
      </c>
      <c r="D1138">
        <v>2.8364487548107501E-2</v>
      </c>
      <c r="E1138" s="1">
        <v>4.9563640814732298E-5</v>
      </c>
      <c r="F1138">
        <v>0</v>
      </c>
    </row>
    <row r="1139" spans="1:6" x14ac:dyDescent="0.25">
      <c r="A1139">
        <f t="shared" si="17"/>
        <v>7.2064666666660058</v>
      </c>
      <c r="B1139">
        <v>648.41093333333299</v>
      </c>
      <c r="C1139">
        <v>2.0087374084348401E-2</v>
      </c>
      <c r="D1139">
        <v>2.81598349415677E-2</v>
      </c>
      <c r="E1139">
        <v>1.2875395922926601E-4</v>
      </c>
      <c r="F1139">
        <v>0</v>
      </c>
    </row>
    <row r="1140" spans="1:6" x14ac:dyDescent="0.25">
      <c r="A1140">
        <f t="shared" si="17"/>
        <v>7.2184000000000195</v>
      </c>
      <c r="B1140">
        <v>648.42286666666701</v>
      </c>
      <c r="C1140">
        <v>2.0977872384338202E-2</v>
      </c>
      <c r="D1140">
        <v>2.7100284386353299E-2</v>
      </c>
      <c r="E1140" s="1">
        <v>9.3196500456314295E-5</v>
      </c>
      <c r="F1140">
        <v>0</v>
      </c>
    </row>
    <row r="1141" spans="1:6" x14ac:dyDescent="0.25">
      <c r="A1141">
        <f t="shared" si="17"/>
        <v>7.2302666666660569</v>
      </c>
      <c r="B1141">
        <v>648.43473333333304</v>
      </c>
      <c r="C1141">
        <v>2.1646816143404399E-2</v>
      </c>
      <c r="D1141">
        <v>2.67866716486778E-2</v>
      </c>
      <c r="E1141" s="1">
        <v>7.2395982330975095E-5</v>
      </c>
      <c r="F1141">
        <v>0</v>
      </c>
    </row>
    <row r="1142" spans="1:6" x14ac:dyDescent="0.25">
      <c r="A1142">
        <f t="shared" si="17"/>
        <v>7.2422000000000706</v>
      </c>
      <c r="B1142">
        <v>648.44666666666706</v>
      </c>
      <c r="C1142">
        <v>2.2368386870553598E-2</v>
      </c>
      <c r="D1142">
        <v>2.5554312223904599E-2</v>
      </c>
      <c r="E1142" s="1">
        <v>4.8472820543588499E-5</v>
      </c>
      <c r="F1142">
        <v>0</v>
      </c>
    </row>
    <row r="1143" spans="1:6" x14ac:dyDescent="0.25">
      <c r="A1143">
        <f t="shared" si="17"/>
        <v>7.2540666666659943</v>
      </c>
      <c r="B1143">
        <v>648.45853333333298</v>
      </c>
      <c r="C1143">
        <v>2.1967391693209101E-2</v>
      </c>
      <c r="D1143">
        <v>2.5877694822109901E-2</v>
      </c>
      <c r="E1143" s="1">
        <v>5.6935679422039499E-5</v>
      </c>
      <c r="F1143">
        <v>0</v>
      </c>
    </row>
    <row r="1144" spans="1:6" x14ac:dyDescent="0.25">
      <c r="A1144">
        <f t="shared" si="17"/>
        <v>7.266000000000008</v>
      </c>
      <c r="B1144">
        <v>648.47046666666699</v>
      </c>
      <c r="C1144">
        <v>2.2517870193236499E-2</v>
      </c>
      <c r="D1144">
        <v>2.5489094885388999E-2</v>
      </c>
      <c r="E1144" s="1">
        <v>9.1365748194184495E-5</v>
      </c>
      <c r="F1144">
        <v>0</v>
      </c>
    </row>
    <row r="1145" spans="1:6" x14ac:dyDescent="0.25">
      <c r="A1145">
        <f t="shared" si="17"/>
        <v>7.2778666666660454</v>
      </c>
      <c r="B1145">
        <v>648.48233333333303</v>
      </c>
      <c r="C1145">
        <v>2.22641344415998E-2</v>
      </c>
      <c r="D1145">
        <v>2.4483045401632299E-2</v>
      </c>
      <c r="E1145" s="1">
        <v>5.7334465028571501E-5</v>
      </c>
      <c r="F1145">
        <v>0</v>
      </c>
    </row>
    <row r="1146" spans="1:6" x14ac:dyDescent="0.25">
      <c r="A1146">
        <f t="shared" si="17"/>
        <v>7.2898000000000591</v>
      </c>
      <c r="B1146">
        <v>648.49426666666704</v>
      </c>
      <c r="C1146">
        <v>2.32403180065743E-2</v>
      </c>
      <c r="D1146">
        <v>2.4902262224154599E-2</v>
      </c>
      <c r="E1146">
        <v>1.0350183909107999E-4</v>
      </c>
      <c r="F1146">
        <v>0</v>
      </c>
    </row>
    <row r="1147" spans="1:6" x14ac:dyDescent="0.25">
      <c r="A1147">
        <f t="shared" si="17"/>
        <v>7.30033333333306</v>
      </c>
      <c r="B1147">
        <v>648.50480000000005</v>
      </c>
      <c r="C1147">
        <v>2.3759976489471299E-2</v>
      </c>
      <c r="D1147">
        <v>2.46724583440125E-2</v>
      </c>
      <c r="E1147">
        <v>1.06972044866727E-4</v>
      </c>
      <c r="F1147">
        <v>0</v>
      </c>
    </row>
    <row r="1148" spans="1:6" x14ac:dyDescent="0.25">
      <c r="A1148">
        <f t="shared" si="17"/>
        <v>7.3122666666660505</v>
      </c>
      <c r="B1148">
        <v>648.51673333333304</v>
      </c>
      <c r="C1148">
        <v>2.4072422207525899E-2</v>
      </c>
      <c r="D1148">
        <v>2.4127894141383201E-2</v>
      </c>
      <c r="E1148" s="1">
        <v>4.8859204207264902E-5</v>
      </c>
      <c r="F1148">
        <v>0</v>
      </c>
    </row>
    <row r="1149" spans="1:6" x14ac:dyDescent="0.25">
      <c r="A1149">
        <f t="shared" si="17"/>
        <v>7.3241333333329974</v>
      </c>
      <c r="B1149">
        <v>648.52859999999998</v>
      </c>
      <c r="C1149">
        <v>2.4115489968654799E-2</v>
      </c>
      <c r="D1149">
        <v>2.3718494272508099E-2</v>
      </c>
      <c r="E1149" s="1">
        <v>8.7463475516245397E-5</v>
      </c>
      <c r="F1149">
        <v>0</v>
      </c>
    </row>
    <row r="1150" spans="1:6" x14ac:dyDescent="0.25">
      <c r="A1150">
        <f t="shared" si="17"/>
        <v>7.3360666666659879</v>
      </c>
      <c r="B1150">
        <v>648.54053333333297</v>
      </c>
      <c r="C1150">
        <v>2.4727417747814201E-2</v>
      </c>
      <c r="D1150">
        <v>2.2988774423849799E-2</v>
      </c>
      <c r="E1150" s="1">
        <v>6.6160816271480696E-5</v>
      </c>
      <c r="F1150">
        <v>0</v>
      </c>
    </row>
    <row r="1151" spans="1:6" x14ac:dyDescent="0.25">
      <c r="A1151">
        <f t="shared" si="17"/>
        <v>7.3479333333330485</v>
      </c>
      <c r="B1151">
        <v>648.55240000000003</v>
      </c>
      <c r="C1151">
        <v>2.4041449622167001E-2</v>
      </c>
      <c r="D1151">
        <v>2.2223285047899301E-2</v>
      </c>
      <c r="E1151" s="1">
        <v>8.5608746562958193E-5</v>
      </c>
      <c r="F1151">
        <v>0</v>
      </c>
    </row>
    <row r="1152" spans="1:6" x14ac:dyDescent="0.25">
      <c r="A1152">
        <f t="shared" si="17"/>
        <v>7.3598666666660391</v>
      </c>
      <c r="B1152">
        <v>648.56433333333302</v>
      </c>
      <c r="C1152">
        <v>2.1836169386475101E-2</v>
      </c>
      <c r="D1152">
        <v>2.1081353032595299E-2</v>
      </c>
      <c r="E1152" s="1">
        <v>7.9193648621720203E-5</v>
      </c>
      <c r="F1152">
        <v>0</v>
      </c>
    </row>
    <row r="1153" spans="1:6" x14ac:dyDescent="0.25">
      <c r="A1153">
        <f t="shared" si="17"/>
        <v>7.371733333332986</v>
      </c>
      <c r="B1153">
        <v>648.57619999999997</v>
      </c>
      <c r="C1153">
        <v>1.8902711563087302E-2</v>
      </c>
      <c r="D1153">
        <v>1.7936736643874102E-2</v>
      </c>
      <c r="E1153" s="1">
        <v>8.9046146577541501E-5</v>
      </c>
      <c r="F1153">
        <v>0</v>
      </c>
    </row>
    <row r="1154" spans="1:6" x14ac:dyDescent="0.25">
      <c r="A1154">
        <f t="shared" si="17"/>
        <v>7.3836666666659765</v>
      </c>
      <c r="B1154">
        <v>648.58813333333296</v>
      </c>
      <c r="C1154">
        <v>1.4888948176705099E-2</v>
      </c>
      <c r="D1154">
        <v>1.48716839759402E-2</v>
      </c>
      <c r="E1154" s="1">
        <v>5.4760908558375199E-5</v>
      </c>
      <c r="F1154">
        <v>0</v>
      </c>
    </row>
    <row r="1155" spans="1:6" x14ac:dyDescent="0.25">
      <c r="A1155">
        <f t="shared" ref="A1155:A1218" si="18">B1155-$B$2+$H$2</f>
        <v>7.3942000000000005</v>
      </c>
      <c r="B1155">
        <v>648.59866666666699</v>
      </c>
      <c r="C1155">
        <v>1.11005080564026E-2</v>
      </c>
      <c r="D1155">
        <v>1.17264336656935E-2</v>
      </c>
      <c r="E1155" s="1">
        <v>7.2069709175087501E-5</v>
      </c>
      <c r="F1155">
        <v>0</v>
      </c>
    </row>
    <row r="1156" spans="1:6" x14ac:dyDescent="0.25">
      <c r="A1156">
        <f t="shared" si="18"/>
        <v>7.4061333333329911</v>
      </c>
      <c r="B1156">
        <v>648.61059999999998</v>
      </c>
      <c r="C1156">
        <v>7.78464146382561E-3</v>
      </c>
      <c r="D1156">
        <v>9.3640064296251595E-3</v>
      </c>
      <c r="E1156" s="1">
        <v>3.3358411331311902E-5</v>
      </c>
      <c r="F1156">
        <v>0</v>
      </c>
    </row>
    <row r="1157" spans="1:6" x14ac:dyDescent="0.25">
      <c r="A1157">
        <f t="shared" si="18"/>
        <v>7.4180000000000517</v>
      </c>
      <c r="B1157">
        <v>648.62246666666704</v>
      </c>
      <c r="C1157">
        <v>5.2376817760757099E-3</v>
      </c>
      <c r="D1157">
        <v>7.26404469566905E-3</v>
      </c>
      <c r="E1157" s="1">
        <v>8.0005303000445403E-5</v>
      </c>
      <c r="F1157">
        <v>0</v>
      </c>
    </row>
    <row r="1158" spans="1:6" x14ac:dyDescent="0.25">
      <c r="A1158">
        <f t="shared" si="18"/>
        <v>7.4299333333330422</v>
      </c>
      <c r="B1158">
        <v>648.63440000000003</v>
      </c>
      <c r="C1158">
        <v>3.4951449643278098E-3</v>
      </c>
      <c r="D1158">
        <v>5.5743616216927397E-3</v>
      </c>
      <c r="E1158" s="1">
        <v>5.1736363865025303E-5</v>
      </c>
      <c r="F1158">
        <v>0</v>
      </c>
    </row>
    <row r="1159" spans="1:6" x14ac:dyDescent="0.25">
      <c r="A1159">
        <f t="shared" si="18"/>
        <v>7.4417999999999891</v>
      </c>
      <c r="B1159">
        <v>648.64626666666697</v>
      </c>
      <c r="C1159">
        <v>2.2763229772210999E-3</v>
      </c>
      <c r="D1159">
        <v>4.65353578414727E-3</v>
      </c>
      <c r="E1159">
        <v>1.14929392649369E-4</v>
      </c>
      <c r="F1159">
        <v>0</v>
      </c>
    </row>
    <row r="1160" spans="1:6" x14ac:dyDescent="0.25">
      <c r="A1160">
        <f t="shared" si="18"/>
        <v>7.4537333333329796</v>
      </c>
      <c r="B1160">
        <v>648.65819999999997</v>
      </c>
      <c r="C1160">
        <v>1.61690073265641E-3</v>
      </c>
      <c r="D1160">
        <v>3.3374037093797399E-3</v>
      </c>
      <c r="E1160" s="1">
        <v>2.4898221339154298E-5</v>
      </c>
      <c r="F1160">
        <v>0</v>
      </c>
    </row>
    <row r="1161" spans="1:6" x14ac:dyDescent="0.25">
      <c r="A1161">
        <f t="shared" si="18"/>
        <v>7.4656000000000402</v>
      </c>
      <c r="B1161">
        <v>648.67006666666703</v>
      </c>
      <c r="C1161">
        <v>1.05196238081733E-3</v>
      </c>
      <c r="D1161">
        <v>3.42864177916241E-3</v>
      </c>
      <c r="E1161" s="1">
        <v>6.3584526044423902E-5</v>
      </c>
      <c r="F1161">
        <v>0</v>
      </c>
    </row>
    <row r="1162" spans="1:6" x14ac:dyDescent="0.25">
      <c r="A1162">
        <f t="shared" si="18"/>
        <v>7.4761999999999942</v>
      </c>
      <c r="B1162">
        <v>648.68066666666698</v>
      </c>
      <c r="C1162">
        <v>4.0001962624196502E-4</v>
      </c>
      <c r="D1162">
        <v>2.8029531594844798E-3</v>
      </c>
      <c r="E1162" s="1">
        <v>5.1325900342038297E-5</v>
      </c>
      <c r="F1162">
        <v>0</v>
      </c>
    </row>
    <row r="1163" spans="1:6" x14ac:dyDescent="0.25">
      <c r="A1163">
        <f t="shared" si="18"/>
        <v>7.4880666666660316</v>
      </c>
      <c r="B1163">
        <v>648.69253333333302</v>
      </c>
      <c r="C1163">
        <v>2.3959116094900699E-4</v>
      </c>
      <c r="D1163">
        <v>2.3585898029433098E-3</v>
      </c>
      <c r="E1163" s="1">
        <v>3.3213360183303398E-5</v>
      </c>
      <c r="F1163">
        <v>0</v>
      </c>
    </row>
    <row r="1164" spans="1:6" x14ac:dyDescent="0.25">
      <c r="A1164">
        <f t="shared" si="18"/>
        <v>7.5000000000000453</v>
      </c>
      <c r="B1164">
        <v>648.70446666666703</v>
      </c>
      <c r="C1164">
        <v>0</v>
      </c>
      <c r="D1164">
        <v>1.9942169362431499E-3</v>
      </c>
      <c r="E1164" s="1">
        <v>2.7647291468861201E-5</v>
      </c>
      <c r="F1164">
        <v>0</v>
      </c>
    </row>
    <row r="1165" spans="1:6" x14ac:dyDescent="0.25">
      <c r="A1165">
        <f t="shared" si="18"/>
        <v>7.511866666665969</v>
      </c>
      <c r="B1165">
        <v>648.71633333333295</v>
      </c>
      <c r="C1165">
        <v>0</v>
      </c>
      <c r="D1165">
        <v>2.0847029257694098E-3</v>
      </c>
      <c r="E1165" s="1">
        <v>6.3053819013006104E-5</v>
      </c>
      <c r="F1165">
        <v>0</v>
      </c>
    </row>
    <row r="1166" spans="1:6" x14ac:dyDescent="0.25">
      <c r="A1166">
        <f t="shared" si="18"/>
        <v>7.5237999999999827</v>
      </c>
      <c r="B1166">
        <v>648.72826666666697</v>
      </c>
      <c r="C1166">
        <v>0</v>
      </c>
      <c r="D1166">
        <v>1.8890905798481801E-3</v>
      </c>
      <c r="E1166" s="1">
        <v>5.68324320923179E-5</v>
      </c>
      <c r="F1166">
        <v>0</v>
      </c>
    </row>
    <row r="1167" spans="1:6" x14ac:dyDescent="0.25">
      <c r="A1167">
        <f t="shared" si="18"/>
        <v>7.5356666666660201</v>
      </c>
      <c r="B1167">
        <v>648.74013333333301</v>
      </c>
      <c r="C1167">
        <v>0</v>
      </c>
      <c r="D1167">
        <v>1.4789061474711201E-3</v>
      </c>
      <c r="E1167" s="1">
        <v>3.0139714176510299E-5</v>
      </c>
      <c r="F1167">
        <v>0</v>
      </c>
    </row>
    <row r="1168" spans="1:6" x14ac:dyDescent="0.25">
      <c r="A1168">
        <f t="shared" si="18"/>
        <v>7.5476000000000338</v>
      </c>
      <c r="B1168">
        <v>648.75206666666702</v>
      </c>
      <c r="C1168">
        <v>0</v>
      </c>
      <c r="D1168">
        <v>1.4723334904671499E-3</v>
      </c>
      <c r="E1168" s="1">
        <v>3.93662837006444E-5</v>
      </c>
      <c r="F1168">
        <v>0</v>
      </c>
    </row>
    <row r="1169" spans="1:6" x14ac:dyDescent="0.25">
      <c r="A1169">
        <f t="shared" si="18"/>
        <v>7.5594666666659576</v>
      </c>
      <c r="B1169">
        <v>648.76393333333294</v>
      </c>
      <c r="C1169">
        <v>0</v>
      </c>
      <c r="D1169">
        <v>1.1762528900023099E-3</v>
      </c>
      <c r="E1169" s="1">
        <v>5.4237744938066198E-5</v>
      </c>
      <c r="F1169">
        <v>0</v>
      </c>
    </row>
    <row r="1170" spans="1:6" x14ac:dyDescent="0.25">
      <c r="A1170">
        <f t="shared" si="18"/>
        <v>7.5713999999999713</v>
      </c>
      <c r="B1170">
        <v>648.77586666666696</v>
      </c>
      <c r="C1170">
        <v>0</v>
      </c>
      <c r="D1170">
        <v>1.1040624892351099E-3</v>
      </c>
      <c r="E1170" s="1">
        <v>7.7792628363066905E-5</v>
      </c>
      <c r="F1170">
        <v>0</v>
      </c>
    </row>
    <row r="1171" spans="1:6" x14ac:dyDescent="0.25">
      <c r="A1171">
        <f t="shared" si="18"/>
        <v>7.5832666666660087</v>
      </c>
      <c r="B1171">
        <v>648.78773333333299</v>
      </c>
      <c r="C1171">
        <v>0</v>
      </c>
      <c r="D1171">
        <v>1.09027437717901E-3</v>
      </c>
      <c r="E1171" s="1">
        <v>4.17741418715265E-5</v>
      </c>
      <c r="F1171">
        <v>0</v>
      </c>
    </row>
    <row r="1172" spans="1:6" x14ac:dyDescent="0.25">
      <c r="A1172">
        <f t="shared" si="18"/>
        <v>7.5952000000000224</v>
      </c>
      <c r="B1172">
        <v>648.79966666666701</v>
      </c>
      <c r="C1172">
        <v>0</v>
      </c>
      <c r="D1172">
        <v>8.4272206962328702E-4</v>
      </c>
      <c r="E1172" s="1">
        <v>5.1271897307008499E-6</v>
      </c>
      <c r="F1172">
        <v>0</v>
      </c>
    </row>
    <row r="1173" spans="1:6" x14ac:dyDescent="0.25">
      <c r="A1173">
        <f t="shared" si="18"/>
        <v>7.6070666666660598</v>
      </c>
      <c r="B1173">
        <v>648.81153333333305</v>
      </c>
      <c r="C1173">
        <v>0</v>
      </c>
      <c r="D1173">
        <v>6.9943901266183702E-4</v>
      </c>
      <c r="E1173" s="1">
        <v>2.60649958255483E-5</v>
      </c>
      <c r="F1173">
        <v>0</v>
      </c>
    </row>
    <row r="1174" spans="1:6" x14ac:dyDescent="0.25">
      <c r="A1174">
        <f t="shared" si="18"/>
        <v>7.6189999999999598</v>
      </c>
      <c r="B1174">
        <v>648.82346666666695</v>
      </c>
      <c r="C1174">
        <v>0</v>
      </c>
      <c r="D1174">
        <v>8.2740334568864101E-4</v>
      </c>
      <c r="E1174" s="1">
        <v>3.88010728070592E-5</v>
      </c>
      <c r="F1174">
        <v>0</v>
      </c>
    </row>
    <row r="1175" spans="1:6" x14ac:dyDescent="0.25">
      <c r="A1175">
        <f t="shared" si="18"/>
        <v>7.6308666666659972</v>
      </c>
      <c r="B1175">
        <v>648.83533333333298</v>
      </c>
      <c r="C1175">
        <v>0</v>
      </c>
      <c r="D1175">
        <v>7.2669834745218704E-4</v>
      </c>
      <c r="E1175" s="1">
        <v>7.1796666312381804E-5</v>
      </c>
      <c r="F1175">
        <v>0</v>
      </c>
    </row>
    <row r="1176" spans="1:6" x14ac:dyDescent="0.25">
      <c r="A1176">
        <f t="shared" si="18"/>
        <v>7.6428000000000109</v>
      </c>
      <c r="B1176">
        <v>648.847266666667</v>
      </c>
      <c r="C1176">
        <v>0</v>
      </c>
      <c r="D1176">
        <v>7.1686963527675402E-4</v>
      </c>
      <c r="E1176" s="1">
        <v>3.3362114484823602E-5</v>
      </c>
      <c r="F1176">
        <v>0</v>
      </c>
    </row>
    <row r="1177" spans="1:6" x14ac:dyDescent="0.25">
      <c r="A1177">
        <f t="shared" si="18"/>
        <v>7.6546666666660483</v>
      </c>
      <c r="B1177">
        <v>648.85913333333303</v>
      </c>
      <c r="C1177">
        <v>0</v>
      </c>
      <c r="D1177">
        <v>6.3353835829392199E-4</v>
      </c>
      <c r="E1177" s="1">
        <v>5.8103705418925302E-5</v>
      </c>
      <c r="F1177">
        <v>0</v>
      </c>
    </row>
    <row r="1178" spans="1:6" x14ac:dyDescent="0.25">
      <c r="A1178">
        <f t="shared" si="18"/>
        <v>7.666600000000062</v>
      </c>
      <c r="B1178">
        <v>648.87106666666705</v>
      </c>
      <c r="C1178">
        <v>0</v>
      </c>
      <c r="D1178">
        <v>5.2711387702716298E-4</v>
      </c>
      <c r="E1178" s="1">
        <v>9.9430530625942604E-6</v>
      </c>
      <c r="F1178">
        <v>0</v>
      </c>
    </row>
    <row r="1179" spans="1:6" x14ac:dyDescent="0.25">
      <c r="A1179">
        <f t="shared" si="18"/>
        <v>7.6784666666659858</v>
      </c>
      <c r="B1179">
        <v>648.88293333333297</v>
      </c>
      <c r="C1179">
        <v>0</v>
      </c>
      <c r="D1179">
        <v>4.1446470844562602E-4</v>
      </c>
      <c r="E1179" s="1">
        <v>5.6517881360270398E-5</v>
      </c>
      <c r="F1179">
        <v>0</v>
      </c>
    </row>
    <row r="1180" spans="1:6" x14ac:dyDescent="0.25">
      <c r="A1180">
        <f t="shared" si="18"/>
        <v>7.6890666666660534</v>
      </c>
      <c r="B1180">
        <v>648.89353333333304</v>
      </c>
      <c r="C1180">
        <v>0</v>
      </c>
      <c r="D1180">
        <v>3.2975372672359901E-4</v>
      </c>
      <c r="E1180" s="1">
        <v>2.90333480836109E-5</v>
      </c>
      <c r="F1180">
        <v>0</v>
      </c>
    </row>
    <row r="1181" spans="1:6" x14ac:dyDescent="0.25">
      <c r="A1181">
        <f t="shared" si="18"/>
        <v>7.6995999999999638</v>
      </c>
      <c r="B1181">
        <v>648.90406666666695</v>
      </c>
      <c r="C1181">
        <v>0</v>
      </c>
      <c r="D1181">
        <v>4.8637289109433899E-4</v>
      </c>
      <c r="E1181" s="1">
        <v>4.1515316824291599E-5</v>
      </c>
      <c r="F1181">
        <v>0</v>
      </c>
    </row>
    <row r="1182" spans="1:6" x14ac:dyDescent="0.25">
      <c r="A1182">
        <f t="shared" si="18"/>
        <v>7.711533333333068</v>
      </c>
      <c r="B1182">
        <v>648.91600000000005</v>
      </c>
      <c r="C1182">
        <v>0</v>
      </c>
      <c r="D1182">
        <v>3.2317477267084898E-4</v>
      </c>
      <c r="E1182" s="1">
        <v>3.0581235350885398E-5</v>
      </c>
      <c r="F1182">
        <v>0</v>
      </c>
    </row>
    <row r="1183" spans="1:6" x14ac:dyDescent="0.25">
      <c r="A1183">
        <f t="shared" si="18"/>
        <v>7.7234000000000149</v>
      </c>
      <c r="B1183">
        <v>648.927866666667</v>
      </c>
      <c r="C1183">
        <v>0</v>
      </c>
      <c r="D1183">
        <v>3.4837156310495198E-4</v>
      </c>
      <c r="E1183" s="1">
        <v>7.5129333556131304E-6</v>
      </c>
      <c r="F1183">
        <v>0</v>
      </c>
    </row>
    <row r="1184" spans="1:6" x14ac:dyDescent="0.25">
      <c r="A1184">
        <f t="shared" si="18"/>
        <v>7.7353333333330054</v>
      </c>
      <c r="B1184">
        <v>648.93979999999999</v>
      </c>
      <c r="C1184">
        <v>0</v>
      </c>
      <c r="D1184">
        <v>4.0237837035177703E-4</v>
      </c>
      <c r="E1184" s="1">
        <v>4.9955342496872801E-5</v>
      </c>
      <c r="F1184">
        <v>0</v>
      </c>
    </row>
    <row r="1185" spans="1:6" x14ac:dyDescent="0.25">
      <c r="A1185">
        <f t="shared" si="18"/>
        <v>7.747200000000066</v>
      </c>
      <c r="B1185">
        <v>648.95166666666705</v>
      </c>
      <c r="C1185">
        <v>0</v>
      </c>
      <c r="D1185">
        <v>3.4858795740236201E-4</v>
      </c>
      <c r="E1185" s="1">
        <v>3.3545741162413199E-5</v>
      </c>
      <c r="F1185">
        <v>0</v>
      </c>
    </row>
    <row r="1186" spans="1:6" x14ac:dyDescent="0.25">
      <c r="A1186">
        <f t="shared" si="18"/>
        <v>7.7591333333330565</v>
      </c>
      <c r="B1186">
        <v>648.96360000000004</v>
      </c>
      <c r="C1186">
        <v>0</v>
      </c>
      <c r="D1186">
        <v>2.70003315670014E-4</v>
      </c>
      <c r="E1186" s="1">
        <v>5.03474182709316E-5</v>
      </c>
      <c r="F1186">
        <v>0</v>
      </c>
    </row>
    <row r="1187" spans="1:6" x14ac:dyDescent="0.25">
      <c r="A1187">
        <f t="shared" si="18"/>
        <v>7.7710000000000035</v>
      </c>
      <c r="B1187">
        <v>648.97546666666699</v>
      </c>
      <c r="C1187">
        <v>0</v>
      </c>
      <c r="D1187">
        <v>1.5875069825093901E-4</v>
      </c>
      <c r="E1187" s="1">
        <v>6.8510752699981004E-5</v>
      </c>
      <c r="F1187">
        <v>0</v>
      </c>
    </row>
    <row r="1188" spans="1:6" x14ac:dyDescent="0.25">
      <c r="A1188">
        <f t="shared" si="18"/>
        <v>7.782933333332994</v>
      </c>
      <c r="B1188">
        <v>648.98739999999998</v>
      </c>
      <c r="C1188">
        <v>0</v>
      </c>
      <c r="D1188">
        <v>1.9749405035626599E-4</v>
      </c>
      <c r="E1188" s="1">
        <v>7.5827512382994002E-5</v>
      </c>
      <c r="F1188">
        <v>0</v>
      </c>
    </row>
    <row r="1189" spans="1:6" x14ac:dyDescent="0.25">
      <c r="A1189">
        <f t="shared" si="18"/>
        <v>7.7934666666659949</v>
      </c>
      <c r="B1189">
        <v>648.99793333333298</v>
      </c>
      <c r="C1189">
        <v>0</v>
      </c>
      <c r="D1189">
        <v>3.0283376171082898E-4</v>
      </c>
      <c r="E1189" s="1">
        <v>6.5920714929298195E-5</v>
      </c>
      <c r="F1189">
        <v>0</v>
      </c>
    </row>
    <row r="1190" spans="1:6" x14ac:dyDescent="0.25">
      <c r="A1190">
        <f t="shared" si="18"/>
        <v>7.8054000000000086</v>
      </c>
      <c r="B1190">
        <v>649.00986666666699</v>
      </c>
      <c r="C1190">
        <v>0</v>
      </c>
      <c r="D1190">
        <v>3.1556520442375398E-4</v>
      </c>
      <c r="E1190" s="1">
        <v>4.7923344350418597E-5</v>
      </c>
      <c r="F1190">
        <v>0</v>
      </c>
    </row>
    <row r="1191" spans="1:6" x14ac:dyDescent="0.25">
      <c r="A1191">
        <f t="shared" si="18"/>
        <v>7.817266666666046</v>
      </c>
      <c r="B1191">
        <v>649.02173333333303</v>
      </c>
      <c r="C1191">
        <v>0</v>
      </c>
      <c r="D1191" s="1">
        <v>9.9349460817220198E-5</v>
      </c>
      <c r="E1191" s="1">
        <v>3.6197727371822501E-5</v>
      </c>
      <c r="F1191">
        <v>0</v>
      </c>
    </row>
    <row r="1192" spans="1:6" x14ac:dyDescent="0.25">
      <c r="A1192">
        <f t="shared" si="18"/>
        <v>7.8292000000000597</v>
      </c>
      <c r="B1192">
        <v>649.03366666666705</v>
      </c>
      <c r="C1192">
        <v>0</v>
      </c>
      <c r="D1192">
        <v>2.1130294480120601E-4</v>
      </c>
      <c r="E1192" s="1">
        <v>4.4730217925203701E-5</v>
      </c>
      <c r="F1192">
        <v>0</v>
      </c>
    </row>
    <row r="1193" spans="1:6" x14ac:dyDescent="0.25">
      <c r="A1193">
        <f t="shared" si="18"/>
        <v>7.8410666666659834</v>
      </c>
      <c r="B1193">
        <v>649.04553333333297</v>
      </c>
      <c r="C1193">
        <v>0</v>
      </c>
      <c r="D1193">
        <v>1.8414306758547999E-4</v>
      </c>
      <c r="E1193" s="1">
        <v>4.0163543885571402E-5</v>
      </c>
      <c r="F1193">
        <v>0</v>
      </c>
    </row>
    <row r="1194" spans="1:6" x14ac:dyDescent="0.25">
      <c r="A1194">
        <f t="shared" si="18"/>
        <v>7.8529999999999971</v>
      </c>
      <c r="B1194">
        <v>649.05746666666698</v>
      </c>
      <c r="C1194">
        <v>0</v>
      </c>
      <c r="D1194" s="1">
        <v>2.0429918477085099E-5</v>
      </c>
      <c r="E1194" s="1">
        <v>1.64526735563089E-5</v>
      </c>
      <c r="F1194">
        <v>0</v>
      </c>
    </row>
    <row r="1195" spans="1:6" x14ac:dyDescent="0.25">
      <c r="A1195">
        <f t="shared" si="18"/>
        <v>7.8648666666660345</v>
      </c>
      <c r="B1195">
        <v>649.06933333333302</v>
      </c>
      <c r="C1195">
        <v>0</v>
      </c>
      <c r="D1195">
        <v>0</v>
      </c>
      <c r="E1195" s="1">
        <v>3.5602908930303997E-5</v>
      </c>
      <c r="F1195">
        <v>0</v>
      </c>
    </row>
    <row r="1196" spans="1:6" x14ac:dyDescent="0.25">
      <c r="A1196">
        <f t="shared" si="18"/>
        <v>7.8768000000000482</v>
      </c>
      <c r="B1196">
        <v>649.08126666666703</v>
      </c>
      <c r="C1196">
        <v>0</v>
      </c>
      <c r="D1196">
        <v>1.25253644971985E-4</v>
      </c>
      <c r="E1196" s="1">
        <v>5.7110261633607202E-5</v>
      </c>
      <c r="F1196">
        <v>0</v>
      </c>
    </row>
    <row r="1197" spans="1:6" x14ac:dyDescent="0.25">
      <c r="A1197">
        <f t="shared" si="18"/>
        <v>7.8887333333330387</v>
      </c>
      <c r="B1197">
        <v>649.09320000000002</v>
      </c>
      <c r="C1197">
        <v>0</v>
      </c>
      <c r="D1197">
        <v>0</v>
      </c>
      <c r="E1197" s="1">
        <v>3.3707978831015903E-5</v>
      </c>
      <c r="F1197">
        <v>0</v>
      </c>
    </row>
    <row r="1198" spans="1:6" x14ac:dyDescent="0.25">
      <c r="A1198">
        <f t="shared" si="18"/>
        <v>7.9005999999999856</v>
      </c>
      <c r="B1198">
        <v>649.10506666666697</v>
      </c>
      <c r="C1198">
        <v>0</v>
      </c>
      <c r="D1198">
        <v>0</v>
      </c>
      <c r="E1198" s="1">
        <v>5.6633803043295101E-5</v>
      </c>
      <c r="F1198">
        <v>0</v>
      </c>
    </row>
    <row r="1199" spans="1:6" x14ac:dyDescent="0.25">
      <c r="A1199">
        <f t="shared" si="18"/>
        <v>7.9111333333329865</v>
      </c>
      <c r="B1199">
        <v>649.11559999999997</v>
      </c>
      <c r="C1199">
        <v>0</v>
      </c>
      <c r="D1199">
        <v>0</v>
      </c>
      <c r="E1199">
        <v>0</v>
      </c>
      <c r="F1199">
        <v>0</v>
      </c>
    </row>
    <row r="1200" spans="1:6" x14ac:dyDescent="0.25">
      <c r="A1200">
        <f t="shared" si="18"/>
        <v>7.923066666665977</v>
      </c>
      <c r="B1200">
        <v>649.12753333333296</v>
      </c>
      <c r="C1200">
        <v>0</v>
      </c>
      <c r="D1200">
        <v>0</v>
      </c>
      <c r="E1200" s="1">
        <v>1.6314717553917499E-5</v>
      </c>
      <c r="F1200">
        <v>0</v>
      </c>
    </row>
    <row r="1201" spans="1:6" x14ac:dyDescent="0.25">
      <c r="A1201">
        <f t="shared" si="18"/>
        <v>7.9349999999999907</v>
      </c>
      <c r="B1201">
        <v>649.13946666666698</v>
      </c>
      <c r="C1201">
        <v>0</v>
      </c>
      <c r="D1201">
        <v>0</v>
      </c>
      <c r="E1201" s="1">
        <v>7.0833193631591695E-5</v>
      </c>
      <c r="F1201">
        <v>0</v>
      </c>
    </row>
    <row r="1202" spans="1:6" x14ac:dyDescent="0.25">
      <c r="A1202">
        <f t="shared" si="18"/>
        <v>7.9468666666660281</v>
      </c>
      <c r="B1202">
        <v>649.15133333333301</v>
      </c>
      <c r="C1202">
        <v>0</v>
      </c>
      <c r="D1202">
        <v>0</v>
      </c>
      <c r="E1202" s="1">
        <v>2.3149258367671101E-5</v>
      </c>
      <c r="F1202">
        <v>0</v>
      </c>
    </row>
    <row r="1203" spans="1:6" x14ac:dyDescent="0.25">
      <c r="A1203">
        <f t="shared" si="18"/>
        <v>7.9588000000000418</v>
      </c>
      <c r="B1203">
        <v>649.16326666666703</v>
      </c>
      <c r="C1203">
        <v>0</v>
      </c>
      <c r="D1203">
        <v>0</v>
      </c>
      <c r="E1203" s="1">
        <v>1.64367301031864E-6</v>
      </c>
      <c r="F1203">
        <v>0</v>
      </c>
    </row>
    <row r="1204" spans="1:6" x14ac:dyDescent="0.25">
      <c r="A1204">
        <f t="shared" si="18"/>
        <v>7.9706666666659656</v>
      </c>
      <c r="B1204">
        <v>649.17513333333295</v>
      </c>
      <c r="C1204">
        <v>0</v>
      </c>
      <c r="D1204" s="1">
        <v>4.0268835842937799E-5</v>
      </c>
      <c r="E1204" s="1">
        <v>6.7100751572544696E-5</v>
      </c>
      <c r="F1204">
        <v>0</v>
      </c>
    </row>
    <row r="1205" spans="1:6" x14ac:dyDescent="0.25">
      <c r="A1205">
        <f t="shared" si="18"/>
        <v>7.9825999999999793</v>
      </c>
      <c r="B1205">
        <v>649.18706666666696</v>
      </c>
      <c r="C1205">
        <v>0</v>
      </c>
      <c r="D1205">
        <v>0</v>
      </c>
      <c r="E1205">
        <v>0</v>
      </c>
      <c r="F1205">
        <v>0</v>
      </c>
    </row>
    <row r="1206" spans="1:6" x14ac:dyDescent="0.25">
      <c r="A1206">
        <f t="shared" si="18"/>
        <v>7.9944666666660167</v>
      </c>
      <c r="B1206">
        <v>649.198933333333</v>
      </c>
      <c r="C1206">
        <v>0</v>
      </c>
      <c r="D1206">
        <v>0</v>
      </c>
      <c r="E1206" s="1">
        <v>3.7933960731225398E-6</v>
      </c>
      <c r="F1206">
        <v>0</v>
      </c>
    </row>
    <row r="1207" spans="1:6" x14ac:dyDescent="0.25">
      <c r="A1207">
        <f t="shared" si="18"/>
        <v>8.0064000000000313</v>
      </c>
      <c r="B1207">
        <v>649.21086666666702</v>
      </c>
      <c r="C1207">
        <v>0</v>
      </c>
      <c r="D1207">
        <v>0</v>
      </c>
      <c r="E1207" s="1">
        <v>4.35640158525827E-5</v>
      </c>
      <c r="F1207">
        <v>0</v>
      </c>
    </row>
    <row r="1208" spans="1:6" x14ac:dyDescent="0.25">
      <c r="A1208">
        <f t="shared" si="18"/>
        <v>8.0182666666660687</v>
      </c>
      <c r="B1208">
        <v>649.22273333333305</v>
      </c>
      <c r="C1208">
        <v>0</v>
      </c>
      <c r="D1208">
        <v>0</v>
      </c>
      <c r="E1208" s="1">
        <v>1.00513173851179E-5</v>
      </c>
      <c r="F1208">
        <v>0</v>
      </c>
    </row>
    <row r="1209" spans="1:6" x14ac:dyDescent="0.25">
      <c r="A1209">
        <f t="shared" si="18"/>
        <v>8.0301999999999687</v>
      </c>
      <c r="B1209">
        <v>649.23466666666695</v>
      </c>
      <c r="C1209">
        <v>0</v>
      </c>
      <c r="D1209">
        <v>0</v>
      </c>
      <c r="E1209" s="1">
        <v>5.8366865658148201E-5</v>
      </c>
      <c r="F1209">
        <v>0</v>
      </c>
    </row>
    <row r="1210" spans="1:6" x14ac:dyDescent="0.25">
      <c r="A1210">
        <f t="shared" si="18"/>
        <v>8.0420666666660061</v>
      </c>
      <c r="B1210">
        <v>649.24653333333299</v>
      </c>
      <c r="C1210">
        <v>0</v>
      </c>
      <c r="D1210">
        <v>0</v>
      </c>
      <c r="E1210" s="1">
        <v>4.2558819144535901E-5</v>
      </c>
      <c r="F1210">
        <v>0</v>
      </c>
    </row>
    <row r="1211" spans="1:6" x14ac:dyDescent="0.25">
      <c r="A1211">
        <f t="shared" si="18"/>
        <v>8.0540000000000198</v>
      </c>
      <c r="B1211">
        <v>649.258466666667</v>
      </c>
      <c r="C1211">
        <v>0</v>
      </c>
      <c r="D1211">
        <v>0</v>
      </c>
      <c r="E1211">
        <v>0</v>
      </c>
      <c r="F1211">
        <v>0</v>
      </c>
    </row>
    <row r="1212" spans="1:6" x14ac:dyDescent="0.25">
      <c r="A1212">
        <f t="shared" si="18"/>
        <v>8.0658666666660572</v>
      </c>
      <c r="B1212">
        <v>649.27033333333304</v>
      </c>
      <c r="C1212">
        <v>0</v>
      </c>
      <c r="D1212">
        <v>0</v>
      </c>
      <c r="E1212" s="1">
        <v>5.2351592629972E-5</v>
      </c>
      <c r="F1212">
        <v>0</v>
      </c>
    </row>
    <row r="1213" spans="1:6" x14ac:dyDescent="0.25">
      <c r="A1213">
        <f t="shared" si="18"/>
        <v>8.0778000000000709</v>
      </c>
      <c r="B1213">
        <v>649.28226666666706</v>
      </c>
      <c r="C1213">
        <v>0</v>
      </c>
      <c r="D1213">
        <v>0</v>
      </c>
      <c r="E1213" s="1">
        <v>2.0080973293950098E-5</v>
      </c>
      <c r="F1213">
        <v>0</v>
      </c>
    </row>
    <row r="1214" spans="1:6" x14ac:dyDescent="0.25">
      <c r="A1214">
        <f t="shared" si="18"/>
        <v>8.0896666666659947</v>
      </c>
      <c r="B1214">
        <v>649.29413333333298</v>
      </c>
      <c r="C1214">
        <v>0</v>
      </c>
      <c r="D1214">
        <v>0</v>
      </c>
      <c r="E1214" s="1">
        <v>2.61878245269071E-5</v>
      </c>
      <c r="F1214">
        <v>0</v>
      </c>
    </row>
    <row r="1215" spans="1:6" x14ac:dyDescent="0.25">
      <c r="A1215">
        <f t="shared" si="18"/>
        <v>8.1016000000000084</v>
      </c>
      <c r="B1215">
        <v>649.30606666666699</v>
      </c>
      <c r="C1215">
        <v>0</v>
      </c>
      <c r="D1215">
        <v>0</v>
      </c>
      <c r="E1215">
        <v>0</v>
      </c>
      <c r="F1215">
        <v>0</v>
      </c>
    </row>
    <row r="1216" spans="1:6" x14ac:dyDescent="0.25">
      <c r="A1216">
        <f t="shared" si="18"/>
        <v>8.1134666666660458</v>
      </c>
      <c r="B1216">
        <v>649.31793333333303</v>
      </c>
      <c r="C1216">
        <v>0</v>
      </c>
      <c r="D1216">
        <v>0</v>
      </c>
      <c r="E1216" s="1">
        <v>3.7810167626597701E-5</v>
      </c>
      <c r="F1216">
        <v>0</v>
      </c>
    </row>
    <row r="1217" spans="1:6" x14ac:dyDescent="0.25">
      <c r="A1217">
        <f t="shared" si="18"/>
        <v>8.1254000000000595</v>
      </c>
      <c r="B1217">
        <v>649.32986666666704</v>
      </c>
      <c r="C1217">
        <v>0</v>
      </c>
      <c r="D1217">
        <v>0</v>
      </c>
      <c r="E1217" s="1">
        <v>6.5853390716965802E-5</v>
      </c>
      <c r="F1217">
        <v>0</v>
      </c>
    </row>
    <row r="1218" spans="1:6" x14ac:dyDescent="0.25">
      <c r="A1218">
        <f t="shared" si="18"/>
        <v>8.1372666666659832</v>
      </c>
      <c r="B1218">
        <v>649.34173333333297</v>
      </c>
      <c r="C1218">
        <v>0</v>
      </c>
      <c r="D1218">
        <v>0</v>
      </c>
      <c r="E1218" s="1">
        <v>8.0871692478577198E-5</v>
      </c>
      <c r="F1218">
        <v>0</v>
      </c>
    </row>
    <row r="1219" spans="1:6" x14ac:dyDescent="0.25">
      <c r="A1219">
        <f t="shared" ref="A1219:A1273" si="19">B1219-$B$2+$H$2</f>
        <v>8.1491999999999969</v>
      </c>
      <c r="B1219">
        <v>649.35366666666698</v>
      </c>
      <c r="C1219">
        <v>0</v>
      </c>
      <c r="D1219">
        <v>0</v>
      </c>
      <c r="E1219" s="1">
        <v>1.0008459750422701E-5</v>
      </c>
      <c r="F1219">
        <v>0</v>
      </c>
    </row>
    <row r="1220" spans="1:6" x14ac:dyDescent="0.25">
      <c r="A1220">
        <f t="shared" si="19"/>
        <v>8.1610666666660343</v>
      </c>
      <c r="B1220">
        <v>649.36553333333302</v>
      </c>
      <c r="C1220">
        <v>0</v>
      </c>
      <c r="D1220">
        <v>0</v>
      </c>
      <c r="E1220" s="1">
        <v>2.1503246329161002E-5</v>
      </c>
      <c r="F1220">
        <v>0</v>
      </c>
    </row>
    <row r="1221" spans="1:6" x14ac:dyDescent="0.25">
      <c r="A1221">
        <f t="shared" si="19"/>
        <v>8.173000000000048</v>
      </c>
      <c r="B1221">
        <v>649.37746666666703</v>
      </c>
      <c r="C1221">
        <v>0</v>
      </c>
      <c r="D1221">
        <v>0</v>
      </c>
      <c r="E1221" s="1">
        <v>1.02529935370421E-5</v>
      </c>
      <c r="F1221">
        <v>0</v>
      </c>
    </row>
    <row r="1222" spans="1:6" x14ac:dyDescent="0.25">
      <c r="A1222">
        <f t="shared" si="19"/>
        <v>8.1848666666659717</v>
      </c>
      <c r="B1222">
        <v>649.38933333333296</v>
      </c>
      <c r="C1222">
        <v>0</v>
      </c>
      <c r="D1222">
        <v>0</v>
      </c>
      <c r="E1222" s="1">
        <v>4.8902221645650401E-5</v>
      </c>
      <c r="F1222">
        <v>0</v>
      </c>
    </row>
    <row r="1223" spans="1:6" x14ac:dyDescent="0.25">
      <c r="A1223">
        <f t="shared" si="19"/>
        <v>8.1967999999999854</v>
      </c>
      <c r="B1223">
        <v>649.40126666666697</v>
      </c>
      <c r="C1223">
        <v>0</v>
      </c>
      <c r="D1223">
        <v>0</v>
      </c>
      <c r="E1223" s="1">
        <v>2.1500886478973599E-5</v>
      </c>
      <c r="F1223">
        <v>0</v>
      </c>
    </row>
    <row r="1224" spans="1:6" x14ac:dyDescent="0.25">
      <c r="A1224">
        <f t="shared" si="19"/>
        <v>8.2086666666660228</v>
      </c>
      <c r="B1224">
        <v>649.41313333333301</v>
      </c>
      <c r="C1224">
        <v>0</v>
      </c>
      <c r="D1224">
        <v>0</v>
      </c>
      <c r="E1224" s="1">
        <v>8.8847436755609399E-6</v>
      </c>
      <c r="F1224">
        <v>0</v>
      </c>
    </row>
    <row r="1225" spans="1:6" x14ac:dyDescent="0.25">
      <c r="A1225">
        <f t="shared" si="19"/>
        <v>8.2192666666659768</v>
      </c>
      <c r="B1225">
        <v>649.42373333333296</v>
      </c>
      <c r="C1225">
        <v>0</v>
      </c>
      <c r="D1225">
        <v>0</v>
      </c>
      <c r="E1225" s="1">
        <v>3.20966605536278E-5</v>
      </c>
      <c r="F1225">
        <v>0</v>
      </c>
    </row>
    <row r="1226" spans="1:6" x14ac:dyDescent="0.25">
      <c r="A1226">
        <f t="shared" si="19"/>
        <v>8.2311333333330374</v>
      </c>
      <c r="B1226">
        <v>649.43560000000002</v>
      </c>
      <c r="C1226">
        <v>0</v>
      </c>
      <c r="D1226">
        <v>0</v>
      </c>
      <c r="E1226" s="1">
        <v>2.77351143509577E-5</v>
      </c>
      <c r="F1226">
        <v>0</v>
      </c>
    </row>
    <row r="1227" spans="1:6" x14ac:dyDescent="0.25">
      <c r="A1227">
        <f t="shared" si="19"/>
        <v>8.2430666666660279</v>
      </c>
      <c r="B1227">
        <v>649.44753333333301</v>
      </c>
      <c r="C1227">
        <v>0</v>
      </c>
      <c r="D1227">
        <v>0</v>
      </c>
      <c r="E1227">
        <v>0</v>
      </c>
      <c r="F1227">
        <v>0</v>
      </c>
    </row>
    <row r="1228" spans="1:6" x14ac:dyDescent="0.25">
      <c r="A1228">
        <f t="shared" si="19"/>
        <v>8.2549333333329749</v>
      </c>
      <c r="B1228">
        <v>649.45939999999996</v>
      </c>
      <c r="C1228">
        <v>0</v>
      </c>
      <c r="D1228">
        <v>0</v>
      </c>
      <c r="E1228">
        <v>0</v>
      </c>
      <c r="F1228">
        <v>0</v>
      </c>
    </row>
    <row r="1229" spans="1:6" x14ac:dyDescent="0.25">
      <c r="A1229">
        <f t="shared" si="19"/>
        <v>8.2668666666659654</v>
      </c>
      <c r="B1229">
        <v>649.47133333333295</v>
      </c>
      <c r="C1229">
        <v>0</v>
      </c>
      <c r="D1229">
        <v>0</v>
      </c>
      <c r="E1229" s="1">
        <v>3.3644224523865298E-5</v>
      </c>
      <c r="F1229">
        <v>0</v>
      </c>
    </row>
    <row r="1230" spans="1:6" x14ac:dyDescent="0.25">
      <c r="A1230">
        <f t="shared" si="19"/>
        <v>8.278733333333026</v>
      </c>
      <c r="B1230">
        <v>649.48320000000001</v>
      </c>
      <c r="C1230">
        <v>0</v>
      </c>
      <c r="D1230">
        <v>0</v>
      </c>
      <c r="E1230" s="1">
        <v>6.6414004141929697E-5</v>
      </c>
      <c r="F1230">
        <v>0</v>
      </c>
    </row>
    <row r="1231" spans="1:6" x14ac:dyDescent="0.25">
      <c r="A1231">
        <f t="shared" si="19"/>
        <v>8.2906666666660165</v>
      </c>
      <c r="B1231">
        <v>649.495133333333</v>
      </c>
      <c r="C1231">
        <v>0</v>
      </c>
      <c r="D1231">
        <v>0</v>
      </c>
      <c r="E1231" s="1">
        <v>3.1064582167910097E-5</v>
      </c>
      <c r="F1231">
        <v>0</v>
      </c>
    </row>
    <row r="1232" spans="1:6" x14ac:dyDescent="0.25">
      <c r="A1232">
        <f t="shared" si="19"/>
        <v>8.3025333333329634</v>
      </c>
      <c r="B1232">
        <v>649.50699999999995</v>
      </c>
      <c r="C1232">
        <v>0</v>
      </c>
      <c r="D1232">
        <v>0</v>
      </c>
      <c r="E1232" s="1">
        <v>4.8415244729477497E-5</v>
      </c>
      <c r="F1232">
        <v>0</v>
      </c>
    </row>
    <row r="1233" spans="1:6" x14ac:dyDescent="0.25">
      <c r="A1233">
        <f t="shared" si="19"/>
        <v>8.3144666666660676</v>
      </c>
      <c r="B1233">
        <v>649.51893333333305</v>
      </c>
      <c r="C1233">
        <v>0</v>
      </c>
      <c r="D1233">
        <v>0</v>
      </c>
      <c r="E1233" s="1">
        <v>1.7216626244394499E-5</v>
      </c>
      <c r="F1233">
        <v>0</v>
      </c>
    </row>
    <row r="1234" spans="1:6" x14ac:dyDescent="0.25">
      <c r="A1234">
        <f t="shared" si="19"/>
        <v>8.3263333333330145</v>
      </c>
      <c r="B1234">
        <v>649.5308</v>
      </c>
      <c r="C1234">
        <v>0</v>
      </c>
      <c r="D1234">
        <v>0</v>
      </c>
      <c r="E1234" s="1">
        <v>3.99240428913152E-5</v>
      </c>
      <c r="F1234">
        <v>0</v>
      </c>
    </row>
    <row r="1235" spans="1:6" x14ac:dyDescent="0.25">
      <c r="A1235">
        <f t="shared" si="19"/>
        <v>8.338266666666005</v>
      </c>
      <c r="B1235">
        <v>649.54273333333299</v>
      </c>
      <c r="C1235">
        <v>0</v>
      </c>
      <c r="D1235">
        <v>0</v>
      </c>
      <c r="E1235" s="1">
        <v>2.7221996353561701E-7</v>
      </c>
      <c r="F1235">
        <v>0</v>
      </c>
    </row>
    <row r="1236" spans="1:6" x14ac:dyDescent="0.25">
      <c r="A1236">
        <f t="shared" si="19"/>
        <v>8.3501333333330656</v>
      </c>
      <c r="B1236">
        <v>649.55460000000005</v>
      </c>
      <c r="C1236">
        <v>0</v>
      </c>
      <c r="D1236">
        <v>0</v>
      </c>
      <c r="E1236" s="1">
        <v>6.8563627901434501E-6</v>
      </c>
      <c r="F1236">
        <v>0</v>
      </c>
    </row>
    <row r="1237" spans="1:6" x14ac:dyDescent="0.25">
      <c r="A1237">
        <f t="shared" si="19"/>
        <v>8.3620666666660561</v>
      </c>
      <c r="B1237">
        <v>649.56653333333304</v>
      </c>
      <c r="C1237">
        <v>0</v>
      </c>
      <c r="D1237">
        <v>0</v>
      </c>
      <c r="E1237" s="1">
        <v>4.4812319541918903E-5</v>
      </c>
      <c r="F1237">
        <v>0</v>
      </c>
    </row>
    <row r="1238" spans="1:6" x14ac:dyDescent="0.25">
      <c r="A1238">
        <f t="shared" si="19"/>
        <v>8.373933333333003</v>
      </c>
      <c r="B1238">
        <v>649.57839999999999</v>
      </c>
      <c r="C1238">
        <v>0</v>
      </c>
      <c r="D1238">
        <v>0</v>
      </c>
      <c r="E1238" s="1">
        <v>2.9320449093323399E-5</v>
      </c>
      <c r="F1238">
        <v>0</v>
      </c>
    </row>
    <row r="1239" spans="1:6" x14ac:dyDescent="0.25">
      <c r="A1239">
        <f t="shared" si="19"/>
        <v>8.3858666666659936</v>
      </c>
      <c r="B1239">
        <v>649.59033333333298</v>
      </c>
      <c r="C1239">
        <v>0</v>
      </c>
      <c r="D1239">
        <v>0</v>
      </c>
      <c r="E1239" s="1">
        <v>5.9298251590704799E-5</v>
      </c>
      <c r="F1239">
        <v>0</v>
      </c>
    </row>
    <row r="1240" spans="1:6" x14ac:dyDescent="0.25">
      <c r="A1240">
        <f t="shared" si="19"/>
        <v>8.3977333333330542</v>
      </c>
      <c r="B1240">
        <v>649.60220000000004</v>
      </c>
      <c r="C1240">
        <v>0</v>
      </c>
      <c r="D1240">
        <v>0</v>
      </c>
      <c r="E1240" s="1">
        <v>5.40528945645453E-5</v>
      </c>
      <c r="F1240">
        <v>0</v>
      </c>
    </row>
    <row r="1241" spans="1:6" x14ac:dyDescent="0.25">
      <c r="A1241">
        <f t="shared" si="19"/>
        <v>8.4096666666660447</v>
      </c>
      <c r="B1241">
        <v>649.61413333333303</v>
      </c>
      <c r="C1241">
        <v>0</v>
      </c>
      <c r="D1241">
        <v>0</v>
      </c>
      <c r="E1241" s="1">
        <v>2.11302769910599E-5</v>
      </c>
      <c r="F1241">
        <v>0</v>
      </c>
    </row>
    <row r="1242" spans="1:6" x14ac:dyDescent="0.25">
      <c r="A1242">
        <f t="shared" si="19"/>
        <v>8.4215333333329916</v>
      </c>
      <c r="B1242">
        <v>649.62599999999998</v>
      </c>
      <c r="C1242">
        <v>0</v>
      </c>
      <c r="D1242">
        <v>0</v>
      </c>
      <c r="E1242" s="1">
        <v>8.3530065153040903E-5</v>
      </c>
      <c r="F1242">
        <v>0</v>
      </c>
    </row>
    <row r="1243" spans="1:6" x14ac:dyDescent="0.25">
      <c r="A1243">
        <f t="shared" si="19"/>
        <v>8.4334666666659821</v>
      </c>
      <c r="B1243">
        <v>649.63793333333297</v>
      </c>
      <c r="C1243">
        <v>0</v>
      </c>
      <c r="D1243">
        <v>0</v>
      </c>
      <c r="E1243" s="1">
        <v>4.72835091909934E-5</v>
      </c>
      <c r="F1243">
        <v>0</v>
      </c>
    </row>
    <row r="1244" spans="1:6" x14ac:dyDescent="0.25">
      <c r="A1244">
        <f t="shared" si="19"/>
        <v>8.4453333333330427</v>
      </c>
      <c r="B1244">
        <v>649.64980000000003</v>
      </c>
      <c r="C1244">
        <v>0</v>
      </c>
      <c r="D1244">
        <v>0</v>
      </c>
      <c r="E1244">
        <v>0</v>
      </c>
      <c r="F1244">
        <v>0</v>
      </c>
    </row>
    <row r="1245" spans="1:6" x14ac:dyDescent="0.25">
      <c r="A1245">
        <f t="shared" si="19"/>
        <v>8.4572666666660332</v>
      </c>
      <c r="B1245">
        <v>649.66173333333302</v>
      </c>
      <c r="C1245">
        <v>0</v>
      </c>
      <c r="D1245">
        <v>0</v>
      </c>
      <c r="E1245" s="1">
        <v>6.5207855456288802E-5</v>
      </c>
      <c r="F1245">
        <v>0</v>
      </c>
    </row>
    <row r="1246" spans="1:6" x14ac:dyDescent="0.25">
      <c r="A1246">
        <f t="shared" si="19"/>
        <v>8.4691333333329801</v>
      </c>
      <c r="B1246">
        <v>649.67359999999996</v>
      </c>
      <c r="C1246">
        <v>0</v>
      </c>
      <c r="D1246">
        <v>0</v>
      </c>
      <c r="E1246" s="1">
        <v>4.0183042491184099E-5</v>
      </c>
      <c r="F1246">
        <v>0</v>
      </c>
    </row>
    <row r="1247" spans="1:6" x14ac:dyDescent="0.25">
      <c r="A1247">
        <f t="shared" si="19"/>
        <v>8.4810666666659706</v>
      </c>
      <c r="B1247">
        <v>649.68553333333296</v>
      </c>
      <c r="C1247">
        <v>0</v>
      </c>
      <c r="D1247">
        <v>0</v>
      </c>
      <c r="E1247">
        <v>0</v>
      </c>
      <c r="F1247">
        <v>0</v>
      </c>
    </row>
    <row r="1248" spans="1:6" x14ac:dyDescent="0.25">
      <c r="A1248">
        <f t="shared" si="19"/>
        <v>8.4915999999999947</v>
      </c>
      <c r="B1248">
        <v>649.69606666666698</v>
      </c>
      <c r="C1248">
        <v>0</v>
      </c>
      <c r="D1248">
        <v>0</v>
      </c>
      <c r="E1248" s="1">
        <v>1.28118921552789E-5</v>
      </c>
      <c r="F1248">
        <v>0</v>
      </c>
    </row>
    <row r="1249" spans="1:6" x14ac:dyDescent="0.25">
      <c r="A1249">
        <f t="shared" si="19"/>
        <v>8.5035333333329852</v>
      </c>
      <c r="B1249">
        <v>649.70799999999997</v>
      </c>
      <c r="C1249">
        <v>0</v>
      </c>
      <c r="D1249">
        <v>0</v>
      </c>
      <c r="E1249" s="1">
        <v>1.9054105536230099E-5</v>
      </c>
      <c r="F1249">
        <v>0</v>
      </c>
    </row>
    <row r="1250" spans="1:6" x14ac:dyDescent="0.25">
      <c r="A1250">
        <f t="shared" si="19"/>
        <v>8.5154000000000458</v>
      </c>
      <c r="B1250">
        <v>649.71986666666703</v>
      </c>
      <c r="C1250">
        <v>0</v>
      </c>
      <c r="D1250">
        <v>0</v>
      </c>
      <c r="E1250" s="1">
        <v>8.93368428514436E-6</v>
      </c>
      <c r="F1250">
        <v>0</v>
      </c>
    </row>
    <row r="1251" spans="1:6" x14ac:dyDescent="0.25">
      <c r="A1251">
        <f t="shared" si="19"/>
        <v>8.5273333333330363</v>
      </c>
      <c r="B1251">
        <v>649.73180000000002</v>
      </c>
      <c r="C1251">
        <v>0</v>
      </c>
      <c r="D1251">
        <v>0</v>
      </c>
      <c r="E1251" s="1">
        <v>1.68187389707931E-5</v>
      </c>
      <c r="F1251">
        <v>0</v>
      </c>
    </row>
    <row r="1252" spans="1:6" x14ac:dyDescent="0.25">
      <c r="A1252">
        <f t="shared" si="19"/>
        <v>8.5391999999999832</v>
      </c>
      <c r="B1252">
        <v>649.74366666666697</v>
      </c>
      <c r="C1252">
        <v>0</v>
      </c>
      <c r="D1252">
        <v>0</v>
      </c>
      <c r="E1252" s="1">
        <v>3.4266460403023899E-5</v>
      </c>
      <c r="F1252">
        <v>0</v>
      </c>
    </row>
    <row r="1253" spans="1:6" x14ac:dyDescent="0.25">
      <c r="A1253">
        <f t="shared" si="19"/>
        <v>8.5511333333329738</v>
      </c>
      <c r="B1253">
        <v>649.75559999999996</v>
      </c>
      <c r="C1253">
        <v>0</v>
      </c>
      <c r="D1253">
        <v>0</v>
      </c>
      <c r="E1253" s="1">
        <v>2.4564455892759501E-5</v>
      </c>
      <c r="F1253">
        <v>0</v>
      </c>
    </row>
    <row r="1254" spans="1:6" x14ac:dyDescent="0.25">
      <c r="A1254">
        <f t="shared" si="19"/>
        <v>8.5630000000000344</v>
      </c>
      <c r="B1254">
        <v>649.76746666666702</v>
      </c>
      <c r="C1254">
        <v>0</v>
      </c>
      <c r="D1254">
        <v>0</v>
      </c>
      <c r="E1254" s="1">
        <v>6.7710661676433304E-5</v>
      </c>
      <c r="F1254">
        <v>0</v>
      </c>
    </row>
    <row r="1255" spans="1:6" x14ac:dyDescent="0.25">
      <c r="A1255">
        <f t="shared" si="19"/>
        <v>8.5749333333330249</v>
      </c>
      <c r="B1255">
        <v>649.77940000000001</v>
      </c>
      <c r="C1255">
        <v>0</v>
      </c>
      <c r="D1255">
        <v>0</v>
      </c>
      <c r="E1255" s="1">
        <v>6.9641289738370604E-5</v>
      </c>
      <c r="F1255">
        <v>0</v>
      </c>
    </row>
    <row r="1256" spans="1:6" x14ac:dyDescent="0.25">
      <c r="A1256">
        <f t="shared" si="19"/>
        <v>8.5867999999999718</v>
      </c>
      <c r="B1256">
        <v>649.79126666666696</v>
      </c>
      <c r="C1256">
        <v>0</v>
      </c>
      <c r="D1256">
        <v>0</v>
      </c>
      <c r="E1256" s="1">
        <v>3.7804180118109398E-5</v>
      </c>
      <c r="F1256">
        <v>0</v>
      </c>
    </row>
    <row r="1257" spans="1:6" x14ac:dyDescent="0.25">
      <c r="A1257">
        <f t="shared" si="19"/>
        <v>8.5987333333329623</v>
      </c>
      <c r="B1257">
        <v>649.80319999999995</v>
      </c>
      <c r="C1257">
        <v>0</v>
      </c>
      <c r="D1257">
        <v>0</v>
      </c>
      <c r="E1257" s="1">
        <v>2.1760659024554798E-5</v>
      </c>
      <c r="F1257">
        <v>0</v>
      </c>
    </row>
    <row r="1258" spans="1:6" x14ac:dyDescent="0.25">
      <c r="A1258">
        <f t="shared" si="19"/>
        <v>8.6106000000000229</v>
      </c>
      <c r="B1258">
        <v>649.81506666666701</v>
      </c>
      <c r="C1258">
        <v>0</v>
      </c>
      <c r="D1258">
        <v>0</v>
      </c>
      <c r="E1258" s="1">
        <v>6.43005611708339E-5</v>
      </c>
      <c r="F1258">
        <v>0</v>
      </c>
    </row>
    <row r="1259" spans="1:6" x14ac:dyDescent="0.25">
      <c r="A1259">
        <f t="shared" si="19"/>
        <v>8.6225333333330134</v>
      </c>
      <c r="B1259">
        <v>649.827</v>
      </c>
      <c r="C1259">
        <v>0</v>
      </c>
      <c r="D1259">
        <v>0</v>
      </c>
      <c r="E1259" s="1">
        <v>3.0236301228198499E-5</v>
      </c>
      <c r="F1259">
        <v>0</v>
      </c>
    </row>
    <row r="1260" spans="1:6" x14ac:dyDescent="0.25">
      <c r="A1260">
        <f t="shared" si="19"/>
        <v>8.6343999999999603</v>
      </c>
      <c r="B1260">
        <v>649.83886666666695</v>
      </c>
      <c r="C1260">
        <v>0</v>
      </c>
      <c r="D1260">
        <v>0</v>
      </c>
      <c r="E1260" s="1">
        <v>3.5699448779626299E-5</v>
      </c>
      <c r="F1260">
        <v>0</v>
      </c>
    </row>
    <row r="1261" spans="1:6" x14ac:dyDescent="0.25">
      <c r="A1261">
        <f t="shared" si="19"/>
        <v>8.6463333333330645</v>
      </c>
      <c r="B1261">
        <v>649.85080000000005</v>
      </c>
      <c r="C1261">
        <v>0</v>
      </c>
      <c r="D1261">
        <v>0</v>
      </c>
      <c r="E1261">
        <v>0</v>
      </c>
      <c r="F1261">
        <v>0</v>
      </c>
    </row>
    <row r="1262" spans="1:6" x14ac:dyDescent="0.25">
      <c r="A1262">
        <f t="shared" si="19"/>
        <v>8.6582000000000114</v>
      </c>
      <c r="B1262">
        <v>649.862666666667</v>
      </c>
      <c r="C1262">
        <v>0</v>
      </c>
      <c r="D1262">
        <v>0</v>
      </c>
      <c r="E1262" s="1">
        <v>2.2634561474137499E-5</v>
      </c>
      <c r="F1262">
        <v>0</v>
      </c>
    </row>
    <row r="1263" spans="1:6" x14ac:dyDescent="0.25">
      <c r="A1263">
        <f t="shared" si="19"/>
        <v>8.670133333333002</v>
      </c>
      <c r="B1263">
        <v>649.87459999999999</v>
      </c>
      <c r="C1263">
        <v>0</v>
      </c>
      <c r="D1263">
        <v>0</v>
      </c>
      <c r="E1263" s="1">
        <v>4.3361026098203697E-5</v>
      </c>
      <c r="F1263">
        <v>0</v>
      </c>
    </row>
    <row r="1264" spans="1:6" x14ac:dyDescent="0.25">
      <c r="A1264">
        <f t="shared" si="19"/>
        <v>8.6820000000000626</v>
      </c>
      <c r="B1264">
        <v>649.88646666666705</v>
      </c>
      <c r="C1264">
        <v>0</v>
      </c>
      <c r="D1264">
        <v>0</v>
      </c>
      <c r="E1264" s="1">
        <v>4.0317297893573203E-6</v>
      </c>
      <c r="F1264">
        <v>0</v>
      </c>
    </row>
    <row r="1265" spans="1:6" x14ac:dyDescent="0.25">
      <c r="A1265">
        <f t="shared" si="19"/>
        <v>8.6939333333330531</v>
      </c>
      <c r="B1265">
        <v>649.89840000000004</v>
      </c>
      <c r="C1265">
        <v>0</v>
      </c>
      <c r="D1265">
        <v>0</v>
      </c>
      <c r="E1265">
        <v>0</v>
      </c>
      <c r="F1265">
        <v>0</v>
      </c>
    </row>
    <row r="1266" spans="1:6" x14ac:dyDescent="0.25">
      <c r="A1266">
        <f t="shared" si="19"/>
        <v>8.7058</v>
      </c>
      <c r="B1266">
        <v>649.91026666666698</v>
      </c>
      <c r="C1266">
        <v>0</v>
      </c>
      <c r="D1266">
        <v>0</v>
      </c>
      <c r="E1266" s="1">
        <v>2.7110160749023301E-5</v>
      </c>
      <c r="F1266">
        <v>0</v>
      </c>
    </row>
    <row r="1267" spans="1:6" x14ac:dyDescent="0.25">
      <c r="A1267">
        <f t="shared" si="19"/>
        <v>8.7177333333329905</v>
      </c>
      <c r="B1267">
        <v>649.92219999999998</v>
      </c>
      <c r="C1267">
        <v>0</v>
      </c>
      <c r="D1267">
        <v>0</v>
      </c>
      <c r="E1267" s="1">
        <v>7.5344775391671906E-5</v>
      </c>
      <c r="F1267">
        <v>0</v>
      </c>
    </row>
    <row r="1268" spans="1:6" x14ac:dyDescent="0.25">
      <c r="A1268">
        <f t="shared" si="19"/>
        <v>8.7296000000000511</v>
      </c>
      <c r="B1268">
        <v>649.93406666666704</v>
      </c>
      <c r="C1268">
        <v>0</v>
      </c>
      <c r="D1268">
        <v>0</v>
      </c>
      <c r="E1268" s="1">
        <v>6.9988046888752505E-5</v>
      </c>
      <c r="F1268">
        <v>0</v>
      </c>
    </row>
    <row r="1269" spans="1:6" x14ac:dyDescent="0.25">
      <c r="A1269">
        <f t="shared" si="19"/>
        <v>8.7415333333330416</v>
      </c>
      <c r="B1269">
        <v>649.94600000000003</v>
      </c>
      <c r="C1269">
        <v>0</v>
      </c>
      <c r="D1269">
        <v>0</v>
      </c>
      <c r="E1269" s="1">
        <v>3.8439370231655299E-5</v>
      </c>
      <c r="F1269">
        <v>0</v>
      </c>
    </row>
    <row r="1270" spans="1:6" x14ac:dyDescent="0.25">
      <c r="A1270">
        <f t="shared" si="19"/>
        <v>8.7533999999999885</v>
      </c>
      <c r="B1270">
        <v>649.95786666666697</v>
      </c>
      <c r="C1270">
        <v>0</v>
      </c>
      <c r="D1270">
        <v>0</v>
      </c>
      <c r="E1270" s="1">
        <v>5.1587857557846097E-5</v>
      </c>
      <c r="F1270">
        <v>0</v>
      </c>
    </row>
    <row r="1271" spans="1:6" x14ac:dyDescent="0.25">
      <c r="A1271">
        <f t="shared" si="19"/>
        <v>8.765333333332979</v>
      </c>
      <c r="B1271">
        <v>649.96979999999996</v>
      </c>
      <c r="C1271">
        <v>0</v>
      </c>
      <c r="D1271">
        <v>0</v>
      </c>
      <c r="E1271" s="1">
        <v>3.2522969726565803E-5</v>
      </c>
      <c r="F1271">
        <v>0</v>
      </c>
    </row>
    <row r="1272" spans="1:6" x14ac:dyDescent="0.25">
      <c r="A1272">
        <f t="shared" si="19"/>
        <v>8.7772000000000396</v>
      </c>
      <c r="B1272">
        <v>649.98166666666702</v>
      </c>
      <c r="C1272">
        <v>0</v>
      </c>
      <c r="D1272">
        <v>0</v>
      </c>
      <c r="E1272" s="1">
        <v>7.3839847004834701E-5</v>
      </c>
      <c r="F1272">
        <v>0</v>
      </c>
    </row>
    <row r="1273" spans="1:6" x14ac:dyDescent="0.25">
      <c r="A1273">
        <f t="shared" si="19"/>
        <v>8.7891333333330302</v>
      </c>
      <c r="B1273">
        <v>649.99360000000001</v>
      </c>
      <c r="C1273">
        <v>0</v>
      </c>
      <c r="D1273">
        <v>0</v>
      </c>
      <c r="E1273" s="1">
        <v>9.0025771918908899E-5</v>
      </c>
      <c r="F1273">
        <v>0</v>
      </c>
    </row>
    <row r="1274" spans="1:6" x14ac:dyDescent="0.25">
      <c r="B1274">
        <v>650.00546666666696</v>
      </c>
      <c r="C1274">
        <v>0</v>
      </c>
      <c r="D1274">
        <v>0</v>
      </c>
      <c r="E1274" s="1">
        <v>2.7427233417611401E-5</v>
      </c>
      <c r="F1274">
        <v>0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75"/>
  <sheetViews>
    <sheetView tabSelected="1" workbookViewId="0">
      <selection activeCell="H16" sqref="H16"/>
    </sheetView>
  </sheetViews>
  <sheetFormatPr defaultRowHeight="15" x14ac:dyDescent="0.25"/>
  <sheetData>
    <row r="1" spans="1:8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</row>
    <row r="2" spans="1:8" x14ac:dyDescent="0.25">
      <c r="A2">
        <f>B2-$B$2+$H$2</f>
        <v>-5.3</v>
      </c>
      <c r="B2">
        <v>11826.667733333299</v>
      </c>
      <c r="C2">
        <v>0</v>
      </c>
      <c r="D2">
        <v>0</v>
      </c>
      <c r="E2" s="1">
        <v>4.3526030204703698E-5</v>
      </c>
      <c r="F2">
        <v>0</v>
      </c>
      <c r="H2">
        <v>-5.3</v>
      </c>
    </row>
    <row r="3" spans="1:8" x14ac:dyDescent="0.25">
      <c r="A3">
        <f t="shared" ref="A3:A66" si="0">B3-$B$2+$H$2</f>
        <v>-5.2882666665998839</v>
      </c>
      <c r="B3">
        <v>11826.679466666699</v>
      </c>
      <c r="C3">
        <v>0</v>
      </c>
      <c r="D3">
        <v>0</v>
      </c>
      <c r="E3" s="1">
        <v>5.6865845801903503E-5</v>
      </c>
      <c r="F3">
        <v>0</v>
      </c>
    </row>
    <row r="4" spans="1:8" x14ac:dyDescent="0.25">
      <c r="A4">
        <f t="shared" si="0"/>
        <v>-5.2765333332998123</v>
      </c>
      <c r="B4">
        <v>11826.691199999999</v>
      </c>
      <c r="C4">
        <v>0</v>
      </c>
      <c r="D4">
        <v>0</v>
      </c>
      <c r="E4" s="1">
        <v>7.4957478423167098E-5</v>
      </c>
      <c r="F4">
        <v>0</v>
      </c>
    </row>
    <row r="5" spans="1:8" x14ac:dyDescent="0.25">
      <c r="A5">
        <f t="shared" si="0"/>
        <v>-5.2647999999997408</v>
      </c>
      <c r="B5">
        <v>11826.702933333299</v>
      </c>
      <c r="C5">
        <v>0</v>
      </c>
      <c r="D5">
        <v>0</v>
      </c>
      <c r="E5" s="1">
        <v>4.0892475164661003E-5</v>
      </c>
      <c r="F5">
        <v>0</v>
      </c>
    </row>
    <row r="6" spans="1:8" x14ac:dyDescent="0.25">
      <c r="A6">
        <f t="shared" si="0"/>
        <v>-5.2530666665996248</v>
      </c>
      <c r="B6">
        <v>11826.714666666699</v>
      </c>
      <c r="C6">
        <v>0</v>
      </c>
      <c r="D6">
        <v>0</v>
      </c>
      <c r="E6" s="1">
        <v>6.3436671115047602E-5</v>
      </c>
      <c r="F6">
        <v>0</v>
      </c>
    </row>
    <row r="7" spans="1:8" x14ac:dyDescent="0.25">
      <c r="A7">
        <f t="shared" si="0"/>
        <v>-5.2402666665991999</v>
      </c>
      <c r="B7">
        <v>11826.7274666667</v>
      </c>
      <c r="C7">
        <v>0</v>
      </c>
      <c r="D7">
        <v>0</v>
      </c>
      <c r="E7">
        <v>1.00401182760639E-4</v>
      </c>
      <c r="F7">
        <v>0</v>
      </c>
    </row>
    <row r="8" spans="1:8" x14ac:dyDescent="0.25">
      <c r="A8">
        <f t="shared" si="0"/>
        <v>-5.2285333332991284</v>
      </c>
      <c r="B8">
        <v>11826.7392</v>
      </c>
      <c r="C8">
        <v>0</v>
      </c>
      <c r="D8">
        <v>0</v>
      </c>
      <c r="E8" s="1">
        <v>3.8449009396043999E-5</v>
      </c>
      <c r="F8">
        <v>0</v>
      </c>
    </row>
    <row r="9" spans="1:8" x14ac:dyDescent="0.25">
      <c r="A9">
        <f t="shared" si="0"/>
        <v>-5.2167999999990569</v>
      </c>
      <c r="B9">
        <v>11826.7509333333</v>
      </c>
      <c r="C9">
        <v>0</v>
      </c>
      <c r="D9">
        <v>0</v>
      </c>
      <c r="E9" s="1">
        <v>4.4834955337924401E-5</v>
      </c>
      <c r="F9">
        <v>0</v>
      </c>
    </row>
    <row r="10" spans="1:8" x14ac:dyDescent="0.25">
      <c r="A10">
        <f t="shared" si="0"/>
        <v>-5.2050666665989409</v>
      </c>
      <c r="B10">
        <v>11826.7626666667</v>
      </c>
      <c r="C10">
        <v>0</v>
      </c>
      <c r="D10">
        <v>0</v>
      </c>
      <c r="E10" s="1">
        <v>4.5746290331304502E-5</v>
      </c>
      <c r="F10">
        <v>0</v>
      </c>
    </row>
    <row r="11" spans="1:8" x14ac:dyDescent="0.25">
      <c r="A11">
        <f t="shared" si="0"/>
        <v>-5.1933333332988694</v>
      </c>
      <c r="B11">
        <v>11826.7744</v>
      </c>
      <c r="C11">
        <v>0</v>
      </c>
      <c r="D11">
        <v>0</v>
      </c>
      <c r="E11" s="1">
        <v>6.3835724066581501E-5</v>
      </c>
      <c r="F11">
        <v>0</v>
      </c>
    </row>
    <row r="12" spans="1:8" x14ac:dyDescent="0.25">
      <c r="A12">
        <f t="shared" si="0"/>
        <v>-5.1815999999987978</v>
      </c>
      <c r="B12">
        <v>11826.7861333333</v>
      </c>
      <c r="C12">
        <v>0</v>
      </c>
      <c r="D12">
        <v>0</v>
      </c>
      <c r="E12" s="1">
        <v>2.71603922824267E-5</v>
      </c>
      <c r="F12">
        <v>0</v>
      </c>
    </row>
    <row r="13" spans="1:8" x14ac:dyDescent="0.25">
      <c r="A13">
        <f t="shared" si="0"/>
        <v>-5.1709333332990353</v>
      </c>
      <c r="B13">
        <v>11826.7968</v>
      </c>
      <c r="C13">
        <v>0</v>
      </c>
      <c r="D13">
        <v>0</v>
      </c>
      <c r="E13" s="1">
        <v>5.4068605066282198E-5</v>
      </c>
      <c r="F13">
        <v>0</v>
      </c>
    </row>
    <row r="14" spans="1:8" x14ac:dyDescent="0.25">
      <c r="A14">
        <f t="shared" si="0"/>
        <v>-5.1591999999989637</v>
      </c>
      <c r="B14">
        <v>11826.8085333333</v>
      </c>
      <c r="C14">
        <v>0</v>
      </c>
      <c r="D14">
        <v>0</v>
      </c>
      <c r="E14" s="1">
        <v>4.5705824114673798E-5</v>
      </c>
      <c r="F14">
        <v>0</v>
      </c>
    </row>
    <row r="15" spans="1:8" x14ac:dyDescent="0.25">
      <c r="A15">
        <f t="shared" si="0"/>
        <v>-5.1463999999985388</v>
      </c>
      <c r="B15">
        <v>11826.821333333301</v>
      </c>
      <c r="C15">
        <v>0</v>
      </c>
      <c r="D15">
        <v>0</v>
      </c>
      <c r="E15" s="1">
        <v>5.8325204943903199E-5</v>
      </c>
      <c r="F15">
        <v>0</v>
      </c>
    </row>
    <row r="16" spans="1:8" x14ac:dyDescent="0.25">
      <c r="A16">
        <f t="shared" si="0"/>
        <v>-5.1346666665984229</v>
      </c>
      <c r="B16">
        <v>11826.833066666701</v>
      </c>
      <c r="C16">
        <v>0</v>
      </c>
      <c r="D16">
        <v>0</v>
      </c>
      <c r="E16" s="1">
        <v>3.2340646994116897E-5</v>
      </c>
      <c r="F16">
        <v>0</v>
      </c>
    </row>
    <row r="17" spans="1:6" x14ac:dyDescent="0.25">
      <c r="A17">
        <f t="shared" si="0"/>
        <v>-5.1229333332983513</v>
      </c>
      <c r="B17">
        <v>11826.844800000001</v>
      </c>
      <c r="C17">
        <v>0</v>
      </c>
      <c r="D17">
        <v>0</v>
      </c>
      <c r="E17" s="1">
        <v>3.5868554967975901E-5</v>
      </c>
      <c r="F17">
        <v>0</v>
      </c>
    </row>
    <row r="18" spans="1:6" x14ac:dyDescent="0.25">
      <c r="A18">
        <f t="shared" si="0"/>
        <v>-5.1111999999982798</v>
      </c>
      <c r="B18">
        <v>11826.856533333301</v>
      </c>
      <c r="C18">
        <v>0</v>
      </c>
      <c r="D18">
        <v>0</v>
      </c>
      <c r="E18" s="1">
        <v>5.8925963071416997E-5</v>
      </c>
      <c r="F18">
        <v>0</v>
      </c>
    </row>
    <row r="19" spans="1:6" x14ac:dyDescent="0.25">
      <c r="A19">
        <f t="shared" si="0"/>
        <v>-5.0994666665999828</v>
      </c>
      <c r="B19">
        <v>11826.868266666699</v>
      </c>
      <c r="C19">
        <v>0</v>
      </c>
      <c r="D19">
        <v>0</v>
      </c>
      <c r="E19" s="1">
        <v>4.9734824944732501E-5</v>
      </c>
      <c r="F19">
        <v>0</v>
      </c>
    </row>
    <row r="20" spans="1:6" x14ac:dyDescent="0.25">
      <c r="A20">
        <f t="shared" si="0"/>
        <v>-5.0877333332999113</v>
      </c>
      <c r="B20">
        <v>11826.88</v>
      </c>
      <c r="C20">
        <v>0</v>
      </c>
      <c r="D20">
        <v>0</v>
      </c>
      <c r="E20" s="1">
        <v>9.5474177935248798E-5</v>
      </c>
      <c r="F20">
        <v>0</v>
      </c>
    </row>
    <row r="21" spans="1:6" x14ac:dyDescent="0.25">
      <c r="A21">
        <f t="shared" si="0"/>
        <v>-5.0749333332994864</v>
      </c>
      <c r="B21">
        <v>11826.8928</v>
      </c>
      <c r="C21">
        <v>0</v>
      </c>
      <c r="D21">
        <v>0</v>
      </c>
      <c r="E21" s="1">
        <v>3.5018709856301102E-5</v>
      </c>
      <c r="F21">
        <v>0</v>
      </c>
    </row>
    <row r="22" spans="1:6" x14ac:dyDescent="0.25">
      <c r="A22">
        <f t="shared" si="0"/>
        <v>-5.0631999999994148</v>
      </c>
      <c r="B22">
        <v>11826.9045333333</v>
      </c>
      <c r="C22">
        <v>0</v>
      </c>
      <c r="D22">
        <v>0</v>
      </c>
      <c r="E22" s="1">
        <v>2.64109567671562E-5</v>
      </c>
      <c r="F22">
        <v>0</v>
      </c>
    </row>
    <row r="23" spans="1:6" x14ac:dyDescent="0.25">
      <c r="A23">
        <f t="shared" si="0"/>
        <v>-5.0514666665992989</v>
      </c>
      <c r="B23">
        <v>11826.9162666667</v>
      </c>
      <c r="C23">
        <v>0</v>
      </c>
      <c r="D23">
        <v>0</v>
      </c>
      <c r="E23" s="1">
        <v>7.3818040511021001E-5</v>
      </c>
      <c r="F23">
        <v>0</v>
      </c>
    </row>
    <row r="24" spans="1:6" x14ac:dyDescent="0.25">
      <c r="A24">
        <f t="shared" si="0"/>
        <v>-5.0397333332992273</v>
      </c>
      <c r="B24">
        <v>11826.928</v>
      </c>
      <c r="C24">
        <v>0</v>
      </c>
      <c r="D24">
        <v>0</v>
      </c>
      <c r="E24">
        <v>1.00458416919226E-4</v>
      </c>
      <c r="F24">
        <v>0</v>
      </c>
    </row>
    <row r="25" spans="1:6" x14ac:dyDescent="0.25">
      <c r="A25">
        <f t="shared" si="0"/>
        <v>-5.0279999999991558</v>
      </c>
      <c r="B25">
        <v>11826.9397333333</v>
      </c>
      <c r="C25">
        <v>0</v>
      </c>
      <c r="D25">
        <v>0</v>
      </c>
      <c r="E25" s="1">
        <v>1.45844635818645E-5</v>
      </c>
      <c r="F25">
        <v>0</v>
      </c>
    </row>
    <row r="26" spans="1:6" x14ac:dyDescent="0.25">
      <c r="A26">
        <f t="shared" si="0"/>
        <v>-5.0162666665990399</v>
      </c>
      <c r="B26">
        <v>11826.9514666667</v>
      </c>
      <c r="C26">
        <v>0</v>
      </c>
      <c r="D26">
        <v>0</v>
      </c>
      <c r="E26" s="1">
        <v>5.6166340614898602E-5</v>
      </c>
      <c r="F26">
        <v>0</v>
      </c>
    </row>
    <row r="27" spans="1:6" x14ac:dyDescent="0.25">
      <c r="A27">
        <f t="shared" si="0"/>
        <v>-5.0045333332989683</v>
      </c>
      <c r="B27">
        <v>11826.9632</v>
      </c>
      <c r="C27">
        <v>0</v>
      </c>
      <c r="D27">
        <v>0</v>
      </c>
      <c r="E27" s="1">
        <v>1.42069862659575E-5</v>
      </c>
      <c r="F27">
        <v>0</v>
      </c>
    </row>
    <row r="28" spans="1:6" x14ac:dyDescent="0.25">
      <c r="A28">
        <f t="shared" si="0"/>
        <v>-4.9917333332985434</v>
      </c>
      <c r="B28">
        <v>11826.976000000001</v>
      </c>
      <c r="C28">
        <v>0</v>
      </c>
      <c r="D28">
        <v>0</v>
      </c>
      <c r="E28" s="1">
        <v>7.3194026255294601E-5</v>
      </c>
      <c r="F28">
        <v>0</v>
      </c>
    </row>
    <row r="29" spans="1:6" x14ac:dyDescent="0.25">
      <c r="A29">
        <f t="shared" si="0"/>
        <v>-4.9799999999984719</v>
      </c>
      <c r="B29">
        <v>11826.987733333301</v>
      </c>
      <c r="C29">
        <v>0</v>
      </c>
      <c r="D29">
        <v>0</v>
      </c>
      <c r="E29" s="1">
        <v>5.4298914045066199E-5</v>
      </c>
      <c r="F29">
        <v>0</v>
      </c>
    </row>
    <row r="30" spans="1:6" x14ac:dyDescent="0.25">
      <c r="A30">
        <f t="shared" si="0"/>
        <v>-4.9682666665983559</v>
      </c>
      <c r="B30">
        <v>11826.999466666701</v>
      </c>
      <c r="C30">
        <v>0</v>
      </c>
      <c r="D30">
        <v>0</v>
      </c>
      <c r="E30" s="1">
        <v>4.8512503369745699E-5</v>
      </c>
      <c r="F30">
        <v>0</v>
      </c>
    </row>
    <row r="31" spans="1:6" x14ac:dyDescent="0.25">
      <c r="A31">
        <f t="shared" si="0"/>
        <v>-4.9565333332982844</v>
      </c>
      <c r="B31">
        <v>11827.011200000001</v>
      </c>
      <c r="C31">
        <v>0</v>
      </c>
      <c r="D31">
        <v>0</v>
      </c>
      <c r="E31" s="1">
        <v>3.91983920930547E-5</v>
      </c>
      <c r="F31">
        <v>0</v>
      </c>
    </row>
    <row r="32" spans="1:6" x14ac:dyDescent="0.25">
      <c r="A32">
        <f t="shared" si="0"/>
        <v>-4.9447999999982128</v>
      </c>
      <c r="B32">
        <v>11827.022933333301</v>
      </c>
      <c r="C32">
        <v>0</v>
      </c>
      <c r="D32">
        <v>0</v>
      </c>
      <c r="E32" s="1">
        <v>3.3153394373925199E-5</v>
      </c>
      <c r="F32">
        <v>0</v>
      </c>
    </row>
    <row r="33" spans="1:6" x14ac:dyDescent="0.25">
      <c r="A33">
        <f t="shared" si="0"/>
        <v>-4.9330666665999159</v>
      </c>
      <c r="B33">
        <v>11827.034666666699</v>
      </c>
      <c r="C33">
        <v>0</v>
      </c>
      <c r="D33">
        <v>0</v>
      </c>
      <c r="E33" s="1">
        <v>6.8513558536973304E-5</v>
      </c>
      <c r="F33">
        <v>0</v>
      </c>
    </row>
    <row r="34" spans="1:6" x14ac:dyDescent="0.25">
      <c r="A34">
        <f t="shared" si="0"/>
        <v>-4.920266666599491</v>
      </c>
      <c r="B34">
        <v>11827.0474666667</v>
      </c>
      <c r="C34">
        <v>0</v>
      </c>
      <c r="D34">
        <v>0</v>
      </c>
      <c r="E34" s="1">
        <v>5.6938863551811503E-5</v>
      </c>
      <c r="F34">
        <v>0</v>
      </c>
    </row>
    <row r="35" spans="1:6" x14ac:dyDescent="0.25">
      <c r="A35">
        <f t="shared" si="0"/>
        <v>-4.9085333332994194</v>
      </c>
      <c r="B35">
        <v>11827.0592</v>
      </c>
      <c r="C35">
        <v>0</v>
      </c>
      <c r="D35">
        <v>0</v>
      </c>
      <c r="E35" s="1">
        <v>1.9063858434997501E-5</v>
      </c>
      <c r="F35">
        <v>0</v>
      </c>
    </row>
    <row r="36" spans="1:6" x14ac:dyDescent="0.25">
      <c r="A36">
        <f t="shared" si="0"/>
        <v>-4.8967999999993479</v>
      </c>
      <c r="B36">
        <v>11827.0709333333</v>
      </c>
      <c r="C36">
        <v>0</v>
      </c>
      <c r="D36">
        <v>0</v>
      </c>
      <c r="E36" s="1">
        <v>6.02729888593968E-5</v>
      </c>
      <c r="F36">
        <v>0</v>
      </c>
    </row>
    <row r="37" spans="1:6" x14ac:dyDescent="0.25">
      <c r="A37">
        <f t="shared" si="0"/>
        <v>-4.8850666665992319</v>
      </c>
      <c r="B37">
        <v>11827.0826666667</v>
      </c>
      <c r="C37">
        <v>0</v>
      </c>
      <c r="D37">
        <v>0</v>
      </c>
      <c r="E37" s="1">
        <v>6.6970561932985702E-5</v>
      </c>
      <c r="F37">
        <v>0</v>
      </c>
    </row>
    <row r="38" spans="1:6" x14ac:dyDescent="0.25">
      <c r="A38">
        <f t="shared" si="0"/>
        <v>-4.8733333332991604</v>
      </c>
      <c r="B38">
        <v>11827.0944</v>
      </c>
      <c r="C38">
        <v>0</v>
      </c>
      <c r="D38">
        <v>0</v>
      </c>
      <c r="E38" s="1">
        <v>6.6493108986763897E-5</v>
      </c>
      <c r="F38">
        <v>0</v>
      </c>
    </row>
    <row r="39" spans="1:6" x14ac:dyDescent="0.25">
      <c r="A39">
        <f t="shared" si="0"/>
        <v>-4.8626666665993978</v>
      </c>
      <c r="B39">
        <v>11827.1050666667</v>
      </c>
      <c r="C39">
        <v>0</v>
      </c>
      <c r="D39">
        <v>0</v>
      </c>
      <c r="E39" s="1">
        <v>4.9410573944421201E-5</v>
      </c>
      <c r="F39">
        <v>0</v>
      </c>
    </row>
    <row r="40" spans="1:6" x14ac:dyDescent="0.25">
      <c r="A40">
        <f t="shared" si="0"/>
        <v>-4.8519999999996797</v>
      </c>
      <c r="B40">
        <v>11827.115733333299</v>
      </c>
      <c r="C40">
        <v>0</v>
      </c>
      <c r="D40">
        <v>0</v>
      </c>
      <c r="E40" s="1">
        <v>6.9468904590493704E-5</v>
      </c>
      <c r="F40">
        <v>0</v>
      </c>
    </row>
    <row r="41" spans="1:6" x14ac:dyDescent="0.25">
      <c r="A41">
        <f t="shared" si="0"/>
        <v>-4.8402666665995637</v>
      </c>
      <c r="B41">
        <v>11827.1274666667</v>
      </c>
      <c r="C41">
        <v>0</v>
      </c>
      <c r="D41">
        <v>0</v>
      </c>
      <c r="E41" s="1">
        <v>6.1331298059065398E-5</v>
      </c>
      <c r="F41">
        <v>0</v>
      </c>
    </row>
    <row r="42" spans="1:6" x14ac:dyDescent="0.25">
      <c r="A42">
        <f t="shared" si="0"/>
        <v>-4.8285333332994922</v>
      </c>
      <c r="B42">
        <v>11827.1392</v>
      </c>
      <c r="C42">
        <v>0</v>
      </c>
      <c r="D42">
        <v>0</v>
      </c>
      <c r="E42" s="1">
        <v>6.5376510146151605E-5</v>
      </c>
      <c r="F42">
        <v>0</v>
      </c>
    </row>
    <row r="43" spans="1:6" x14ac:dyDescent="0.25">
      <c r="A43">
        <f t="shared" si="0"/>
        <v>-4.8167999999994207</v>
      </c>
      <c r="B43">
        <v>11827.1509333333</v>
      </c>
      <c r="C43">
        <v>0</v>
      </c>
      <c r="D43">
        <v>0</v>
      </c>
      <c r="E43">
        <v>1.15130422803119E-4</v>
      </c>
      <c r="F43">
        <v>0</v>
      </c>
    </row>
    <row r="44" spans="1:6" x14ac:dyDescent="0.25">
      <c r="A44">
        <f t="shared" si="0"/>
        <v>-4.8061333332996581</v>
      </c>
      <c r="B44">
        <v>11827.161599999999</v>
      </c>
      <c r="C44">
        <v>0</v>
      </c>
      <c r="D44">
        <v>0</v>
      </c>
      <c r="E44" s="1">
        <v>5.664182982164E-5</v>
      </c>
      <c r="F44">
        <v>0</v>
      </c>
    </row>
    <row r="45" spans="1:6" x14ac:dyDescent="0.25">
      <c r="A45">
        <f t="shared" si="0"/>
        <v>-4.7933333332992332</v>
      </c>
      <c r="B45">
        <v>11827.1744</v>
      </c>
      <c r="C45">
        <v>0</v>
      </c>
      <c r="D45">
        <v>0</v>
      </c>
      <c r="E45" s="1">
        <v>8.9891457855657898E-5</v>
      </c>
      <c r="F45">
        <v>0</v>
      </c>
    </row>
    <row r="46" spans="1:6" x14ac:dyDescent="0.25">
      <c r="A46">
        <f t="shared" si="0"/>
        <v>-4.7815999999991616</v>
      </c>
      <c r="B46">
        <v>11827.1861333333</v>
      </c>
      <c r="C46">
        <v>0</v>
      </c>
      <c r="D46">
        <v>0</v>
      </c>
      <c r="E46" s="1">
        <v>6.9467912736037701E-5</v>
      </c>
      <c r="F46">
        <v>0</v>
      </c>
    </row>
    <row r="47" spans="1:6" x14ac:dyDescent="0.25">
      <c r="A47">
        <f t="shared" si="0"/>
        <v>-4.7698666665990457</v>
      </c>
      <c r="B47">
        <v>11827.1978666667</v>
      </c>
      <c r="C47">
        <v>0</v>
      </c>
      <c r="D47">
        <v>0</v>
      </c>
      <c r="E47" s="1">
        <v>1.0848102186409899E-5</v>
      </c>
      <c r="F47">
        <v>0</v>
      </c>
    </row>
    <row r="48" spans="1:6" x14ac:dyDescent="0.25">
      <c r="A48">
        <f t="shared" si="0"/>
        <v>-4.7581333332989741</v>
      </c>
      <c r="B48">
        <v>11827.2096</v>
      </c>
      <c r="C48">
        <v>0</v>
      </c>
      <c r="D48">
        <v>0</v>
      </c>
      <c r="E48" s="1">
        <v>1.8927297903084102E-5</v>
      </c>
      <c r="F48">
        <v>0</v>
      </c>
    </row>
    <row r="49" spans="1:6" x14ac:dyDescent="0.25">
      <c r="A49">
        <f t="shared" si="0"/>
        <v>-4.7463999999989026</v>
      </c>
      <c r="B49">
        <v>11827.2213333333</v>
      </c>
      <c r="C49">
        <v>0</v>
      </c>
      <c r="D49">
        <v>0</v>
      </c>
      <c r="E49" s="1">
        <v>6.00568693471128E-5</v>
      </c>
      <c r="F49">
        <v>0</v>
      </c>
    </row>
    <row r="50" spans="1:6" x14ac:dyDescent="0.25">
      <c r="A50">
        <f t="shared" si="0"/>
        <v>-4.7346666665987867</v>
      </c>
      <c r="B50">
        <v>11827.2330666667</v>
      </c>
      <c r="C50">
        <v>0</v>
      </c>
      <c r="D50">
        <v>0</v>
      </c>
      <c r="E50" s="1">
        <v>3.3589678350846299E-5</v>
      </c>
      <c r="F50">
        <v>0</v>
      </c>
    </row>
    <row r="51" spans="1:6" x14ac:dyDescent="0.25">
      <c r="A51">
        <f t="shared" si="0"/>
        <v>-4.7229333332987151</v>
      </c>
      <c r="B51">
        <v>11827.2448</v>
      </c>
      <c r="C51">
        <v>0</v>
      </c>
      <c r="D51">
        <v>0</v>
      </c>
      <c r="E51" s="1">
        <v>8.3790559633478904E-5</v>
      </c>
      <c r="F51">
        <v>0</v>
      </c>
    </row>
    <row r="52" spans="1:6" x14ac:dyDescent="0.25">
      <c r="A52">
        <f t="shared" si="0"/>
        <v>-4.7122666665989525</v>
      </c>
      <c r="B52">
        <v>11827.2554666667</v>
      </c>
      <c r="C52">
        <v>0</v>
      </c>
      <c r="D52">
        <v>0</v>
      </c>
      <c r="E52" s="1">
        <v>6.6610208577903797E-5</v>
      </c>
      <c r="F52">
        <v>0</v>
      </c>
    </row>
    <row r="53" spans="1:6" x14ac:dyDescent="0.25">
      <c r="A53">
        <f t="shared" si="0"/>
        <v>-4.6994666665985276</v>
      </c>
      <c r="B53">
        <v>11827.268266666701</v>
      </c>
      <c r="C53">
        <v>0</v>
      </c>
      <c r="D53">
        <v>0</v>
      </c>
      <c r="E53" s="1">
        <v>7.7312805477342005E-5</v>
      </c>
      <c r="F53">
        <v>0</v>
      </c>
    </row>
    <row r="54" spans="1:6" x14ac:dyDescent="0.25">
      <c r="A54">
        <f t="shared" si="0"/>
        <v>-4.6898666665991184</v>
      </c>
      <c r="B54">
        <v>11827.2778666667</v>
      </c>
      <c r="C54">
        <v>0</v>
      </c>
      <c r="D54">
        <v>0</v>
      </c>
      <c r="E54" s="1">
        <v>8.1994526351508306E-5</v>
      </c>
      <c r="F54">
        <v>0</v>
      </c>
    </row>
    <row r="55" spans="1:6" x14ac:dyDescent="0.25">
      <c r="A55">
        <f t="shared" si="0"/>
        <v>-4.6770666665986935</v>
      </c>
      <c r="B55">
        <v>11827.2906666667</v>
      </c>
      <c r="C55">
        <v>0</v>
      </c>
      <c r="D55">
        <v>0</v>
      </c>
      <c r="E55" s="1">
        <v>9.1547128288764604E-5</v>
      </c>
      <c r="F55">
        <v>0</v>
      </c>
    </row>
    <row r="56" spans="1:6" x14ac:dyDescent="0.25">
      <c r="A56">
        <f t="shared" si="0"/>
        <v>-4.665333333298622</v>
      </c>
      <c r="B56">
        <v>11827.3024</v>
      </c>
      <c r="C56">
        <v>0</v>
      </c>
      <c r="D56">
        <v>0</v>
      </c>
      <c r="E56" s="1">
        <v>3.9533247791201799E-5</v>
      </c>
      <c r="F56">
        <v>0</v>
      </c>
    </row>
    <row r="57" spans="1:6" x14ac:dyDescent="0.25">
      <c r="A57">
        <f t="shared" si="0"/>
        <v>-4.6535999999985505</v>
      </c>
      <c r="B57">
        <v>11827.314133333301</v>
      </c>
      <c r="C57">
        <v>0</v>
      </c>
      <c r="D57">
        <v>0</v>
      </c>
      <c r="E57" s="1">
        <v>5.3360285947993498E-5</v>
      </c>
      <c r="F57">
        <v>0</v>
      </c>
    </row>
    <row r="58" spans="1:6" x14ac:dyDescent="0.25">
      <c r="A58">
        <f t="shared" si="0"/>
        <v>-4.6418666665984345</v>
      </c>
      <c r="B58">
        <v>11827.325866666701</v>
      </c>
      <c r="C58">
        <v>0</v>
      </c>
      <c r="D58">
        <v>0</v>
      </c>
      <c r="E58" s="1">
        <v>5.9376660068682501E-5</v>
      </c>
      <c r="F58">
        <v>0</v>
      </c>
    </row>
    <row r="59" spans="1:6" x14ac:dyDescent="0.25">
      <c r="A59">
        <f t="shared" si="0"/>
        <v>-4.630133333298363</v>
      </c>
      <c r="B59">
        <v>11827.337600000001</v>
      </c>
      <c r="C59">
        <v>0</v>
      </c>
      <c r="D59">
        <v>0</v>
      </c>
      <c r="E59" s="1">
        <v>6.4153013775037501E-5</v>
      </c>
      <c r="F59">
        <v>0</v>
      </c>
    </row>
    <row r="60" spans="1:6" x14ac:dyDescent="0.25">
      <c r="A60">
        <f t="shared" si="0"/>
        <v>-4.6183999999982914</v>
      </c>
      <c r="B60">
        <v>11827.349333333301</v>
      </c>
      <c r="C60">
        <v>0</v>
      </c>
      <c r="D60">
        <v>0</v>
      </c>
      <c r="E60" s="1">
        <v>6.6214635476269303E-5</v>
      </c>
      <c r="F60">
        <v>0</v>
      </c>
    </row>
    <row r="61" spans="1:6" x14ac:dyDescent="0.25">
      <c r="A61">
        <f t="shared" si="0"/>
        <v>-4.6055999999996855</v>
      </c>
      <c r="B61">
        <v>11827.362133333299</v>
      </c>
      <c r="C61">
        <v>0</v>
      </c>
      <c r="D61">
        <v>0</v>
      </c>
      <c r="E61" s="1">
        <v>9.4880892328262197E-5</v>
      </c>
      <c r="F61">
        <v>0</v>
      </c>
    </row>
    <row r="62" spans="1:6" x14ac:dyDescent="0.25">
      <c r="A62">
        <f t="shared" si="0"/>
        <v>-4.5938666665995695</v>
      </c>
      <c r="B62">
        <v>11827.3738666667</v>
      </c>
      <c r="C62">
        <v>0</v>
      </c>
      <c r="D62">
        <v>0</v>
      </c>
      <c r="E62" s="1">
        <v>7.9268794429224404E-5</v>
      </c>
      <c r="F62">
        <v>0</v>
      </c>
    </row>
    <row r="63" spans="1:6" x14ac:dyDescent="0.25">
      <c r="A63">
        <f t="shared" si="0"/>
        <v>-4.582133333299498</v>
      </c>
      <c r="B63">
        <v>11827.3856</v>
      </c>
      <c r="C63">
        <v>0</v>
      </c>
      <c r="D63">
        <v>0</v>
      </c>
      <c r="E63" s="1">
        <v>5.6934135867795199E-5</v>
      </c>
      <c r="F63">
        <v>0</v>
      </c>
    </row>
    <row r="64" spans="1:6" x14ac:dyDescent="0.25">
      <c r="A64">
        <f t="shared" si="0"/>
        <v>-4.5703999999994265</v>
      </c>
      <c r="B64">
        <v>11827.3973333333</v>
      </c>
      <c r="C64">
        <v>0</v>
      </c>
      <c r="D64">
        <v>0</v>
      </c>
      <c r="E64" s="1">
        <v>3.7183742490155099E-5</v>
      </c>
      <c r="F64">
        <v>0</v>
      </c>
    </row>
    <row r="65" spans="1:6" x14ac:dyDescent="0.25">
      <c r="A65">
        <f t="shared" si="0"/>
        <v>-4.5586666665993105</v>
      </c>
      <c r="B65">
        <v>11827.4090666667</v>
      </c>
      <c r="C65">
        <v>0</v>
      </c>
      <c r="D65">
        <v>0</v>
      </c>
      <c r="E65" s="1">
        <v>5.0398315199164201E-5</v>
      </c>
      <c r="F65">
        <v>0</v>
      </c>
    </row>
    <row r="66" spans="1:6" x14ac:dyDescent="0.25">
      <c r="A66">
        <f t="shared" si="0"/>
        <v>-4.546933333299239</v>
      </c>
      <c r="B66">
        <v>11827.4208</v>
      </c>
      <c r="C66">
        <v>0</v>
      </c>
      <c r="D66">
        <v>0</v>
      </c>
      <c r="E66" s="1">
        <v>5.2746010131514401E-5</v>
      </c>
      <c r="F66">
        <v>0</v>
      </c>
    </row>
    <row r="67" spans="1:6" x14ac:dyDescent="0.25">
      <c r="A67">
        <f t="shared" ref="A67:A130" si="1">B67-$B$2+$H$2</f>
        <v>-4.5341333332988141</v>
      </c>
      <c r="B67">
        <v>11827.4336</v>
      </c>
      <c r="C67">
        <v>0</v>
      </c>
      <c r="D67">
        <v>0</v>
      </c>
      <c r="E67">
        <v>1.0165085388342101E-4</v>
      </c>
      <c r="F67">
        <v>0</v>
      </c>
    </row>
    <row r="68" spans="1:6" x14ac:dyDescent="0.25">
      <c r="A68">
        <f t="shared" si="1"/>
        <v>-4.5223999999987425</v>
      </c>
      <c r="B68">
        <v>11827.4453333333</v>
      </c>
      <c r="C68">
        <v>0</v>
      </c>
      <c r="D68">
        <v>0</v>
      </c>
      <c r="E68" s="1">
        <v>5.6681624601344998E-5</v>
      </c>
      <c r="F68">
        <v>0</v>
      </c>
    </row>
    <row r="69" spans="1:6" x14ac:dyDescent="0.25">
      <c r="A69">
        <f t="shared" si="1"/>
        <v>-4.5106666665986266</v>
      </c>
      <c r="B69">
        <v>11827.4570666667</v>
      </c>
      <c r="C69">
        <v>0</v>
      </c>
      <c r="D69">
        <v>0</v>
      </c>
      <c r="E69" s="1">
        <v>6.0378928183555803E-5</v>
      </c>
      <c r="F69">
        <v>0</v>
      </c>
    </row>
    <row r="70" spans="1:6" x14ac:dyDescent="0.25">
      <c r="A70">
        <f t="shared" si="1"/>
        <v>-4.498933333298555</v>
      </c>
      <c r="B70">
        <v>11827.468800000001</v>
      </c>
      <c r="C70">
        <v>0</v>
      </c>
      <c r="D70">
        <v>0</v>
      </c>
      <c r="E70" s="1">
        <v>2.20267239309822E-5</v>
      </c>
      <c r="F70">
        <v>0</v>
      </c>
    </row>
    <row r="71" spans="1:6" x14ac:dyDescent="0.25">
      <c r="A71">
        <f t="shared" si="1"/>
        <v>-4.4871999999984835</v>
      </c>
      <c r="B71">
        <v>11827.480533333301</v>
      </c>
      <c r="C71">
        <v>0</v>
      </c>
      <c r="D71">
        <v>0</v>
      </c>
      <c r="E71" s="1">
        <v>7.2479920472263903E-5</v>
      </c>
      <c r="F71">
        <v>0</v>
      </c>
    </row>
    <row r="72" spans="1:6" x14ac:dyDescent="0.25">
      <c r="A72">
        <f t="shared" si="1"/>
        <v>-4.4754666665983676</v>
      </c>
      <c r="B72">
        <v>11827.492266666701</v>
      </c>
      <c r="C72">
        <v>0</v>
      </c>
      <c r="D72">
        <v>0</v>
      </c>
      <c r="E72" s="1">
        <v>3.5891951024174301E-5</v>
      </c>
      <c r="F72">
        <v>0</v>
      </c>
    </row>
    <row r="73" spans="1:6" x14ac:dyDescent="0.25">
      <c r="A73">
        <f t="shared" si="1"/>
        <v>-4.4647999999986494</v>
      </c>
      <c r="B73">
        <v>11827.5029333333</v>
      </c>
      <c r="C73">
        <v>0</v>
      </c>
      <c r="D73">
        <v>0</v>
      </c>
      <c r="E73" s="1">
        <v>3.2340751659314102E-5</v>
      </c>
      <c r="F73">
        <v>0</v>
      </c>
    </row>
    <row r="74" spans="1:6" x14ac:dyDescent="0.25">
      <c r="A74">
        <f t="shared" si="1"/>
        <v>-4.4530666665985335</v>
      </c>
      <c r="B74">
        <v>11827.514666666701</v>
      </c>
      <c r="C74">
        <v>0</v>
      </c>
      <c r="D74">
        <v>0</v>
      </c>
      <c r="E74" s="1">
        <v>7.4106433051682796E-5</v>
      </c>
      <c r="F74">
        <v>0</v>
      </c>
    </row>
    <row r="75" spans="1:6" x14ac:dyDescent="0.25">
      <c r="A75">
        <f t="shared" si="1"/>
        <v>-4.4402666665999275</v>
      </c>
      <c r="B75">
        <v>11827.527466666699</v>
      </c>
      <c r="C75">
        <v>0</v>
      </c>
      <c r="D75">
        <v>0</v>
      </c>
      <c r="E75" s="1">
        <v>6.4613898834034599E-5</v>
      </c>
      <c r="F75">
        <v>0</v>
      </c>
    </row>
    <row r="76" spans="1:6" x14ac:dyDescent="0.25">
      <c r="A76">
        <f t="shared" si="1"/>
        <v>-4.428533333299856</v>
      </c>
      <c r="B76">
        <v>11827.539199999999</v>
      </c>
      <c r="C76">
        <v>0</v>
      </c>
      <c r="D76">
        <v>0</v>
      </c>
      <c r="E76" s="1">
        <v>7.82252868405656E-5</v>
      </c>
      <c r="F76">
        <v>0</v>
      </c>
    </row>
    <row r="77" spans="1:6" x14ac:dyDescent="0.25">
      <c r="A77">
        <f t="shared" si="1"/>
        <v>-4.4167999999997845</v>
      </c>
      <c r="B77">
        <v>11827.550933333299</v>
      </c>
      <c r="C77">
        <v>0</v>
      </c>
      <c r="D77">
        <v>0</v>
      </c>
      <c r="E77" s="1">
        <v>8.4765293520472595E-5</v>
      </c>
      <c r="F77">
        <v>0</v>
      </c>
    </row>
    <row r="78" spans="1:6" x14ac:dyDescent="0.25">
      <c r="A78">
        <f t="shared" si="1"/>
        <v>-4.4050666665996685</v>
      </c>
      <c r="B78">
        <v>11827.562666666699</v>
      </c>
      <c r="C78">
        <v>0</v>
      </c>
      <c r="D78">
        <v>0</v>
      </c>
      <c r="E78" s="1">
        <v>7.2377147531187301E-5</v>
      </c>
      <c r="F78">
        <v>0</v>
      </c>
    </row>
    <row r="79" spans="1:6" x14ac:dyDescent="0.25">
      <c r="A79">
        <f t="shared" si="1"/>
        <v>-4.393333333299597</v>
      </c>
      <c r="B79">
        <v>11827.5744</v>
      </c>
      <c r="C79">
        <v>0</v>
      </c>
      <c r="D79">
        <v>0</v>
      </c>
      <c r="E79" s="1">
        <v>8.3968886495313795E-5</v>
      </c>
      <c r="F79">
        <v>0</v>
      </c>
    </row>
    <row r="80" spans="1:6" x14ac:dyDescent="0.25">
      <c r="A80">
        <f t="shared" si="1"/>
        <v>-4.3815999999995254</v>
      </c>
      <c r="B80">
        <v>11827.5861333333</v>
      </c>
      <c r="C80">
        <v>0</v>
      </c>
      <c r="D80">
        <v>0</v>
      </c>
      <c r="E80" s="1">
        <v>9.76638094989513E-5</v>
      </c>
      <c r="F80">
        <v>0</v>
      </c>
    </row>
    <row r="81" spans="1:6" x14ac:dyDescent="0.25">
      <c r="A81">
        <f t="shared" si="1"/>
        <v>-4.3698666665994095</v>
      </c>
      <c r="B81">
        <v>11827.5978666667</v>
      </c>
      <c r="C81">
        <v>0</v>
      </c>
      <c r="D81">
        <v>0</v>
      </c>
      <c r="E81" s="1">
        <v>4.58139098591281E-5</v>
      </c>
      <c r="F81">
        <v>0</v>
      </c>
    </row>
    <row r="82" spans="1:6" x14ac:dyDescent="0.25">
      <c r="A82">
        <f t="shared" si="1"/>
        <v>-4.3570666665989846</v>
      </c>
      <c r="B82">
        <v>11827.6106666667</v>
      </c>
      <c r="C82">
        <v>0</v>
      </c>
      <c r="D82">
        <v>0</v>
      </c>
      <c r="E82" s="1">
        <v>6.7363478932320803E-5</v>
      </c>
      <c r="F82">
        <v>0</v>
      </c>
    </row>
    <row r="83" spans="1:6" x14ac:dyDescent="0.25">
      <c r="A83">
        <f t="shared" si="1"/>
        <v>-4.345333333298913</v>
      </c>
      <c r="B83">
        <v>11827.6224</v>
      </c>
      <c r="C83">
        <v>0</v>
      </c>
      <c r="D83">
        <v>0</v>
      </c>
      <c r="E83" s="1">
        <v>4.5205404748734798E-5</v>
      </c>
      <c r="F83">
        <v>0</v>
      </c>
    </row>
    <row r="84" spans="1:6" x14ac:dyDescent="0.25">
      <c r="A84">
        <f t="shared" si="1"/>
        <v>-4.3335999999988415</v>
      </c>
      <c r="B84">
        <v>11827.6341333333</v>
      </c>
      <c r="C84">
        <v>0</v>
      </c>
      <c r="D84">
        <v>0</v>
      </c>
      <c r="E84" s="1">
        <v>6.6174035570720896E-5</v>
      </c>
      <c r="F84">
        <v>0</v>
      </c>
    </row>
    <row r="85" spans="1:6" x14ac:dyDescent="0.25">
      <c r="A85">
        <f t="shared" si="1"/>
        <v>-4.3218666665987255</v>
      </c>
      <c r="B85">
        <v>11827.6458666667</v>
      </c>
      <c r="C85">
        <v>0</v>
      </c>
      <c r="D85">
        <v>0</v>
      </c>
      <c r="E85" s="1">
        <v>5.4140246767646397E-5</v>
      </c>
      <c r="F85">
        <v>0</v>
      </c>
    </row>
    <row r="86" spans="1:6" x14ac:dyDescent="0.25">
      <c r="A86">
        <f t="shared" si="1"/>
        <v>-4.310133333298654</v>
      </c>
      <c r="B86">
        <v>11827.6576</v>
      </c>
      <c r="C86">
        <v>0</v>
      </c>
      <c r="D86">
        <v>0</v>
      </c>
      <c r="E86" s="1">
        <v>5.2595668106247599E-5</v>
      </c>
      <c r="F86">
        <v>0</v>
      </c>
    </row>
    <row r="87" spans="1:6" x14ac:dyDescent="0.25">
      <c r="A87">
        <f t="shared" si="1"/>
        <v>-4.2983999999985825</v>
      </c>
      <c r="B87">
        <v>11827.669333333301</v>
      </c>
      <c r="C87">
        <v>0</v>
      </c>
      <c r="D87">
        <v>0</v>
      </c>
      <c r="E87" s="1">
        <v>4.6607672687438998E-5</v>
      </c>
      <c r="F87">
        <v>0</v>
      </c>
    </row>
    <row r="88" spans="1:6" x14ac:dyDescent="0.25">
      <c r="A88">
        <f t="shared" si="1"/>
        <v>-4.2855999999999765</v>
      </c>
      <c r="B88">
        <v>11827.682133333299</v>
      </c>
      <c r="C88">
        <v>0</v>
      </c>
      <c r="D88">
        <v>0</v>
      </c>
      <c r="E88" s="1">
        <v>6.2427007176411501E-5</v>
      </c>
      <c r="F88">
        <v>0</v>
      </c>
    </row>
    <row r="89" spans="1:6" x14ac:dyDescent="0.25">
      <c r="A89">
        <f t="shared" si="1"/>
        <v>-4.2738666665998606</v>
      </c>
      <c r="B89">
        <v>11827.693866666699</v>
      </c>
      <c r="C89">
        <v>0</v>
      </c>
      <c r="D89">
        <v>0</v>
      </c>
      <c r="E89" s="1">
        <v>9.9965017069519296E-5</v>
      </c>
      <c r="F89">
        <v>0</v>
      </c>
    </row>
    <row r="90" spans="1:6" x14ac:dyDescent="0.25">
      <c r="A90">
        <f t="shared" si="1"/>
        <v>-4.2621333332997891</v>
      </c>
      <c r="B90">
        <v>11827.705599999999</v>
      </c>
      <c r="C90">
        <v>0</v>
      </c>
      <c r="D90">
        <v>0</v>
      </c>
      <c r="E90" s="1">
        <v>6.59672314143609E-5</v>
      </c>
      <c r="F90">
        <v>0</v>
      </c>
    </row>
    <row r="91" spans="1:6" x14ac:dyDescent="0.25">
      <c r="A91">
        <f t="shared" si="1"/>
        <v>-4.2503999999997175</v>
      </c>
      <c r="B91">
        <v>11827.717333333299</v>
      </c>
      <c r="C91">
        <v>0</v>
      </c>
      <c r="D91">
        <v>0</v>
      </c>
      <c r="E91" s="1">
        <v>5.2038435443486003E-5</v>
      </c>
      <c r="F91">
        <v>0</v>
      </c>
    </row>
    <row r="92" spans="1:6" x14ac:dyDescent="0.25">
      <c r="A92">
        <f t="shared" si="1"/>
        <v>-4.2397333332999549</v>
      </c>
      <c r="B92">
        <v>11827.727999999999</v>
      </c>
      <c r="C92">
        <v>0</v>
      </c>
      <c r="D92">
        <v>0</v>
      </c>
      <c r="E92" s="1">
        <v>6.1272751264398E-5</v>
      </c>
      <c r="F92">
        <v>0</v>
      </c>
    </row>
    <row r="93" spans="1:6" x14ac:dyDescent="0.25">
      <c r="A93">
        <f t="shared" si="1"/>
        <v>-4.2279999999998834</v>
      </c>
      <c r="B93">
        <v>11827.739733333299</v>
      </c>
      <c r="C93">
        <v>0</v>
      </c>
      <c r="D93">
        <v>0</v>
      </c>
      <c r="E93" s="1">
        <v>4.5139123024911902E-5</v>
      </c>
      <c r="F93">
        <v>0</v>
      </c>
    </row>
    <row r="94" spans="1:6" x14ac:dyDescent="0.25">
      <c r="A94">
        <f t="shared" si="1"/>
        <v>-4.2162666665997675</v>
      </c>
      <c r="B94">
        <v>11827.751466666699</v>
      </c>
      <c r="C94">
        <v>0</v>
      </c>
      <c r="D94">
        <v>0</v>
      </c>
      <c r="E94" s="1">
        <v>5.6999386780215902E-5</v>
      </c>
      <c r="F94">
        <v>0</v>
      </c>
    </row>
    <row r="95" spans="1:6" x14ac:dyDescent="0.25">
      <c r="A95">
        <f t="shared" si="1"/>
        <v>-4.2045333332996959</v>
      </c>
      <c r="B95">
        <v>11827.763199999999</v>
      </c>
      <c r="C95">
        <v>0</v>
      </c>
      <c r="D95">
        <v>1.5718272706743999E-4</v>
      </c>
      <c r="E95" s="1">
        <v>3.0809396077665299E-6</v>
      </c>
      <c r="F95">
        <v>0</v>
      </c>
    </row>
    <row r="96" spans="1:6" x14ac:dyDescent="0.25">
      <c r="A96">
        <f t="shared" si="1"/>
        <v>-4.191733333299271</v>
      </c>
      <c r="B96">
        <v>11827.776</v>
      </c>
      <c r="C96">
        <v>0</v>
      </c>
      <c r="D96">
        <v>4.2984566868004004E-3</v>
      </c>
      <c r="E96" s="1">
        <v>6.2099991160618305E-5</v>
      </c>
      <c r="F96">
        <v>0</v>
      </c>
    </row>
    <row r="97" spans="1:6" x14ac:dyDescent="0.25">
      <c r="A97">
        <f t="shared" si="1"/>
        <v>-4.1799999999991995</v>
      </c>
      <c r="B97">
        <v>11827.7877333333</v>
      </c>
      <c r="C97">
        <v>0</v>
      </c>
      <c r="D97">
        <v>1.48406399713746E-2</v>
      </c>
      <c r="E97" s="1">
        <v>8.1522208873723395E-5</v>
      </c>
      <c r="F97">
        <v>0</v>
      </c>
    </row>
    <row r="98" spans="1:6" x14ac:dyDescent="0.25">
      <c r="A98">
        <f t="shared" si="1"/>
        <v>-4.1682666665990835</v>
      </c>
      <c r="B98">
        <v>11827.7994666667</v>
      </c>
      <c r="C98">
        <v>0</v>
      </c>
      <c r="D98">
        <v>2.74695499101687E-2</v>
      </c>
      <c r="E98" s="1">
        <v>5.7607682278444102E-5</v>
      </c>
      <c r="F98">
        <v>0</v>
      </c>
    </row>
    <row r="99" spans="1:6" x14ac:dyDescent="0.25">
      <c r="A99">
        <f t="shared" si="1"/>
        <v>-4.1575999999993654</v>
      </c>
      <c r="B99">
        <v>11827.8101333333</v>
      </c>
      <c r="C99">
        <v>0</v>
      </c>
      <c r="D99">
        <v>3.5312445927584098E-2</v>
      </c>
      <c r="E99" s="1">
        <v>5.99204045579635E-5</v>
      </c>
      <c r="F99">
        <v>0</v>
      </c>
    </row>
    <row r="100" spans="1:6" x14ac:dyDescent="0.25">
      <c r="A100">
        <f t="shared" si="1"/>
        <v>-4.1458666665992494</v>
      </c>
      <c r="B100">
        <v>11827.8218666667</v>
      </c>
      <c r="C100">
        <v>0</v>
      </c>
      <c r="D100">
        <v>4.0464578702082497E-2</v>
      </c>
      <c r="E100" s="1">
        <v>7.0780954841764498E-6</v>
      </c>
      <c r="F100">
        <v>0</v>
      </c>
    </row>
    <row r="101" spans="1:6" x14ac:dyDescent="0.25">
      <c r="A101">
        <f t="shared" si="1"/>
        <v>-4.1341333332991779</v>
      </c>
      <c r="B101">
        <v>11827.8336</v>
      </c>
      <c r="C101">
        <v>0</v>
      </c>
      <c r="D101">
        <v>4.2293252426089299E-2</v>
      </c>
      <c r="E101" s="1">
        <v>5.5444622947647201E-5</v>
      </c>
      <c r="F101">
        <v>0</v>
      </c>
    </row>
    <row r="102" spans="1:6" x14ac:dyDescent="0.25">
      <c r="A102">
        <f t="shared" si="1"/>
        <v>-4.1223999999991063</v>
      </c>
      <c r="B102">
        <v>11827.8453333333</v>
      </c>
      <c r="C102">
        <v>0</v>
      </c>
      <c r="D102">
        <v>4.4477936351123501E-2</v>
      </c>
      <c r="E102" s="1">
        <v>5.5283435435938702E-5</v>
      </c>
      <c r="F102">
        <v>0</v>
      </c>
    </row>
    <row r="103" spans="1:6" x14ac:dyDescent="0.25">
      <c r="A103">
        <f t="shared" si="1"/>
        <v>-4.1106666665989904</v>
      </c>
      <c r="B103">
        <v>11827.8570666667</v>
      </c>
      <c r="C103">
        <v>0</v>
      </c>
      <c r="D103">
        <v>4.5334440759486699E-2</v>
      </c>
      <c r="E103" s="1">
        <v>4.7375009332156604E-6</v>
      </c>
      <c r="F103">
        <v>0</v>
      </c>
    </row>
    <row r="104" spans="1:6" x14ac:dyDescent="0.25">
      <c r="A104">
        <f t="shared" si="1"/>
        <v>-4.0978666665985655</v>
      </c>
      <c r="B104">
        <v>11827.869866666701</v>
      </c>
      <c r="C104">
        <v>0</v>
      </c>
      <c r="D104">
        <v>4.5711217430452998E-2</v>
      </c>
      <c r="E104" s="1">
        <v>3.1889817392300898E-5</v>
      </c>
      <c r="F104">
        <v>0</v>
      </c>
    </row>
    <row r="105" spans="1:6" x14ac:dyDescent="0.25">
      <c r="A105">
        <f t="shared" si="1"/>
        <v>-4.0861333332984939</v>
      </c>
      <c r="B105">
        <v>11827.881600000001</v>
      </c>
      <c r="C105">
        <v>0</v>
      </c>
      <c r="D105">
        <v>4.6480105324671402E-2</v>
      </c>
      <c r="E105" s="1">
        <v>1.40740681142811E-5</v>
      </c>
      <c r="F105">
        <v>0</v>
      </c>
    </row>
    <row r="106" spans="1:6" x14ac:dyDescent="0.25">
      <c r="A106">
        <f t="shared" si="1"/>
        <v>-4.0743999999984224</v>
      </c>
      <c r="B106">
        <v>11827.893333333301</v>
      </c>
      <c r="C106">
        <v>0</v>
      </c>
      <c r="D106">
        <v>4.6250967644050102E-2</v>
      </c>
      <c r="E106" s="1">
        <v>5.69043242655726E-5</v>
      </c>
      <c r="F106">
        <v>0</v>
      </c>
    </row>
    <row r="107" spans="1:6" x14ac:dyDescent="0.25">
      <c r="A107">
        <f t="shared" si="1"/>
        <v>-4.0626666665983064</v>
      </c>
      <c r="B107">
        <v>11827.905066666701</v>
      </c>
      <c r="C107">
        <v>0</v>
      </c>
      <c r="D107">
        <v>4.7035681392100799E-2</v>
      </c>
      <c r="E107" s="1">
        <v>5.7118237196093602E-5</v>
      </c>
      <c r="F107">
        <v>0</v>
      </c>
    </row>
    <row r="108" spans="1:6" x14ac:dyDescent="0.25">
      <c r="A108">
        <f t="shared" si="1"/>
        <v>-4.0519999999985883</v>
      </c>
      <c r="B108">
        <v>11827.915733333301</v>
      </c>
      <c r="C108">
        <v>0</v>
      </c>
      <c r="D108">
        <v>4.7213842343969602E-2</v>
      </c>
      <c r="E108" s="1">
        <v>4.9674265998437299E-5</v>
      </c>
      <c r="F108">
        <v>0</v>
      </c>
    </row>
    <row r="109" spans="1:6" x14ac:dyDescent="0.25">
      <c r="A109">
        <f t="shared" si="1"/>
        <v>-4.0402666665984723</v>
      </c>
      <c r="B109">
        <v>11827.927466666701</v>
      </c>
      <c r="C109">
        <v>0</v>
      </c>
      <c r="D109">
        <v>4.7819002076522399E-2</v>
      </c>
      <c r="E109" s="1">
        <v>2.7589155656534699E-5</v>
      </c>
      <c r="F109">
        <v>0</v>
      </c>
    </row>
    <row r="110" spans="1:6" x14ac:dyDescent="0.25">
      <c r="A110">
        <f t="shared" si="1"/>
        <v>-4.0285333332984008</v>
      </c>
      <c r="B110">
        <v>11827.939200000001</v>
      </c>
      <c r="C110">
        <v>0</v>
      </c>
      <c r="D110">
        <v>4.7798771623767798E-2</v>
      </c>
      <c r="E110" s="1">
        <v>3.50553215906871E-5</v>
      </c>
      <c r="F110">
        <v>0</v>
      </c>
    </row>
    <row r="111" spans="1:6" x14ac:dyDescent="0.25">
      <c r="A111">
        <f t="shared" si="1"/>
        <v>-4.0167999999983293</v>
      </c>
      <c r="B111">
        <v>11827.950933333301</v>
      </c>
      <c r="C111">
        <v>0</v>
      </c>
      <c r="D111">
        <v>4.8580531425677198E-2</v>
      </c>
      <c r="E111" s="1">
        <v>9.7075128568618698E-5</v>
      </c>
      <c r="F111">
        <v>0</v>
      </c>
    </row>
    <row r="112" spans="1:6" x14ac:dyDescent="0.25">
      <c r="A112">
        <f t="shared" si="1"/>
        <v>-4.0039999999997233</v>
      </c>
      <c r="B112">
        <v>11827.963733333299</v>
      </c>
      <c r="C112">
        <v>0</v>
      </c>
      <c r="D112">
        <v>4.7879644699693101E-2</v>
      </c>
      <c r="E112" s="1">
        <v>7.9551256370034398E-5</v>
      </c>
      <c r="F112">
        <v>0</v>
      </c>
    </row>
    <row r="113" spans="1:6" x14ac:dyDescent="0.25">
      <c r="A113">
        <f t="shared" si="1"/>
        <v>-3.9922666665996074</v>
      </c>
      <c r="B113">
        <v>11827.9754666667</v>
      </c>
      <c r="C113">
        <v>0</v>
      </c>
      <c r="D113">
        <v>4.7991918143797697E-2</v>
      </c>
      <c r="E113" s="1">
        <v>7.8386372386045304E-5</v>
      </c>
      <c r="F113">
        <v>0</v>
      </c>
    </row>
    <row r="114" spans="1:6" x14ac:dyDescent="0.25">
      <c r="A114">
        <f t="shared" si="1"/>
        <v>-3.9805333332995358</v>
      </c>
      <c r="B114">
        <v>11827.9872</v>
      </c>
      <c r="C114">
        <v>0</v>
      </c>
      <c r="D114">
        <v>4.8563196340932702E-2</v>
      </c>
      <c r="E114" s="1">
        <v>7.5494437196933406E-5</v>
      </c>
      <c r="F114">
        <v>0</v>
      </c>
    </row>
    <row r="115" spans="1:6" x14ac:dyDescent="0.25">
      <c r="A115">
        <f t="shared" si="1"/>
        <v>-3.9687999999994643</v>
      </c>
      <c r="B115">
        <v>11827.9989333333</v>
      </c>
      <c r="C115">
        <v>0</v>
      </c>
      <c r="D115">
        <v>4.7923011401293202E-2</v>
      </c>
      <c r="E115" s="1">
        <v>5.9968503868513298E-5</v>
      </c>
      <c r="F115">
        <v>0</v>
      </c>
    </row>
    <row r="116" spans="1:6" x14ac:dyDescent="0.25">
      <c r="A116">
        <f t="shared" si="1"/>
        <v>-3.9581333332997017</v>
      </c>
      <c r="B116">
        <v>11828.009599999999</v>
      </c>
      <c r="C116">
        <v>0</v>
      </c>
      <c r="D116">
        <v>4.8938073425570501E-2</v>
      </c>
      <c r="E116" s="1">
        <v>8.1945555778677897E-5</v>
      </c>
      <c r="F116">
        <v>0</v>
      </c>
    </row>
    <row r="117" spans="1:6" x14ac:dyDescent="0.25">
      <c r="A117">
        <f t="shared" si="1"/>
        <v>-3.9463999999996302</v>
      </c>
      <c r="B117">
        <v>11828.021333333299</v>
      </c>
      <c r="C117">
        <v>0</v>
      </c>
      <c r="D117">
        <v>4.9094061671158699E-2</v>
      </c>
      <c r="E117" s="1">
        <v>9.5663767006599898E-5</v>
      </c>
      <c r="F117">
        <v>0</v>
      </c>
    </row>
    <row r="118" spans="1:6" x14ac:dyDescent="0.25">
      <c r="A118">
        <f t="shared" si="1"/>
        <v>-3.9346666665995143</v>
      </c>
      <c r="B118">
        <v>11828.0330666667</v>
      </c>
      <c r="C118">
        <v>0</v>
      </c>
      <c r="D118">
        <v>4.8592405400921398E-2</v>
      </c>
      <c r="E118" s="1">
        <v>6.9972203492793105E-5</v>
      </c>
      <c r="F118">
        <v>0</v>
      </c>
    </row>
    <row r="119" spans="1:6" x14ac:dyDescent="0.25">
      <c r="A119">
        <f t="shared" si="1"/>
        <v>-3.9229333332994427</v>
      </c>
      <c r="B119">
        <v>11828.0448</v>
      </c>
      <c r="C119">
        <v>0</v>
      </c>
      <c r="D119">
        <v>4.8897264166617299E-2</v>
      </c>
      <c r="E119" s="1">
        <v>5.9855027380465898E-5</v>
      </c>
      <c r="F119">
        <v>0</v>
      </c>
    </row>
    <row r="120" spans="1:6" x14ac:dyDescent="0.25">
      <c r="A120">
        <f t="shared" si="1"/>
        <v>-3.9101333332990178</v>
      </c>
      <c r="B120">
        <v>11828.0576</v>
      </c>
      <c r="C120">
        <v>0</v>
      </c>
      <c r="D120">
        <v>4.9084855866087698E-2</v>
      </c>
      <c r="E120" s="1">
        <v>3.7480560526111502E-5</v>
      </c>
      <c r="F120">
        <v>0</v>
      </c>
    </row>
    <row r="121" spans="1:6" x14ac:dyDescent="0.25">
      <c r="A121">
        <f t="shared" si="1"/>
        <v>-3.8983999999989463</v>
      </c>
      <c r="B121">
        <v>11828.0693333333</v>
      </c>
      <c r="C121">
        <v>0</v>
      </c>
      <c r="D121">
        <v>4.8892128610639199E-2</v>
      </c>
      <c r="E121" s="1">
        <v>4.0669906874809202E-5</v>
      </c>
      <c r="F121">
        <v>0</v>
      </c>
    </row>
    <row r="122" spans="1:6" x14ac:dyDescent="0.25">
      <c r="A122">
        <f t="shared" si="1"/>
        <v>-3.8877333332991837</v>
      </c>
      <c r="B122">
        <v>11828.08</v>
      </c>
      <c r="C122">
        <v>0</v>
      </c>
      <c r="D122">
        <v>4.8967292614065697E-2</v>
      </c>
      <c r="E122" s="1">
        <v>5.7580177122899397E-5</v>
      </c>
      <c r="F122">
        <v>0</v>
      </c>
    </row>
    <row r="123" spans="1:6" x14ac:dyDescent="0.25">
      <c r="A123">
        <f t="shared" si="1"/>
        <v>-3.8759999999991122</v>
      </c>
      <c r="B123">
        <v>11828.0917333333</v>
      </c>
      <c r="C123">
        <v>0</v>
      </c>
      <c r="D123">
        <v>4.8977413421299597E-2</v>
      </c>
      <c r="E123" s="1">
        <v>9.1329488984817799E-5</v>
      </c>
      <c r="F123">
        <v>0</v>
      </c>
    </row>
    <row r="124" spans="1:6" x14ac:dyDescent="0.25">
      <c r="A124">
        <f t="shared" si="1"/>
        <v>-3.8642666665989962</v>
      </c>
      <c r="B124">
        <v>11828.1034666667</v>
      </c>
      <c r="C124">
        <v>0</v>
      </c>
      <c r="D124">
        <v>4.8755120243914998E-2</v>
      </c>
      <c r="E124" s="1">
        <v>9.9207431984757102E-5</v>
      </c>
      <c r="F124">
        <v>0</v>
      </c>
    </row>
    <row r="125" spans="1:6" x14ac:dyDescent="0.25">
      <c r="A125">
        <f t="shared" si="1"/>
        <v>-3.8525333332989247</v>
      </c>
      <c r="B125">
        <v>11828.1152</v>
      </c>
      <c r="C125">
        <v>0</v>
      </c>
      <c r="D125">
        <v>4.8640634458887597E-2</v>
      </c>
      <c r="E125" s="1">
        <v>5.3214169535070297E-5</v>
      </c>
      <c r="F125">
        <v>0</v>
      </c>
    </row>
    <row r="126" spans="1:6" x14ac:dyDescent="0.25">
      <c r="A126">
        <f t="shared" si="1"/>
        <v>-3.8407999999988531</v>
      </c>
      <c r="B126">
        <v>11828.1269333333</v>
      </c>
      <c r="C126">
        <v>0</v>
      </c>
      <c r="D126">
        <v>4.8856611111267698E-2</v>
      </c>
      <c r="E126" s="1">
        <v>6.0784975779915202E-5</v>
      </c>
      <c r="F126">
        <v>0</v>
      </c>
    </row>
    <row r="127" spans="1:6" x14ac:dyDescent="0.25">
      <c r="A127">
        <f t="shared" si="1"/>
        <v>-3.8290666665987372</v>
      </c>
      <c r="B127">
        <v>11828.1386666667</v>
      </c>
      <c r="C127">
        <v>0</v>
      </c>
      <c r="D127">
        <v>4.8879853614086997E-2</v>
      </c>
      <c r="E127" s="1">
        <v>5.4512577570964799E-5</v>
      </c>
      <c r="F127">
        <v>0</v>
      </c>
    </row>
    <row r="128" spans="1:6" x14ac:dyDescent="0.25">
      <c r="A128">
        <f t="shared" si="1"/>
        <v>-3.8162666665983123</v>
      </c>
      <c r="B128">
        <v>11828.151466666701</v>
      </c>
      <c r="C128">
        <v>0</v>
      </c>
      <c r="D128">
        <v>4.9136222448985301E-2</v>
      </c>
      <c r="E128" s="1">
        <v>6.8530805238915406E-5</v>
      </c>
      <c r="F128">
        <v>0</v>
      </c>
    </row>
    <row r="129" spans="1:6" x14ac:dyDescent="0.25">
      <c r="A129">
        <f t="shared" si="1"/>
        <v>-3.8045333332982407</v>
      </c>
      <c r="B129">
        <v>11828.163200000001</v>
      </c>
      <c r="C129">
        <v>0</v>
      </c>
      <c r="D129">
        <v>4.9861119987548802E-2</v>
      </c>
      <c r="E129">
        <v>0</v>
      </c>
      <c r="F129">
        <v>0</v>
      </c>
    </row>
    <row r="130" spans="1:6" x14ac:dyDescent="0.25">
      <c r="A130">
        <f t="shared" si="1"/>
        <v>-3.7927999999999882</v>
      </c>
      <c r="B130">
        <v>11828.174933333299</v>
      </c>
      <c r="C130">
        <v>0</v>
      </c>
      <c r="D130">
        <v>4.97074008604396E-2</v>
      </c>
      <c r="E130" s="1">
        <v>4.5555116452719402E-5</v>
      </c>
      <c r="F130">
        <v>0</v>
      </c>
    </row>
    <row r="131" spans="1:6" x14ac:dyDescent="0.25">
      <c r="A131">
        <f t="shared" ref="A131:A194" si="2">B131-$B$2+$H$2</f>
        <v>-3.7810666665998722</v>
      </c>
      <c r="B131">
        <v>11828.186666666699</v>
      </c>
      <c r="C131">
        <v>0</v>
      </c>
      <c r="D131">
        <v>4.9424929757764899E-2</v>
      </c>
      <c r="E131" s="1">
        <v>5.6752600851261298E-5</v>
      </c>
      <c r="F131">
        <v>0</v>
      </c>
    </row>
    <row r="132" spans="1:6" x14ac:dyDescent="0.25">
      <c r="A132">
        <f t="shared" si="2"/>
        <v>-3.7693333332998007</v>
      </c>
      <c r="B132">
        <v>11828.198399999999</v>
      </c>
      <c r="C132">
        <v>0</v>
      </c>
      <c r="D132">
        <v>4.90321288059999E-2</v>
      </c>
      <c r="E132" s="1">
        <v>5.31302571875707E-5</v>
      </c>
      <c r="F132">
        <v>0</v>
      </c>
    </row>
    <row r="133" spans="1:6" x14ac:dyDescent="0.25">
      <c r="A133">
        <f t="shared" si="2"/>
        <v>-3.7575999999997292</v>
      </c>
      <c r="B133">
        <v>11828.210133333299</v>
      </c>
      <c r="C133">
        <v>0</v>
      </c>
      <c r="D133">
        <v>4.9581129459547797E-2</v>
      </c>
      <c r="E133" s="1">
        <v>5.9115163650412902E-5</v>
      </c>
      <c r="F133">
        <v>0</v>
      </c>
    </row>
    <row r="134" spans="1:6" x14ac:dyDescent="0.25">
      <c r="A134">
        <f t="shared" si="2"/>
        <v>-3.7458666665996132</v>
      </c>
      <c r="B134">
        <v>11828.221866666699</v>
      </c>
      <c r="C134">
        <v>0</v>
      </c>
      <c r="D134">
        <v>4.9603061377026199E-2</v>
      </c>
      <c r="E134" s="1">
        <v>9.8925014490391504E-5</v>
      </c>
      <c r="F134">
        <v>0</v>
      </c>
    </row>
    <row r="135" spans="1:6" x14ac:dyDescent="0.25">
      <c r="A135">
        <f t="shared" si="2"/>
        <v>-3.735199999999895</v>
      </c>
      <c r="B135">
        <v>11828.232533333299</v>
      </c>
      <c r="C135">
        <v>0</v>
      </c>
      <c r="D135">
        <v>4.9885510788062103E-2</v>
      </c>
      <c r="E135" s="1">
        <v>8.5465014845153504E-5</v>
      </c>
      <c r="F135">
        <v>0</v>
      </c>
    </row>
    <row r="136" spans="1:6" x14ac:dyDescent="0.25">
      <c r="A136">
        <f t="shared" si="2"/>
        <v>-3.7223999999994701</v>
      </c>
      <c r="B136">
        <v>11828.2453333333</v>
      </c>
      <c r="C136">
        <v>0</v>
      </c>
      <c r="D136">
        <v>4.9448571171727303E-2</v>
      </c>
      <c r="E136" s="1">
        <v>4.2754045391960601E-5</v>
      </c>
      <c r="F136">
        <v>0</v>
      </c>
    </row>
    <row r="137" spans="1:6" x14ac:dyDescent="0.25">
      <c r="A137">
        <f t="shared" si="2"/>
        <v>-3.7106666665993542</v>
      </c>
      <c r="B137">
        <v>11828.2570666667</v>
      </c>
      <c r="C137">
        <v>0</v>
      </c>
      <c r="D137">
        <v>4.9822855071310297E-2</v>
      </c>
      <c r="E137" s="1">
        <v>6.4545189208067101E-5</v>
      </c>
      <c r="F137">
        <v>0</v>
      </c>
    </row>
    <row r="138" spans="1:6" x14ac:dyDescent="0.25">
      <c r="A138">
        <f t="shared" si="2"/>
        <v>-3.6989333332992826</v>
      </c>
      <c r="B138">
        <v>11828.2688</v>
      </c>
      <c r="C138">
        <v>0</v>
      </c>
      <c r="D138">
        <v>4.8991105958208402E-2</v>
      </c>
      <c r="E138" s="1">
        <v>4.56439742481802E-5</v>
      </c>
      <c r="F138">
        <v>0</v>
      </c>
    </row>
    <row r="139" spans="1:6" x14ac:dyDescent="0.25">
      <c r="A139">
        <f t="shared" si="2"/>
        <v>-3.6871999999992111</v>
      </c>
      <c r="B139">
        <v>11828.2805333333</v>
      </c>
      <c r="C139">
        <v>0</v>
      </c>
      <c r="D139">
        <v>4.8919871827261603E-2</v>
      </c>
      <c r="E139" s="1">
        <v>8.0102876460022993E-5</v>
      </c>
      <c r="F139">
        <v>0</v>
      </c>
    </row>
    <row r="140" spans="1:6" x14ac:dyDescent="0.25">
      <c r="A140">
        <f t="shared" si="2"/>
        <v>-3.6754666665990952</v>
      </c>
      <c r="B140">
        <v>11828.2922666667</v>
      </c>
      <c r="C140">
        <v>0</v>
      </c>
      <c r="D140">
        <v>4.9333233928665898E-2</v>
      </c>
      <c r="E140">
        <v>1.03297449191263E-4</v>
      </c>
      <c r="F140">
        <v>0</v>
      </c>
    </row>
    <row r="141" spans="1:6" x14ac:dyDescent="0.25">
      <c r="A141">
        <f t="shared" si="2"/>
        <v>-3.6637333332990236</v>
      </c>
      <c r="B141">
        <v>11828.304</v>
      </c>
      <c r="C141">
        <v>0</v>
      </c>
      <c r="D141">
        <v>4.91790102827269E-2</v>
      </c>
      <c r="E141" s="1">
        <v>1.7090611576392899E-5</v>
      </c>
      <c r="F141">
        <v>0</v>
      </c>
    </row>
    <row r="142" spans="1:6" x14ac:dyDescent="0.25">
      <c r="A142">
        <f t="shared" si="2"/>
        <v>-3.6519999999989521</v>
      </c>
      <c r="B142">
        <v>11828.3157333333</v>
      </c>
      <c r="C142">
        <v>0</v>
      </c>
      <c r="D142">
        <v>4.8821416639277998E-2</v>
      </c>
      <c r="E142" s="1">
        <v>6.3636524014753395E-5</v>
      </c>
      <c r="F142">
        <v>0</v>
      </c>
    </row>
    <row r="143" spans="1:6" x14ac:dyDescent="0.25">
      <c r="A143">
        <f t="shared" si="2"/>
        <v>-3.6391999999985272</v>
      </c>
      <c r="B143">
        <v>11828.328533333301</v>
      </c>
      <c r="C143">
        <v>0</v>
      </c>
      <c r="D143">
        <v>4.9323707520963003E-2</v>
      </c>
      <c r="E143" s="1">
        <v>8.1513044810898404E-5</v>
      </c>
      <c r="F143">
        <v>0</v>
      </c>
    </row>
    <row r="144" spans="1:6" x14ac:dyDescent="0.25">
      <c r="A144">
        <f t="shared" si="2"/>
        <v>-3.6274666665984112</v>
      </c>
      <c r="B144">
        <v>11828.340266666701</v>
      </c>
      <c r="C144">
        <v>0</v>
      </c>
      <c r="D144">
        <v>4.8690628883750697E-2</v>
      </c>
      <c r="E144">
        <v>1.0616003686125699E-4</v>
      </c>
      <c r="F144">
        <v>0</v>
      </c>
    </row>
    <row r="145" spans="1:6" x14ac:dyDescent="0.25">
      <c r="A145">
        <f t="shared" si="2"/>
        <v>-3.6157333332983397</v>
      </c>
      <c r="B145">
        <v>11828.352000000001</v>
      </c>
      <c r="C145">
        <v>0</v>
      </c>
      <c r="D145">
        <v>4.7112705045825397E-2</v>
      </c>
      <c r="E145" s="1">
        <v>4.3551907017870299E-5</v>
      </c>
      <c r="F145">
        <v>0</v>
      </c>
    </row>
    <row r="146" spans="1:6" x14ac:dyDescent="0.25">
      <c r="A146">
        <f t="shared" si="2"/>
        <v>-3.6039999999982681</v>
      </c>
      <c r="B146">
        <v>11828.363733333301</v>
      </c>
      <c r="C146">
        <v>1.2878472474992101E-3</v>
      </c>
      <c r="D146">
        <v>4.4698131149854901E-2</v>
      </c>
      <c r="E146" s="1">
        <v>5.8049951492453301E-5</v>
      </c>
      <c r="F146">
        <v>0</v>
      </c>
    </row>
    <row r="147" spans="1:6" x14ac:dyDescent="0.25">
      <c r="A147">
        <f t="shared" si="2"/>
        <v>-3.5922666665999712</v>
      </c>
      <c r="B147">
        <v>11828.375466666699</v>
      </c>
      <c r="C147">
        <v>2.68115852357077E-3</v>
      </c>
      <c r="D147">
        <v>4.47304039466302E-2</v>
      </c>
      <c r="E147" s="1">
        <v>7.2860373118386099E-5</v>
      </c>
      <c r="F147">
        <v>0</v>
      </c>
    </row>
    <row r="148" spans="1:6" x14ac:dyDescent="0.25">
      <c r="A148">
        <f t="shared" si="2"/>
        <v>-3.5805333332998996</v>
      </c>
      <c r="B148">
        <v>11828.387199999999</v>
      </c>
      <c r="C148">
        <v>4.2935573018794901E-3</v>
      </c>
      <c r="D148">
        <v>4.30444385051406E-2</v>
      </c>
      <c r="E148" s="1">
        <v>8.1284596065388701E-5</v>
      </c>
      <c r="F148">
        <v>0</v>
      </c>
    </row>
    <row r="149" spans="1:6" x14ac:dyDescent="0.25">
      <c r="A149">
        <f t="shared" si="2"/>
        <v>-3.5677333332994747</v>
      </c>
      <c r="B149">
        <v>11828.4</v>
      </c>
      <c r="C149">
        <v>6.4018881452770999E-3</v>
      </c>
      <c r="D149">
        <v>4.11875221918548E-2</v>
      </c>
      <c r="E149" s="1">
        <v>9.5188001112941794E-5</v>
      </c>
      <c r="F149">
        <v>0</v>
      </c>
    </row>
    <row r="150" spans="1:6" x14ac:dyDescent="0.25">
      <c r="A150">
        <f t="shared" si="2"/>
        <v>-3.5559999999994032</v>
      </c>
      <c r="B150">
        <v>11828.4117333333</v>
      </c>
      <c r="C150">
        <v>7.2991024839399203E-3</v>
      </c>
      <c r="D150">
        <v>3.9407002133681701E-2</v>
      </c>
      <c r="E150" s="1">
        <v>8.7766767856797595E-5</v>
      </c>
      <c r="F150">
        <v>0</v>
      </c>
    </row>
    <row r="151" spans="1:6" x14ac:dyDescent="0.25">
      <c r="A151">
        <f t="shared" si="2"/>
        <v>-3.5442666665992872</v>
      </c>
      <c r="B151">
        <v>11828.4234666667</v>
      </c>
      <c r="C151">
        <v>8.9288697690012592E-3</v>
      </c>
      <c r="D151">
        <v>3.8137885618289798E-2</v>
      </c>
      <c r="E151" s="1">
        <v>3.1176506134499601E-5</v>
      </c>
      <c r="F151">
        <v>0</v>
      </c>
    </row>
    <row r="152" spans="1:6" x14ac:dyDescent="0.25">
      <c r="A152">
        <f t="shared" si="2"/>
        <v>-3.5325333332992157</v>
      </c>
      <c r="B152">
        <v>11828.4352</v>
      </c>
      <c r="C152">
        <v>1.01282694826674E-2</v>
      </c>
      <c r="D152">
        <v>3.6616976025238397E-2</v>
      </c>
      <c r="E152" s="1">
        <v>7.6273035820666101E-5</v>
      </c>
      <c r="F152">
        <v>0</v>
      </c>
    </row>
    <row r="153" spans="1:6" x14ac:dyDescent="0.25">
      <c r="A153">
        <f t="shared" si="2"/>
        <v>-3.5207999999991442</v>
      </c>
      <c r="B153">
        <v>11828.4469333333</v>
      </c>
      <c r="C153">
        <v>1.1027015526029299E-2</v>
      </c>
      <c r="D153">
        <v>3.58301500352202E-2</v>
      </c>
      <c r="E153">
        <v>1.3023944572415101E-4</v>
      </c>
      <c r="F153">
        <v>0</v>
      </c>
    </row>
    <row r="154" spans="1:6" x14ac:dyDescent="0.25">
      <c r="A154">
        <f t="shared" si="2"/>
        <v>-3.5090666665990282</v>
      </c>
      <c r="B154">
        <v>11828.4586666667</v>
      </c>
      <c r="C154">
        <v>1.17290290106827E-2</v>
      </c>
      <c r="D154">
        <v>3.5111179643148499E-2</v>
      </c>
      <c r="E154">
        <v>1.20607703965405E-4</v>
      </c>
      <c r="F154">
        <v>0</v>
      </c>
    </row>
    <row r="155" spans="1:6" x14ac:dyDescent="0.25">
      <c r="A155">
        <f t="shared" si="2"/>
        <v>-3.4962666665986033</v>
      </c>
      <c r="B155">
        <v>11828.471466666701</v>
      </c>
      <c r="C155">
        <v>1.31470882890884E-2</v>
      </c>
      <c r="D155">
        <v>3.46549944888686E-2</v>
      </c>
      <c r="E155" s="1">
        <v>5.9679224922261001E-5</v>
      </c>
      <c r="F155">
        <v>0</v>
      </c>
    </row>
    <row r="156" spans="1:6" x14ac:dyDescent="0.25">
      <c r="A156">
        <f t="shared" si="2"/>
        <v>-3.4845333332985318</v>
      </c>
      <c r="B156">
        <v>11828.483200000001</v>
      </c>
      <c r="C156">
        <v>1.28713942205528E-2</v>
      </c>
      <c r="D156">
        <v>3.3593857370812899E-2</v>
      </c>
      <c r="E156" s="1">
        <v>7.4606577164113103E-5</v>
      </c>
      <c r="F156">
        <v>0</v>
      </c>
    </row>
    <row r="157" spans="1:6" x14ac:dyDescent="0.25">
      <c r="A157">
        <f t="shared" si="2"/>
        <v>-3.4727999999984602</v>
      </c>
      <c r="B157">
        <v>11828.494933333301</v>
      </c>
      <c r="C157">
        <v>1.3919849247404401E-2</v>
      </c>
      <c r="D157">
        <v>3.3719761161484403E-2</v>
      </c>
      <c r="E157" s="1">
        <v>8.8030329202368798E-5</v>
      </c>
      <c r="F157">
        <v>0</v>
      </c>
    </row>
    <row r="158" spans="1:6" x14ac:dyDescent="0.25">
      <c r="A158">
        <f t="shared" si="2"/>
        <v>-3.4610666665983443</v>
      </c>
      <c r="B158">
        <v>11828.506666666701</v>
      </c>
      <c r="C158">
        <v>1.4503695813718799E-2</v>
      </c>
      <c r="D158">
        <v>3.2915039786492503E-2</v>
      </c>
      <c r="E158" s="1">
        <v>8.9837364893025803E-5</v>
      </c>
      <c r="F158">
        <v>0</v>
      </c>
    </row>
    <row r="159" spans="1:6" x14ac:dyDescent="0.25">
      <c r="A159">
        <f t="shared" si="2"/>
        <v>-3.4493333332982727</v>
      </c>
      <c r="B159">
        <v>11828.518400000001</v>
      </c>
      <c r="C159">
        <v>1.51699414874563E-2</v>
      </c>
      <c r="D159">
        <v>3.1742963866599298E-2</v>
      </c>
      <c r="E159">
        <v>1.47144357657599E-4</v>
      </c>
      <c r="F159">
        <v>0</v>
      </c>
    </row>
    <row r="160" spans="1:6" x14ac:dyDescent="0.25">
      <c r="A160">
        <f t="shared" si="2"/>
        <v>-3.4375999999982012</v>
      </c>
      <c r="B160">
        <v>11828.530133333301</v>
      </c>
      <c r="C160">
        <v>1.5926232850095801E-2</v>
      </c>
      <c r="D160">
        <v>3.1613326209861001E-2</v>
      </c>
      <c r="E160" s="1">
        <v>7.3247591142037405E-5</v>
      </c>
      <c r="F160">
        <v>0</v>
      </c>
    </row>
    <row r="161" spans="1:6" x14ac:dyDescent="0.25">
      <c r="A161">
        <f t="shared" si="2"/>
        <v>-3.4258666665999042</v>
      </c>
      <c r="B161">
        <v>11828.541866666699</v>
      </c>
      <c r="C161">
        <v>1.61497659554935E-2</v>
      </c>
      <c r="D161">
        <v>3.1159405433480499E-2</v>
      </c>
      <c r="E161" s="1">
        <v>9.7645438165103597E-5</v>
      </c>
      <c r="F161">
        <v>0</v>
      </c>
    </row>
    <row r="162" spans="1:6" x14ac:dyDescent="0.25">
      <c r="A162">
        <f t="shared" si="2"/>
        <v>-3.4130666665994793</v>
      </c>
      <c r="B162">
        <v>11828.5546666667</v>
      </c>
      <c r="C162">
        <v>1.65367925187733E-2</v>
      </c>
      <c r="D162">
        <v>2.9928667638230599E-2</v>
      </c>
      <c r="E162" s="1">
        <v>8.9266632126631606E-5</v>
      </c>
      <c r="F162">
        <v>0</v>
      </c>
    </row>
    <row r="163" spans="1:6" x14ac:dyDescent="0.25">
      <c r="A163">
        <f t="shared" si="2"/>
        <v>-3.4013333332994078</v>
      </c>
      <c r="B163">
        <v>11828.5664</v>
      </c>
      <c r="C163">
        <v>1.7685826141856799E-2</v>
      </c>
      <c r="D163">
        <v>3.0396647337324299E-2</v>
      </c>
      <c r="E163">
        <v>1.02979850966545E-4</v>
      </c>
      <c r="F163">
        <v>0</v>
      </c>
    </row>
    <row r="164" spans="1:6" x14ac:dyDescent="0.25">
      <c r="A164">
        <f t="shared" si="2"/>
        <v>-3.3895999999993363</v>
      </c>
      <c r="B164">
        <v>11828.5781333333</v>
      </c>
      <c r="C164">
        <v>1.81598073368998E-2</v>
      </c>
      <c r="D164">
        <v>2.9643223089244601E-2</v>
      </c>
      <c r="E164" s="1">
        <v>7.1260832668581403E-5</v>
      </c>
      <c r="F164">
        <v>0</v>
      </c>
    </row>
    <row r="165" spans="1:6" x14ac:dyDescent="0.25">
      <c r="A165">
        <f t="shared" si="2"/>
        <v>-3.3778666665992203</v>
      </c>
      <c r="B165">
        <v>11828.5898666667</v>
      </c>
      <c r="C165">
        <v>1.89327965262144E-2</v>
      </c>
      <c r="D165">
        <v>2.8969909992632398E-2</v>
      </c>
      <c r="E165" s="1">
        <v>8.6226108015073107E-5</v>
      </c>
      <c r="F165">
        <v>0</v>
      </c>
    </row>
    <row r="166" spans="1:6" x14ac:dyDescent="0.25">
      <c r="A166">
        <f t="shared" si="2"/>
        <v>-3.3661333332991488</v>
      </c>
      <c r="B166">
        <v>11828.6016</v>
      </c>
      <c r="C166">
        <v>1.9183319676547999E-2</v>
      </c>
      <c r="D166">
        <v>2.8380046219531701E-2</v>
      </c>
      <c r="E166" s="1">
        <v>9.7178073120562499E-5</v>
      </c>
      <c r="F166">
        <v>0</v>
      </c>
    </row>
    <row r="167" spans="1:6" x14ac:dyDescent="0.25">
      <c r="A167">
        <f t="shared" si="2"/>
        <v>-3.3543999999990772</v>
      </c>
      <c r="B167">
        <v>11828.6133333333</v>
      </c>
      <c r="C167">
        <v>1.95605802508136E-2</v>
      </c>
      <c r="D167">
        <v>2.8507595822388598E-2</v>
      </c>
      <c r="E167">
        <v>1.05799260926554E-4</v>
      </c>
      <c r="F167">
        <v>0</v>
      </c>
    </row>
    <row r="168" spans="1:6" x14ac:dyDescent="0.25">
      <c r="A168">
        <f t="shared" si="2"/>
        <v>-3.3415999999986523</v>
      </c>
      <c r="B168">
        <v>11828.6261333333</v>
      </c>
      <c r="C168">
        <v>2.0677970568903699E-2</v>
      </c>
      <c r="D168">
        <v>2.7592008716426499E-2</v>
      </c>
      <c r="E168" s="1">
        <v>3.1339804659554597E-5</v>
      </c>
      <c r="F168">
        <v>0</v>
      </c>
    </row>
    <row r="169" spans="1:6" x14ac:dyDescent="0.25">
      <c r="A169">
        <f t="shared" si="2"/>
        <v>-3.3298666665985364</v>
      </c>
      <c r="B169">
        <v>11828.637866666701</v>
      </c>
      <c r="C169">
        <v>2.06143533676495E-2</v>
      </c>
      <c r="D169">
        <v>2.7237141554428902E-2</v>
      </c>
      <c r="E169" s="1">
        <v>7.3414209858140697E-5</v>
      </c>
      <c r="F169">
        <v>0</v>
      </c>
    </row>
    <row r="170" spans="1:6" x14ac:dyDescent="0.25">
      <c r="A170">
        <f t="shared" si="2"/>
        <v>-3.3181333332984648</v>
      </c>
      <c r="B170">
        <v>11828.649600000001</v>
      </c>
      <c r="C170">
        <v>2.15113393659092E-2</v>
      </c>
      <c r="D170">
        <v>2.5823952971634902E-2</v>
      </c>
      <c r="E170" s="1">
        <v>4.9011653521137497E-5</v>
      </c>
      <c r="F170">
        <v>0</v>
      </c>
    </row>
    <row r="171" spans="1:6" x14ac:dyDescent="0.25">
      <c r="A171">
        <f t="shared" si="2"/>
        <v>-3.3063999999983933</v>
      </c>
      <c r="B171">
        <v>11828.661333333301</v>
      </c>
      <c r="C171">
        <v>2.1522681983749199E-2</v>
      </c>
      <c r="D171">
        <v>2.6405937387730199E-2</v>
      </c>
      <c r="E171">
        <v>1.53842838282779E-4</v>
      </c>
      <c r="F171">
        <v>0</v>
      </c>
    </row>
    <row r="172" spans="1:6" x14ac:dyDescent="0.25">
      <c r="A172">
        <f t="shared" si="2"/>
        <v>-3.2946666665982773</v>
      </c>
      <c r="B172">
        <v>11828.673066666701</v>
      </c>
      <c r="C172">
        <v>2.2842537750724302E-2</v>
      </c>
      <c r="D172">
        <v>2.5380519513333401E-2</v>
      </c>
      <c r="E172" s="1">
        <v>4.9006201261063897E-5</v>
      </c>
      <c r="F172">
        <v>0</v>
      </c>
    </row>
    <row r="173" spans="1:6" x14ac:dyDescent="0.25">
      <c r="A173">
        <f t="shared" si="2"/>
        <v>-3.2829333332982058</v>
      </c>
      <c r="B173">
        <v>11828.684800000001</v>
      </c>
      <c r="C173">
        <v>2.2726209490318599E-2</v>
      </c>
      <c r="D173">
        <v>2.5244919537258399E-2</v>
      </c>
      <c r="E173">
        <v>1.0030895581026601E-4</v>
      </c>
      <c r="F173">
        <v>0</v>
      </c>
    </row>
    <row r="174" spans="1:6" x14ac:dyDescent="0.25">
      <c r="A174">
        <f t="shared" si="2"/>
        <v>-3.2711999999999533</v>
      </c>
      <c r="B174">
        <v>11828.696533333299</v>
      </c>
      <c r="C174">
        <v>2.2997793673998099E-2</v>
      </c>
      <c r="D174">
        <v>2.4680295182369898E-2</v>
      </c>
      <c r="E174" s="1">
        <v>8.4753053545268107E-5</v>
      </c>
      <c r="F174">
        <v>0</v>
      </c>
    </row>
    <row r="175" spans="1:6" x14ac:dyDescent="0.25">
      <c r="A175">
        <f t="shared" si="2"/>
        <v>-3.2583999999995283</v>
      </c>
      <c r="B175">
        <v>11828.7093333333</v>
      </c>
      <c r="C175">
        <v>2.37825543916283E-2</v>
      </c>
      <c r="D175">
        <v>2.41729251314723E-2</v>
      </c>
      <c r="E175">
        <v>1.14203657089386E-4</v>
      </c>
      <c r="F175">
        <v>0</v>
      </c>
    </row>
    <row r="176" spans="1:6" x14ac:dyDescent="0.25">
      <c r="A176">
        <f t="shared" si="2"/>
        <v>-3.2466666665994124</v>
      </c>
      <c r="B176">
        <v>11828.7210666667</v>
      </c>
      <c r="C176">
        <v>2.4100489878520499E-2</v>
      </c>
      <c r="D176">
        <v>2.3420063493846999E-2</v>
      </c>
      <c r="E176" s="1">
        <v>7.6430774645729803E-5</v>
      </c>
      <c r="F176">
        <v>0</v>
      </c>
    </row>
    <row r="177" spans="1:6" x14ac:dyDescent="0.25">
      <c r="A177">
        <f t="shared" si="2"/>
        <v>-3.2349333332993409</v>
      </c>
      <c r="B177">
        <v>11828.7328</v>
      </c>
      <c r="C177">
        <v>2.4558831565338501E-2</v>
      </c>
      <c r="D177">
        <v>2.3375315065496598E-2</v>
      </c>
      <c r="E177" s="1">
        <v>5.1354695246151201E-5</v>
      </c>
      <c r="F177">
        <v>0</v>
      </c>
    </row>
    <row r="178" spans="1:6" x14ac:dyDescent="0.25">
      <c r="A178">
        <f t="shared" si="2"/>
        <v>-3.2231999999992693</v>
      </c>
      <c r="B178">
        <v>11828.7445333333</v>
      </c>
      <c r="C178">
        <v>2.43650160409613E-2</v>
      </c>
      <c r="D178">
        <v>2.3962796650771501E-2</v>
      </c>
      <c r="E178">
        <v>1.0404022773631401E-4</v>
      </c>
      <c r="F178">
        <v>0</v>
      </c>
    </row>
    <row r="179" spans="1:6" x14ac:dyDescent="0.25">
      <c r="A179">
        <f t="shared" si="2"/>
        <v>-3.2114666665991534</v>
      </c>
      <c r="B179">
        <v>11828.7562666667</v>
      </c>
      <c r="C179">
        <v>2.3220369573694302E-2</v>
      </c>
      <c r="D179">
        <v>2.2114364652614699E-2</v>
      </c>
      <c r="E179" s="1">
        <v>9.9209180694463507E-5</v>
      </c>
      <c r="F179">
        <v>0</v>
      </c>
    </row>
    <row r="180" spans="1:6" x14ac:dyDescent="0.25">
      <c r="A180">
        <f t="shared" si="2"/>
        <v>-3.1997333332990818</v>
      </c>
      <c r="B180">
        <v>11828.768</v>
      </c>
      <c r="C180">
        <v>2.0804664420451199E-2</v>
      </c>
      <c r="D180">
        <v>2.0214941270699598E-2</v>
      </c>
      <c r="E180" s="1">
        <v>7.4116133928690302E-5</v>
      </c>
      <c r="F180">
        <v>0</v>
      </c>
    </row>
    <row r="181" spans="1:6" x14ac:dyDescent="0.25">
      <c r="A181">
        <f t="shared" si="2"/>
        <v>-3.1869333332986569</v>
      </c>
      <c r="B181">
        <v>11828.7808</v>
      </c>
      <c r="C181">
        <v>1.77061030509265E-2</v>
      </c>
      <c r="D181">
        <v>1.69066517441392E-2</v>
      </c>
      <c r="E181" s="1">
        <v>4.0874586075587701E-5</v>
      </c>
      <c r="F181">
        <v>0</v>
      </c>
    </row>
    <row r="182" spans="1:6" x14ac:dyDescent="0.25">
      <c r="A182">
        <f t="shared" si="2"/>
        <v>-3.1751999999985854</v>
      </c>
      <c r="B182">
        <v>11828.792533333301</v>
      </c>
      <c r="C182">
        <v>1.3419761147134101E-2</v>
      </c>
      <c r="D182">
        <v>1.34300094062347E-2</v>
      </c>
      <c r="E182">
        <v>1.16983952886565E-4</v>
      </c>
      <c r="F182">
        <v>0</v>
      </c>
    </row>
    <row r="183" spans="1:6" x14ac:dyDescent="0.25">
      <c r="A183">
        <f t="shared" si="2"/>
        <v>-3.1634666665984694</v>
      </c>
      <c r="B183">
        <v>11828.804266666701</v>
      </c>
      <c r="C183">
        <v>9.9565057983000606E-3</v>
      </c>
      <c r="D183">
        <v>1.02921582936349E-2</v>
      </c>
      <c r="E183" s="1">
        <v>5.7255552267237102E-5</v>
      </c>
      <c r="F183">
        <v>0</v>
      </c>
    </row>
    <row r="184" spans="1:6" x14ac:dyDescent="0.25">
      <c r="A184">
        <f t="shared" si="2"/>
        <v>-3.1517333332983979</v>
      </c>
      <c r="B184">
        <v>11828.816000000001</v>
      </c>
      <c r="C184">
        <v>6.8943043953748903E-3</v>
      </c>
      <c r="D184">
        <v>8.1227594961246E-3</v>
      </c>
      <c r="E184" s="1">
        <v>6.4065429871272805E-5</v>
      </c>
      <c r="F184">
        <v>0</v>
      </c>
    </row>
    <row r="185" spans="1:6" x14ac:dyDescent="0.25">
      <c r="A185">
        <f t="shared" si="2"/>
        <v>-3.1399999999983264</v>
      </c>
      <c r="B185">
        <v>11828.827733333301</v>
      </c>
      <c r="C185">
        <v>4.7266952889768697E-3</v>
      </c>
      <c r="D185">
        <v>6.2716042204325698E-3</v>
      </c>
      <c r="E185" s="1">
        <v>2.2812917659700501E-5</v>
      </c>
      <c r="F185">
        <v>0</v>
      </c>
    </row>
    <row r="186" spans="1:6" x14ac:dyDescent="0.25">
      <c r="A186">
        <f t="shared" si="2"/>
        <v>-3.1282666665982104</v>
      </c>
      <c r="B186">
        <v>11828.839466666701</v>
      </c>
      <c r="C186">
        <v>3.3154566607017299E-3</v>
      </c>
      <c r="D186">
        <v>4.99903907128751E-3</v>
      </c>
      <c r="E186" s="1">
        <v>6.4128752380229401E-5</v>
      </c>
      <c r="F186">
        <v>0</v>
      </c>
    </row>
    <row r="187" spans="1:6" x14ac:dyDescent="0.25">
      <c r="A187">
        <f t="shared" si="2"/>
        <v>-3.1154666665996045</v>
      </c>
      <c r="B187">
        <v>11828.8522666667</v>
      </c>
      <c r="C187">
        <v>1.99240040839249E-3</v>
      </c>
      <c r="D187">
        <v>3.97171857411221E-3</v>
      </c>
      <c r="E187" s="1">
        <v>3.2908268568694401E-5</v>
      </c>
      <c r="F187">
        <v>0</v>
      </c>
    </row>
    <row r="188" spans="1:6" x14ac:dyDescent="0.25">
      <c r="A188">
        <f t="shared" si="2"/>
        <v>-3.1058666665983763</v>
      </c>
      <c r="B188">
        <v>11828.861866666701</v>
      </c>
      <c r="C188">
        <v>1.3726069529752E-3</v>
      </c>
      <c r="D188">
        <v>3.2990004968544802E-3</v>
      </c>
      <c r="E188" s="1">
        <v>7.60616059965528E-5</v>
      </c>
      <c r="F188">
        <v>0</v>
      </c>
    </row>
    <row r="189" spans="1:6" x14ac:dyDescent="0.25">
      <c r="A189">
        <f t="shared" si="2"/>
        <v>-3.0930666665997704</v>
      </c>
      <c r="B189">
        <v>11828.874666666699</v>
      </c>
      <c r="C189">
        <v>9.3144575434223401E-4</v>
      </c>
      <c r="D189">
        <v>3.0593629713668298E-3</v>
      </c>
      <c r="E189" s="1">
        <v>5.1665601620907099E-5</v>
      </c>
      <c r="F189">
        <v>0</v>
      </c>
    </row>
    <row r="190" spans="1:6" x14ac:dyDescent="0.25">
      <c r="A190">
        <f t="shared" si="2"/>
        <v>-3.0813333332996988</v>
      </c>
      <c r="B190">
        <v>11828.886399999999</v>
      </c>
      <c r="C190">
        <v>2.6030247329025602E-4</v>
      </c>
      <c r="D190">
        <v>2.7462751391118798E-3</v>
      </c>
      <c r="E190" s="1">
        <v>7.9800443212405201E-5</v>
      </c>
      <c r="F190">
        <v>0</v>
      </c>
    </row>
    <row r="191" spans="1:6" x14ac:dyDescent="0.25">
      <c r="A191">
        <f t="shared" si="2"/>
        <v>-3.0695999999996273</v>
      </c>
      <c r="B191">
        <v>11828.898133333299</v>
      </c>
      <c r="C191">
        <v>1.18637928586881E-4</v>
      </c>
      <c r="D191">
        <v>2.3883474682017099E-3</v>
      </c>
      <c r="E191" s="1">
        <v>9.9187721757755298E-5</v>
      </c>
      <c r="F191">
        <v>0</v>
      </c>
    </row>
    <row r="192" spans="1:6" x14ac:dyDescent="0.25">
      <c r="A192">
        <f t="shared" si="2"/>
        <v>-3.0578666665995113</v>
      </c>
      <c r="B192">
        <v>11828.9098666667</v>
      </c>
      <c r="C192">
        <v>0</v>
      </c>
      <c r="D192">
        <v>1.9256220717767301E-3</v>
      </c>
      <c r="E192" s="1">
        <v>7.2153437066624793E-5</v>
      </c>
      <c r="F192">
        <v>0</v>
      </c>
    </row>
    <row r="193" spans="1:6" x14ac:dyDescent="0.25">
      <c r="A193">
        <f t="shared" si="2"/>
        <v>-3.0461333332994398</v>
      </c>
      <c r="B193">
        <v>11828.9216</v>
      </c>
      <c r="C193">
        <v>0</v>
      </c>
      <c r="D193">
        <v>1.71916721984073E-3</v>
      </c>
      <c r="E193" s="1">
        <v>4.2556937961019703E-5</v>
      </c>
      <c r="F193">
        <v>0</v>
      </c>
    </row>
    <row r="194" spans="1:6" x14ac:dyDescent="0.25">
      <c r="A194">
        <f t="shared" si="2"/>
        <v>-3.0343999999993683</v>
      </c>
      <c r="B194">
        <v>11828.9333333333</v>
      </c>
      <c r="C194">
        <v>0</v>
      </c>
      <c r="D194">
        <v>1.5474760813158101E-3</v>
      </c>
      <c r="E194" s="1">
        <v>9.1814828027280801E-5</v>
      </c>
      <c r="F194">
        <v>0</v>
      </c>
    </row>
    <row r="195" spans="1:6" x14ac:dyDescent="0.25">
      <c r="A195">
        <f t="shared" ref="A195:A258" si="3">B195-$B$2+$H$2</f>
        <v>-3.0215999999989434</v>
      </c>
      <c r="B195">
        <v>11828.9461333333</v>
      </c>
      <c r="C195">
        <v>0</v>
      </c>
      <c r="D195">
        <v>1.29466047879627E-3</v>
      </c>
      <c r="E195">
        <v>0</v>
      </c>
      <c r="F195">
        <v>0</v>
      </c>
    </row>
    <row r="196" spans="1:6" x14ac:dyDescent="0.25">
      <c r="A196">
        <f t="shared" si="3"/>
        <v>-3.0098666665988274</v>
      </c>
      <c r="B196">
        <v>11828.9578666667</v>
      </c>
      <c r="C196">
        <v>0</v>
      </c>
      <c r="D196">
        <v>1.2615654081089599E-3</v>
      </c>
      <c r="E196" s="1">
        <v>5.7822591900565497E-5</v>
      </c>
      <c r="F196">
        <v>0</v>
      </c>
    </row>
    <row r="197" spans="1:6" x14ac:dyDescent="0.25">
      <c r="A197">
        <f t="shared" si="3"/>
        <v>-2.9981333332987559</v>
      </c>
      <c r="B197">
        <v>11828.9696</v>
      </c>
      <c r="C197">
        <v>0</v>
      </c>
      <c r="D197">
        <v>1.24282779796177E-3</v>
      </c>
      <c r="E197" s="1">
        <v>7.25204662197489E-5</v>
      </c>
      <c r="F197">
        <v>0</v>
      </c>
    </row>
    <row r="198" spans="1:6" x14ac:dyDescent="0.25">
      <c r="A198">
        <f t="shared" si="3"/>
        <v>-2.9863999999986843</v>
      </c>
      <c r="B198">
        <v>11828.9813333333</v>
      </c>
      <c r="C198">
        <v>0</v>
      </c>
      <c r="D198">
        <v>9.7678058210611896E-4</v>
      </c>
      <c r="E198" s="1">
        <v>4.1146064222953597E-5</v>
      </c>
      <c r="F198">
        <v>0</v>
      </c>
    </row>
    <row r="199" spans="1:6" x14ac:dyDescent="0.25">
      <c r="A199">
        <f t="shared" si="3"/>
        <v>-2.9757333332989218</v>
      </c>
      <c r="B199">
        <v>11828.992</v>
      </c>
      <c r="C199">
        <v>0</v>
      </c>
      <c r="D199">
        <v>9.3542964806398799E-4</v>
      </c>
      <c r="E199" s="1">
        <v>5.6873382051605903E-5</v>
      </c>
      <c r="F199">
        <v>0</v>
      </c>
    </row>
    <row r="200" spans="1:6" x14ac:dyDescent="0.25">
      <c r="A200">
        <f t="shared" si="3"/>
        <v>-2.9639999999988502</v>
      </c>
      <c r="B200">
        <v>11829.0037333333</v>
      </c>
      <c r="C200">
        <v>0</v>
      </c>
      <c r="D200">
        <v>1.02642842263464E-3</v>
      </c>
      <c r="E200" s="1">
        <v>5.5942624765522297E-5</v>
      </c>
      <c r="F200">
        <v>0</v>
      </c>
    </row>
    <row r="201" spans="1:6" x14ac:dyDescent="0.25">
      <c r="A201">
        <f t="shared" si="3"/>
        <v>-2.9533333332990876</v>
      </c>
      <c r="B201">
        <v>11829.0144</v>
      </c>
      <c r="C201">
        <v>0</v>
      </c>
      <c r="D201">
        <v>7.7373683993226601E-4</v>
      </c>
      <c r="E201" s="1">
        <v>8.57910247575995E-5</v>
      </c>
      <c r="F201">
        <v>0</v>
      </c>
    </row>
    <row r="202" spans="1:6" x14ac:dyDescent="0.25">
      <c r="A202">
        <f t="shared" si="3"/>
        <v>-2.9415999999990161</v>
      </c>
      <c r="B202">
        <v>11829.0261333333</v>
      </c>
      <c r="C202">
        <v>0</v>
      </c>
      <c r="D202">
        <v>7.6312192497672105E-4</v>
      </c>
      <c r="E202" s="1">
        <v>5.4877764498705298E-5</v>
      </c>
      <c r="F202">
        <v>0</v>
      </c>
    </row>
    <row r="203" spans="1:6" x14ac:dyDescent="0.25">
      <c r="A203">
        <f t="shared" si="3"/>
        <v>-2.9298666665989002</v>
      </c>
      <c r="B203">
        <v>11829.0378666667</v>
      </c>
      <c r="C203">
        <v>0</v>
      </c>
      <c r="D203">
        <v>4.7966428625217201E-4</v>
      </c>
      <c r="E203" s="1">
        <v>4.7165146447770801E-5</v>
      </c>
      <c r="F203">
        <v>0</v>
      </c>
    </row>
    <row r="204" spans="1:6" x14ac:dyDescent="0.25">
      <c r="A204">
        <f t="shared" si="3"/>
        <v>-2.9181333332988286</v>
      </c>
      <c r="B204">
        <v>11829.0496</v>
      </c>
      <c r="C204">
        <v>0</v>
      </c>
      <c r="D204">
        <v>4.7016272334763802E-4</v>
      </c>
      <c r="E204" s="1">
        <v>5.4146645611652199E-5</v>
      </c>
      <c r="F204">
        <v>0</v>
      </c>
    </row>
    <row r="205" spans="1:6" x14ac:dyDescent="0.25">
      <c r="A205">
        <f t="shared" si="3"/>
        <v>-2.9053333332984037</v>
      </c>
      <c r="B205">
        <v>11829.062400000001</v>
      </c>
      <c r="C205">
        <v>0</v>
      </c>
      <c r="D205">
        <v>5.1586305486336903E-4</v>
      </c>
      <c r="E205" s="1">
        <v>7.2244867823098398E-5</v>
      </c>
      <c r="F205">
        <v>0</v>
      </c>
    </row>
    <row r="206" spans="1:6" x14ac:dyDescent="0.25">
      <c r="A206">
        <f t="shared" si="3"/>
        <v>-2.8957333332989945</v>
      </c>
      <c r="B206">
        <v>11829.072</v>
      </c>
      <c r="C206">
        <v>0</v>
      </c>
      <c r="D206">
        <v>4.9967359050137996E-4</v>
      </c>
      <c r="E206" s="1">
        <v>3.0688195926658803E-5</v>
      </c>
      <c r="F206">
        <v>0</v>
      </c>
    </row>
    <row r="207" spans="1:6" x14ac:dyDescent="0.25">
      <c r="A207">
        <f t="shared" si="3"/>
        <v>-2.8829333332985696</v>
      </c>
      <c r="B207">
        <v>11829.084800000001</v>
      </c>
      <c r="C207">
        <v>0</v>
      </c>
      <c r="D207">
        <v>5.6442490584632905E-4</v>
      </c>
      <c r="E207" s="1">
        <v>7.7525347810671703E-5</v>
      </c>
      <c r="F207">
        <v>0</v>
      </c>
    </row>
    <row r="208" spans="1:6" x14ac:dyDescent="0.25">
      <c r="A208">
        <f t="shared" si="3"/>
        <v>-2.8711999999984981</v>
      </c>
      <c r="B208">
        <v>11829.096533333301</v>
      </c>
      <c r="C208">
        <v>0</v>
      </c>
      <c r="D208">
        <v>1.9239747191647901E-4</v>
      </c>
      <c r="E208" s="1">
        <v>3.6022937272510203E-5</v>
      </c>
      <c r="F208">
        <v>0</v>
      </c>
    </row>
    <row r="209" spans="1:6" x14ac:dyDescent="0.25">
      <c r="A209">
        <f t="shared" si="3"/>
        <v>-2.8594666665983821</v>
      </c>
      <c r="B209">
        <v>11829.108266666701</v>
      </c>
      <c r="C209">
        <v>0</v>
      </c>
      <c r="D209">
        <v>3.6036329195104899E-4</v>
      </c>
      <c r="E209" s="1">
        <v>4.6789574694237398E-5</v>
      </c>
      <c r="F209">
        <v>0</v>
      </c>
    </row>
    <row r="210" spans="1:6" x14ac:dyDescent="0.25">
      <c r="A210">
        <f t="shared" si="3"/>
        <v>-2.8477333332983106</v>
      </c>
      <c r="B210">
        <v>11829.12</v>
      </c>
      <c r="C210">
        <v>0</v>
      </c>
      <c r="D210">
        <v>2.64447750505155E-4</v>
      </c>
      <c r="E210" s="1">
        <v>6.6473514104243496E-5</v>
      </c>
      <c r="F210">
        <v>0</v>
      </c>
    </row>
    <row r="211" spans="1:6" x14ac:dyDescent="0.25">
      <c r="A211">
        <f t="shared" si="3"/>
        <v>-2.835999999998239</v>
      </c>
      <c r="B211">
        <v>11829.131733333301</v>
      </c>
      <c r="C211">
        <v>0</v>
      </c>
      <c r="D211">
        <v>2.8877309278393601E-4</v>
      </c>
      <c r="E211" s="1">
        <v>3.8227933990269299E-5</v>
      </c>
      <c r="F211">
        <v>0</v>
      </c>
    </row>
    <row r="212" spans="1:6" x14ac:dyDescent="0.25">
      <c r="A212">
        <f t="shared" si="3"/>
        <v>-2.8242666665999421</v>
      </c>
      <c r="B212">
        <v>11829.143466666699</v>
      </c>
      <c r="C212">
        <v>0</v>
      </c>
      <c r="D212">
        <v>3.1934504012774901E-4</v>
      </c>
      <c r="E212" s="1">
        <v>3.29221295109026E-5</v>
      </c>
      <c r="F212">
        <v>0</v>
      </c>
    </row>
    <row r="213" spans="1:6" x14ac:dyDescent="0.25">
      <c r="A213">
        <f t="shared" si="3"/>
        <v>-2.8114666665995172</v>
      </c>
      <c r="B213">
        <v>11829.1562666667</v>
      </c>
      <c r="C213">
        <v>0</v>
      </c>
      <c r="D213">
        <v>1.02741609251148E-4</v>
      </c>
      <c r="E213" s="1">
        <v>7.0337864282380501E-5</v>
      </c>
      <c r="F213">
        <v>0</v>
      </c>
    </row>
    <row r="214" spans="1:6" x14ac:dyDescent="0.25">
      <c r="A214">
        <f t="shared" si="3"/>
        <v>-2.7997333332994456</v>
      </c>
      <c r="B214">
        <v>11829.168</v>
      </c>
      <c r="C214">
        <v>0</v>
      </c>
      <c r="D214">
        <v>2.1061551426336501E-4</v>
      </c>
      <c r="E214" s="1">
        <v>6.7230702632728399E-5</v>
      </c>
      <c r="F214">
        <v>0</v>
      </c>
    </row>
    <row r="215" spans="1:6" x14ac:dyDescent="0.25">
      <c r="A215">
        <f t="shared" si="3"/>
        <v>-2.7879999999993741</v>
      </c>
      <c r="B215">
        <v>11829.1797333333</v>
      </c>
      <c r="C215">
        <v>0</v>
      </c>
      <c r="D215">
        <v>1.3854362150637699E-4</v>
      </c>
      <c r="E215" s="1">
        <v>4.8228526798926801E-5</v>
      </c>
      <c r="F215">
        <v>0</v>
      </c>
    </row>
    <row r="216" spans="1:6" x14ac:dyDescent="0.25">
      <c r="A216">
        <f t="shared" si="3"/>
        <v>-2.7762666665992581</v>
      </c>
      <c r="B216">
        <v>11829.1914666667</v>
      </c>
      <c r="C216">
        <v>0</v>
      </c>
      <c r="D216">
        <v>2.9579855144453798E-4</v>
      </c>
      <c r="E216" s="1">
        <v>9.6160532620559095E-5</v>
      </c>
      <c r="F216">
        <v>0</v>
      </c>
    </row>
    <row r="217" spans="1:6" x14ac:dyDescent="0.25">
      <c r="A217">
        <f t="shared" si="3"/>
        <v>-2.7645333332991866</v>
      </c>
      <c r="B217">
        <v>11829.2032</v>
      </c>
      <c r="C217">
        <v>0</v>
      </c>
      <c r="D217">
        <v>2.23138152171766E-4</v>
      </c>
      <c r="E217" s="1">
        <v>5.8235154182462601E-5</v>
      </c>
      <c r="F217">
        <v>0</v>
      </c>
    </row>
    <row r="218" spans="1:6" x14ac:dyDescent="0.25">
      <c r="A218">
        <f t="shared" si="3"/>
        <v>-2.7527999999991151</v>
      </c>
      <c r="B218">
        <v>11829.2149333333</v>
      </c>
      <c r="C218">
        <v>0</v>
      </c>
      <c r="D218">
        <v>1.02865212306662E-4</v>
      </c>
      <c r="E218" s="1">
        <v>4.2680450332348402E-5</v>
      </c>
      <c r="F218">
        <v>0</v>
      </c>
    </row>
    <row r="219" spans="1:6" x14ac:dyDescent="0.25">
      <c r="A219">
        <f t="shared" si="3"/>
        <v>-2.7399999999986901</v>
      </c>
      <c r="B219">
        <v>11829.2277333333</v>
      </c>
      <c r="C219">
        <v>0</v>
      </c>
      <c r="D219" s="1">
        <v>9.0623717162683802E-5</v>
      </c>
      <c r="E219" s="1">
        <v>3.6346839429386902E-5</v>
      </c>
      <c r="F219">
        <v>0</v>
      </c>
    </row>
    <row r="220" spans="1:6" x14ac:dyDescent="0.25">
      <c r="A220">
        <f t="shared" si="3"/>
        <v>-2.7282666665985742</v>
      </c>
      <c r="B220">
        <v>11829.239466666701</v>
      </c>
      <c r="C220">
        <v>0</v>
      </c>
      <c r="D220" s="1">
        <v>4.2788797356994502E-5</v>
      </c>
      <c r="E220">
        <v>1.06032748094093E-4</v>
      </c>
      <c r="F220">
        <v>0</v>
      </c>
    </row>
    <row r="221" spans="1:6" x14ac:dyDescent="0.25">
      <c r="A221">
        <f t="shared" si="3"/>
        <v>-2.7165333332985027</v>
      </c>
      <c r="B221">
        <v>11829.251200000001</v>
      </c>
      <c r="C221">
        <v>0</v>
      </c>
      <c r="D221">
        <v>1.68718617659788E-4</v>
      </c>
      <c r="E221" s="1">
        <v>6.6399021734536099E-5</v>
      </c>
      <c r="F221">
        <v>0</v>
      </c>
    </row>
    <row r="222" spans="1:6" x14ac:dyDescent="0.25">
      <c r="A222">
        <f t="shared" si="3"/>
        <v>-2.7047999999984311</v>
      </c>
      <c r="B222">
        <v>11829.262933333301</v>
      </c>
      <c r="C222">
        <v>0</v>
      </c>
      <c r="D222">
        <v>1.6871859035920699E-4</v>
      </c>
      <c r="E222" s="1">
        <v>6.6557929145556603E-5</v>
      </c>
      <c r="F222">
        <v>0</v>
      </c>
    </row>
    <row r="223" spans="1:6" x14ac:dyDescent="0.25">
      <c r="A223">
        <f t="shared" si="3"/>
        <v>-2.6930666665983152</v>
      </c>
      <c r="B223">
        <v>11829.274666666701</v>
      </c>
      <c r="C223">
        <v>0</v>
      </c>
      <c r="D223">
        <v>0</v>
      </c>
      <c r="E223" s="1">
        <v>4.8894314310622603E-5</v>
      </c>
      <c r="F223">
        <v>0</v>
      </c>
    </row>
    <row r="224" spans="1:6" x14ac:dyDescent="0.25">
      <c r="A224">
        <f t="shared" si="3"/>
        <v>-2.6813333332982436</v>
      </c>
      <c r="B224">
        <v>11829.286400000001</v>
      </c>
      <c r="C224">
        <v>0</v>
      </c>
      <c r="D224">
        <v>0</v>
      </c>
      <c r="E224" s="1">
        <v>5.6848666699233603E-5</v>
      </c>
      <c r="F224">
        <v>0</v>
      </c>
    </row>
    <row r="225" spans="1:6" x14ac:dyDescent="0.25">
      <c r="A225">
        <f t="shared" si="3"/>
        <v>-2.6695999999999911</v>
      </c>
      <c r="B225">
        <v>11829.298133333299</v>
      </c>
      <c r="C225">
        <v>0</v>
      </c>
      <c r="D225" s="1">
        <v>6.0744380953972102E-7</v>
      </c>
      <c r="E225" s="1">
        <v>6.4889725679522693E-5</v>
      </c>
      <c r="F225">
        <v>0</v>
      </c>
    </row>
    <row r="226" spans="1:6" x14ac:dyDescent="0.25">
      <c r="A226">
        <f t="shared" si="3"/>
        <v>-2.6567999999995662</v>
      </c>
      <c r="B226">
        <v>11829.3109333333</v>
      </c>
      <c r="C226">
        <v>0</v>
      </c>
      <c r="D226">
        <v>0</v>
      </c>
      <c r="E226" s="1">
        <v>1.84216917913974E-5</v>
      </c>
      <c r="F226">
        <v>0</v>
      </c>
    </row>
    <row r="227" spans="1:6" x14ac:dyDescent="0.25">
      <c r="A227">
        <f t="shared" si="3"/>
        <v>-2.6450666665994502</v>
      </c>
      <c r="B227">
        <v>11829.3226666667</v>
      </c>
      <c r="C227">
        <v>0</v>
      </c>
      <c r="D227">
        <v>0</v>
      </c>
      <c r="E227" s="1">
        <v>5.8968160030516503E-5</v>
      </c>
      <c r="F227">
        <v>0</v>
      </c>
    </row>
    <row r="228" spans="1:6" x14ac:dyDescent="0.25">
      <c r="A228">
        <f t="shared" si="3"/>
        <v>-2.6333333332993787</v>
      </c>
      <c r="B228">
        <v>11829.3344</v>
      </c>
      <c r="C228">
        <v>0</v>
      </c>
      <c r="D228">
        <v>0</v>
      </c>
      <c r="E228" s="1">
        <v>6.2876880641077394E-5</v>
      </c>
      <c r="F228">
        <v>0</v>
      </c>
    </row>
    <row r="229" spans="1:6" x14ac:dyDescent="0.25">
      <c r="A229">
        <f t="shared" si="3"/>
        <v>-2.6215999999993072</v>
      </c>
      <c r="B229">
        <v>11829.3461333333</v>
      </c>
      <c r="C229">
        <v>0</v>
      </c>
      <c r="D229">
        <v>0</v>
      </c>
      <c r="E229" s="1">
        <v>6.5817624552691706E-5</v>
      </c>
      <c r="F229">
        <v>0</v>
      </c>
    </row>
    <row r="230" spans="1:6" x14ac:dyDescent="0.25">
      <c r="A230">
        <f t="shared" si="3"/>
        <v>-2.6098666665991912</v>
      </c>
      <c r="B230">
        <v>11829.3578666667</v>
      </c>
      <c r="C230">
        <v>0</v>
      </c>
      <c r="D230">
        <v>0</v>
      </c>
      <c r="E230" s="1">
        <v>7.8112968189751706E-5</v>
      </c>
      <c r="F230">
        <v>0</v>
      </c>
    </row>
    <row r="231" spans="1:6" x14ac:dyDescent="0.25">
      <c r="A231">
        <f t="shared" si="3"/>
        <v>-2.5981333332991197</v>
      </c>
      <c r="B231">
        <v>11829.3696</v>
      </c>
      <c r="C231">
        <v>0</v>
      </c>
      <c r="D231">
        <v>0</v>
      </c>
      <c r="E231" s="1">
        <v>2.95890278184868E-5</v>
      </c>
      <c r="F231">
        <v>0</v>
      </c>
    </row>
    <row r="232" spans="1:6" x14ac:dyDescent="0.25">
      <c r="A232">
        <f t="shared" si="3"/>
        <v>-2.5853333332986947</v>
      </c>
      <c r="B232">
        <v>11829.3824</v>
      </c>
      <c r="C232">
        <v>0</v>
      </c>
      <c r="D232">
        <v>0</v>
      </c>
      <c r="E232" s="1">
        <v>6.6449107473801695E-5</v>
      </c>
      <c r="F232">
        <v>0</v>
      </c>
    </row>
    <row r="233" spans="1:6" x14ac:dyDescent="0.25">
      <c r="A233">
        <f t="shared" si="3"/>
        <v>-2.5735999999986232</v>
      </c>
      <c r="B233">
        <v>11829.3941333333</v>
      </c>
      <c r="C233">
        <v>0</v>
      </c>
      <c r="D233">
        <v>0</v>
      </c>
      <c r="E233" s="1">
        <v>4.2401152502972601E-5</v>
      </c>
      <c r="F233">
        <v>0</v>
      </c>
    </row>
    <row r="234" spans="1:6" x14ac:dyDescent="0.25">
      <c r="A234">
        <f t="shared" si="3"/>
        <v>-2.5618666665985073</v>
      </c>
      <c r="B234">
        <v>11829.405866666701</v>
      </c>
      <c r="C234">
        <v>0</v>
      </c>
      <c r="D234">
        <v>0</v>
      </c>
      <c r="E234" s="1">
        <v>8.5490046821100704E-5</v>
      </c>
      <c r="F234">
        <v>0</v>
      </c>
    </row>
    <row r="235" spans="1:6" x14ac:dyDescent="0.25">
      <c r="A235">
        <f t="shared" si="3"/>
        <v>-2.5501333332984357</v>
      </c>
      <c r="B235">
        <v>11829.417600000001</v>
      </c>
      <c r="C235">
        <v>0</v>
      </c>
      <c r="D235">
        <v>0</v>
      </c>
      <c r="E235" s="1">
        <v>7.1623846149528498E-5</v>
      </c>
      <c r="F235">
        <v>0</v>
      </c>
    </row>
    <row r="236" spans="1:6" x14ac:dyDescent="0.25">
      <c r="A236">
        <f t="shared" si="3"/>
        <v>-2.5383999999983642</v>
      </c>
      <c r="B236">
        <v>11829.429333333301</v>
      </c>
      <c r="C236">
        <v>0</v>
      </c>
      <c r="D236">
        <v>0</v>
      </c>
      <c r="E236" s="1">
        <v>7.9764895589258801E-6</v>
      </c>
      <c r="F236">
        <v>0</v>
      </c>
    </row>
    <row r="237" spans="1:6" x14ac:dyDescent="0.25">
      <c r="A237">
        <f t="shared" si="3"/>
        <v>-2.5266666665982482</v>
      </c>
      <c r="B237">
        <v>11829.441066666701</v>
      </c>
      <c r="C237">
        <v>0</v>
      </c>
      <c r="D237">
        <v>0</v>
      </c>
      <c r="E237" s="1">
        <v>2.57182527313786E-5</v>
      </c>
      <c r="F237">
        <v>0</v>
      </c>
    </row>
    <row r="238" spans="1:6" x14ac:dyDescent="0.25">
      <c r="A238">
        <f t="shared" si="3"/>
        <v>-2.5149333332999957</v>
      </c>
      <c r="B238">
        <v>11829.452799999999</v>
      </c>
      <c r="C238">
        <v>0</v>
      </c>
      <c r="D238">
        <v>0</v>
      </c>
      <c r="E238" s="1">
        <v>6.0300137205281603E-5</v>
      </c>
      <c r="F238">
        <v>0</v>
      </c>
    </row>
    <row r="239" spans="1:6" x14ac:dyDescent="0.25">
      <c r="A239">
        <f t="shared" si="3"/>
        <v>-2.5021333332995708</v>
      </c>
      <c r="B239">
        <v>11829.4656</v>
      </c>
      <c r="C239">
        <v>0</v>
      </c>
      <c r="D239">
        <v>0</v>
      </c>
      <c r="E239" s="1">
        <v>7.8958535211063103E-5</v>
      </c>
      <c r="F239">
        <v>0</v>
      </c>
    </row>
    <row r="240" spans="1:6" x14ac:dyDescent="0.25">
      <c r="A240">
        <f t="shared" si="3"/>
        <v>-2.4903999999994992</v>
      </c>
      <c r="B240">
        <v>11829.4773333333</v>
      </c>
      <c r="C240">
        <v>0</v>
      </c>
      <c r="D240">
        <v>0</v>
      </c>
      <c r="E240" s="1">
        <v>5.2954356574298301E-5</v>
      </c>
      <c r="F240">
        <v>0</v>
      </c>
    </row>
    <row r="241" spans="1:6" x14ac:dyDescent="0.25">
      <c r="A241">
        <f t="shared" si="3"/>
        <v>-2.4786666665993833</v>
      </c>
      <c r="B241">
        <v>11829.4890666667</v>
      </c>
      <c r="C241">
        <v>0</v>
      </c>
      <c r="D241">
        <v>0</v>
      </c>
      <c r="E241" s="1">
        <v>4.1769400147771098E-5</v>
      </c>
      <c r="F241">
        <v>0</v>
      </c>
    </row>
    <row r="242" spans="1:6" x14ac:dyDescent="0.25">
      <c r="A242">
        <f t="shared" si="3"/>
        <v>-2.4669333332993117</v>
      </c>
      <c r="B242">
        <v>11829.5008</v>
      </c>
      <c r="C242">
        <v>0</v>
      </c>
      <c r="D242">
        <v>0</v>
      </c>
      <c r="E242" s="1">
        <v>7.2414871111674603E-5</v>
      </c>
      <c r="F242">
        <v>0</v>
      </c>
    </row>
    <row r="243" spans="1:6" x14ac:dyDescent="0.25">
      <c r="A243">
        <f t="shared" si="3"/>
        <v>-2.4551999999992402</v>
      </c>
      <c r="B243">
        <v>11829.5125333333</v>
      </c>
      <c r="C243">
        <v>0</v>
      </c>
      <c r="D243">
        <v>0</v>
      </c>
      <c r="E243" s="1">
        <v>5.9023717453632698E-5</v>
      </c>
      <c r="F243">
        <v>0</v>
      </c>
    </row>
    <row r="244" spans="1:6" x14ac:dyDescent="0.25">
      <c r="A244">
        <f t="shared" si="3"/>
        <v>-2.4434666665991243</v>
      </c>
      <c r="B244">
        <v>11829.5242666667</v>
      </c>
      <c r="C244">
        <v>0</v>
      </c>
      <c r="D244">
        <v>0</v>
      </c>
      <c r="E244" s="1">
        <v>2.2370629962070899E-5</v>
      </c>
      <c r="F244">
        <v>0</v>
      </c>
    </row>
    <row r="245" spans="1:6" x14ac:dyDescent="0.25">
      <c r="A245">
        <f t="shared" si="3"/>
        <v>-2.4306666665986993</v>
      </c>
      <c r="B245">
        <v>11829.5370666667</v>
      </c>
      <c r="C245">
        <v>0</v>
      </c>
      <c r="D245">
        <v>0</v>
      </c>
      <c r="E245" s="1">
        <v>7.2489003247935195E-5</v>
      </c>
      <c r="F245">
        <v>0</v>
      </c>
    </row>
    <row r="246" spans="1:6" x14ac:dyDescent="0.25">
      <c r="A246">
        <f t="shared" si="3"/>
        <v>-2.4189333332986278</v>
      </c>
      <c r="B246">
        <v>11829.5488</v>
      </c>
      <c r="C246">
        <v>0</v>
      </c>
      <c r="D246">
        <v>0</v>
      </c>
      <c r="E246" s="1">
        <v>1.8925682412358602E-5</v>
      </c>
      <c r="F246">
        <v>0</v>
      </c>
    </row>
    <row r="247" spans="1:6" x14ac:dyDescent="0.25">
      <c r="A247">
        <f t="shared" si="3"/>
        <v>-2.4071999999985563</v>
      </c>
      <c r="B247">
        <v>11829.560533333301</v>
      </c>
      <c r="C247">
        <v>0</v>
      </c>
      <c r="D247">
        <v>0</v>
      </c>
      <c r="E247" s="1">
        <v>9.8541888545644306E-5</v>
      </c>
      <c r="F247">
        <v>0</v>
      </c>
    </row>
    <row r="248" spans="1:6" x14ac:dyDescent="0.25">
      <c r="A248">
        <f t="shared" si="3"/>
        <v>-2.3954666665984403</v>
      </c>
      <c r="B248">
        <v>11829.572266666701</v>
      </c>
      <c r="C248">
        <v>0</v>
      </c>
      <c r="D248">
        <v>0</v>
      </c>
      <c r="E248" s="1">
        <v>4.8542028202579402E-5</v>
      </c>
      <c r="F248">
        <v>0</v>
      </c>
    </row>
    <row r="249" spans="1:6" x14ac:dyDescent="0.25">
      <c r="A249">
        <f t="shared" si="3"/>
        <v>-2.3837333332983688</v>
      </c>
      <c r="B249">
        <v>11829.584000000001</v>
      </c>
      <c r="C249">
        <v>0</v>
      </c>
      <c r="D249">
        <v>0</v>
      </c>
      <c r="E249" s="1">
        <v>4.8348526627040897E-5</v>
      </c>
      <c r="F249">
        <v>0</v>
      </c>
    </row>
    <row r="250" spans="1:6" x14ac:dyDescent="0.25">
      <c r="A250">
        <f t="shared" si="3"/>
        <v>-2.3719999999982972</v>
      </c>
      <c r="B250">
        <v>11829.595733333301</v>
      </c>
      <c r="C250">
        <v>0</v>
      </c>
      <c r="D250">
        <v>0</v>
      </c>
      <c r="E250" s="1">
        <v>1.13575413398566E-5</v>
      </c>
      <c r="F250">
        <v>0</v>
      </c>
    </row>
    <row r="251" spans="1:6" x14ac:dyDescent="0.25">
      <c r="A251">
        <f t="shared" si="3"/>
        <v>-2.3591999999996913</v>
      </c>
      <c r="B251">
        <v>11829.608533333299</v>
      </c>
      <c r="C251">
        <v>0</v>
      </c>
      <c r="D251">
        <v>0</v>
      </c>
      <c r="E251" s="1">
        <v>4.2411414332512199E-5</v>
      </c>
      <c r="F251">
        <v>0</v>
      </c>
    </row>
    <row r="252" spans="1:6" x14ac:dyDescent="0.25">
      <c r="A252">
        <f t="shared" si="3"/>
        <v>-2.3474666665995754</v>
      </c>
      <c r="B252">
        <v>11829.6202666667</v>
      </c>
      <c r="C252">
        <v>0</v>
      </c>
      <c r="D252">
        <v>0</v>
      </c>
      <c r="E252" s="1">
        <v>5.0695247262308998E-5</v>
      </c>
      <c r="F252">
        <v>0</v>
      </c>
    </row>
    <row r="253" spans="1:6" x14ac:dyDescent="0.25">
      <c r="A253">
        <f t="shared" si="3"/>
        <v>-2.3357333332995038</v>
      </c>
      <c r="B253">
        <v>11829.632</v>
      </c>
      <c r="C253">
        <v>0</v>
      </c>
      <c r="D253">
        <v>0</v>
      </c>
      <c r="E253" s="1">
        <v>3.8067577743125903E-5</v>
      </c>
      <c r="F253">
        <v>0</v>
      </c>
    </row>
    <row r="254" spans="1:6" x14ac:dyDescent="0.25">
      <c r="A254">
        <f t="shared" si="3"/>
        <v>-2.3239999999994323</v>
      </c>
      <c r="B254">
        <v>11829.6437333333</v>
      </c>
      <c r="C254">
        <v>0</v>
      </c>
      <c r="D254">
        <v>0</v>
      </c>
      <c r="E254" s="1">
        <v>4.0471895444435302E-5</v>
      </c>
      <c r="F254">
        <v>0</v>
      </c>
    </row>
    <row r="255" spans="1:6" x14ac:dyDescent="0.25">
      <c r="A255">
        <f t="shared" si="3"/>
        <v>-2.3122666665993163</v>
      </c>
      <c r="B255">
        <v>11829.6554666667</v>
      </c>
      <c r="C255">
        <v>0</v>
      </c>
      <c r="D255">
        <v>0</v>
      </c>
      <c r="E255" s="1">
        <v>6.7084537296060206E-5</v>
      </c>
      <c r="F255">
        <v>0</v>
      </c>
    </row>
    <row r="256" spans="1:6" x14ac:dyDescent="0.25">
      <c r="A256">
        <f t="shared" si="3"/>
        <v>-2.3005333332992448</v>
      </c>
      <c r="B256">
        <v>11829.6672</v>
      </c>
      <c r="C256">
        <v>0</v>
      </c>
      <c r="D256">
        <v>0</v>
      </c>
      <c r="E256" s="1">
        <v>2.48747910726501E-5</v>
      </c>
      <c r="F256">
        <v>0</v>
      </c>
    </row>
    <row r="257" spans="1:6" x14ac:dyDescent="0.25">
      <c r="A257">
        <f t="shared" si="3"/>
        <v>-2.2887999999991733</v>
      </c>
      <c r="B257">
        <v>11829.6789333333</v>
      </c>
      <c r="C257">
        <v>0</v>
      </c>
      <c r="D257">
        <v>0</v>
      </c>
      <c r="E257" s="1">
        <v>5.63241971871519E-5</v>
      </c>
      <c r="F257">
        <v>0</v>
      </c>
    </row>
    <row r="258" spans="1:6" x14ac:dyDescent="0.25">
      <c r="A258">
        <f t="shared" si="3"/>
        <v>-2.2759999999987484</v>
      </c>
      <c r="B258">
        <v>11829.6917333333</v>
      </c>
      <c r="C258">
        <v>0</v>
      </c>
      <c r="D258">
        <v>0</v>
      </c>
      <c r="E258" s="1">
        <v>3.1454192752630101E-5</v>
      </c>
      <c r="F258">
        <v>0</v>
      </c>
    </row>
    <row r="259" spans="1:6" x14ac:dyDescent="0.25">
      <c r="A259">
        <f t="shared" ref="A259:A322" si="4">B259-$B$2+$H$2</f>
        <v>-2.2642666665986324</v>
      </c>
      <c r="B259">
        <v>11829.7034666667</v>
      </c>
      <c r="C259">
        <v>0</v>
      </c>
      <c r="D259">
        <v>0</v>
      </c>
      <c r="E259" s="1">
        <v>5.86409787150955E-5</v>
      </c>
      <c r="F259">
        <v>0</v>
      </c>
    </row>
    <row r="260" spans="1:6" x14ac:dyDescent="0.25">
      <c r="A260">
        <f t="shared" si="4"/>
        <v>-2.2525333332985609</v>
      </c>
      <c r="B260">
        <v>11829.715200000001</v>
      </c>
      <c r="C260">
        <v>0</v>
      </c>
      <c r="D260">
        <v>0</v>
      </c>
      <c r="E260">
        <v>1.06062045492833E-4</v>
      </c>
      <c r="F260">
        <v>0</v>
      </c>
    </row>
    <row r="261" spans="1:6" x14ac:dyDescent="0.25">
      <c r="A261">
        <f t="shared" si="4"/>
        <v>-2.2407999999984893</v>
      </c>
      <c r="B261">
        <v>11829.726933333301</v>
      </c>
      <c r="C261">
        <v>0</v>
      </c>
      <c r="D261">
        <v>0</v>
      </c>
      <c r="E261" s="1">
        <v>8.3719391668324796E-5</v>
      </c>
      <c r="F261">
        <v>0</v>
      </c>
    </row>
    <row r="262" spans="1:6" x14ac:dyDescent="0.25">
      <c r="A262">
        <f t="shared" si="4"/>
        <v>-2.2290666665983734</v>
      </c>
      <c r="B262">
        <v>11829.738666666701</v>
      </c>
      <c r="C262">
        <v>0</v>
      </c>
      <c r="D262">
        <v>0</v>
      </c>
      <c r="E262" s="1">
        <v>3.9865784583643001E-5</v>
      </c>
      <c r="F262">
        <v>0</v>
      </c>
    </row>
    <row r="263" spans="1:6" x14ac:dyDescent="0.25">
      <c r="A263">
        <f t="shared" si="4"/>
        <v>-2.2183999999986552</v>
      </c>
      <c r="B263">
        <v>11829.7493333333</v>
      </c>
      <c r="C263">
        <v>0</v>
      </c>
      <c r="D263">
        <v>0</v>
      </c>
      <c r="E263" s="1">
        <v>4.5298612423433003E-5</v>
      </c>
      <c r="F263">
        <v>0</v>
      </c>
    </row>
    <row r="264" spans="1:6" x14ac:dyDescent="0.25">
      <c r="A264">
        <f t="shared" si="4"/>
        <v>-2.2066666665985393</v>
      </c>
      <c r="B264">
        <v>11829.761066666701</v>
      </c>
      <c r="C264">
        <v>0</v>
      </c>
      <c r="D264">
        <v>0</v>
      </c>
      <c r="E264" s="1">
        <v>5.8635528565902903E-5</v>
      </c>
      <c r="F264">
        <v>0</v>
      </c>
    </row>
    <row r="265" spans="1:6" x14ac:dyDescent="0.25">
      <c r="A265">
        <f t="shared" si="4"/>
        <v>-2.1959999999988211</v>
      </c>
      <c r="B265">
        <v>11829.7717333333</v>
      </c>
      <c r="C265">
        <v>0</v>
      </c>
      <c r="D265">
        <v>0</v>
      </c>
      <c r="E265" s="1">
        <v>5.4713449530283599E-5</v>
      </c>
      <c r="F265">
        <v>0</v>
      </c>
    </row>
    <row r="266" spans="1:6" x14ac:dyDescent="0.25">
      <c r="A266">
        <f t="shared" si="4"/>
        <v>-2.1842666665987052</v>
      </c>
      <c r="B266">
        <v>11829.7834666667</v>
      </c>
      <c r="C266">
        <v>0</v>
      </c>
      <c r="D266">
        <v>0</v>
      </c>
      <c r="E266" s="1">
        <v>9.8723096019784405E-5</v>
      </c>
      <c r="F266">
        <v>0</v>
      </c>
    </row>
    <row r="267" spans="1:6" x14ac:dyDescent="0.25">
      <c r="A267">
        <f t="shared" si="4"/>
        <v>-2.1714666665982802</v>
      </c>
      <c r="B267">
        <v>11829.796266666701</v>
      </c>
      <c r="C267">
        <v>0</v>
      </c>
      <c r="D267">
        <v>0</v>
      </c>
      <c r="E267" s="1">
        <v>3.91316483284049E-5</v>
      </c>
      <c r="F267">
        <v>0</v>
      </c>
    </row>
    <row r="268" spans="1:6" x14ac:dyDescent="0.25">
      <c r="A268">
        <f t="shared" si="4"/>
        <v>-2.1597333332982087</v>
      </c>
      <c r="B268">
        <v>11829.808000000001</v>
      </c>
      <c r="C268">
        <v>0</v>
      </c>
      <c r="D268">
        <v>0</v>
      </c>
      <c r="E268" s="1">
        <v>9.2767113598436805E-7</v>
      </c>
      <c r="F268">
        <v>0</v>
      </c>
    </row>
    <row r="269" spans="1:6" x14ac:dyDescent="0.25">
      <c r="A269">
        <f t="shared" si="4"/>
        <v>-2.1479999999999562</v>
      </c>
      <c r="B269">
        <v>11829.819733333299</v>
      </c>
      <c r="C269">
        <v>0</v>
      </c>
      <c r="D269">
        <v>0</v>
      </c>
      <c r="E269" s="1">
        <v>5.1692141982350301E-5</v>
      </c>
      <c r="F269">
        <v>0</v>
      </c>
    </row>
    <row r="270" spans="1:6" x14ac:dyDescent="0.25">
      <c r="A270">
        <f t="shared" si="4"/>
        <v>-2.1362666665998402</v>
      </c>
      <c r="B270">
        <v>11829.831466666699</v>
      </c>
      <c r="C270">
        <v>0</v>
      </c>
      <c r="D270">
        <v>0</v>
      </c>
      <c r="E270" s="1">
        <v>7.5456540082675201E-5</v>
      </c>
      <c r="F270">
        <v>0</v>
      </c>
    </row>
    <row r="271" spans="1:6" x14ac:dyDescent="0.25">
      <c r="A271">
        <f t="shared" si="4"/>
        <v>-2.1245333332997687</v>
      </c>
      <c r="B271">
        <v>11829.843199999999</v>
      </c>
      <c r="C271">
        <v>0</v>
      </c>
      <c r="D271">
        <v>0</v>
      </c>
      <c r="E271" s="1">
        <v>8.9239105430915304E-5</v>
      </c>
      <c r="F271">
        <v>0</v>
      </c>
    </row>
    <row r="272" spans="1:6" x14ac:dyDescent="0.25">
      <c r="A272">
        <f t="shared" si="4"/>
        <v>-2.1127999999996971</v>
      </c>
      <c r="B272">
        <v>11829.854933333299</v>
      </c>
      <c r="C272">
        <v>0</v>
      </c>
      <c r="D272">
        <v>0</v>
      </c>
      <c r="E272" s="1">
        <v>4.3495313238611701E-5</v>
      </c>
      <c r="F272">
        <v>0</v>
      </c>
    </row>
    <row r="273" spans="1:6" x14ac:dyDescent="0.25">
      <c r="A273">
        <f t="shared" si="4"/>
        <v>-2.1010666665995812</v>
      </c>
      <c r="B273">
        <v>11829.8666666667</v>
      </c>
      <c r="C273">
        <v>0</v>
      </c>
      <c r="D273">
        <v>0</v>
      </c>
      <c r="E273" s="1">
        <v>3.2772177685875098E-5</v>
      </c>
      <c r="F273">
        <v>0</v>
      </c>
    </row>
    <row r="274" spans="1:6" x14ac:dyDescent="0.25">
      <c r="A274">
        <f t="shared" si="4"/>
        <v>-2.0882666665991563</v>
      </c>
      <c r="B274">
        <v>11829.8794666667</v>
      </c>
      <c r="C274">
        <v>0</v>
      </c>
      <c r="D274">
        <v>0</v>
      </c>
      <c r="E274" s="1">
        <v>1.9853092936789101E-5</v>
      </c>
      <c r="F274">
        <v>0</v>
      </c>
    </row>
    <row r="275" spans="1:6" x14ac:dyDescent="0.25">
      <c r="A275">
        <f t="shared" si="4"/>
        <v>-2.0765333332990847</v>
      </c>
      <c r="B275">
        <v>11829.8912</v>
      </c>
      <c r="C275">
        <v>0</v>
      </c>
      <c r="D275">
        <v>0</v>
      </c>
      <c r="E275" s="1">
        <v>6.8558741666079696E-5</v>
      </c>
      <c r="F275">
        <v>0</v>
      </c>
    </row>
    <row r="276" spans="1:6" x14ac:dyDescent="0.25">
      <c r="A276">
        <f t="shared" si="4"/>
        <v>-2.0647999999990132</v>
      </c>
      <c r="B276">
        <v>11829.9029333333</v>
      </c>
      <c r="C276">
        <v>0</v>
      </c>
      <c r="D276">
        <v>0</v>
      </c>
      <c r="E276" s="1">
        <v>4.81508342507874E-5</v>
      </c>
      <c r="F276">
        <v>0</v>
      </c>
    </row>
    <row r="277" spans="1:6" x14ac:dyDescent="0.25">
      <c r="A277">
        <f t="shared" si="4"/>
        <v>-2.0530666665988972</v>
      </c>
      <c r="B277">
        <v>11829.9146666667</v>
      </c>
      <c r="C277">
        <v>0</v>
      </c>
      <c r="D277">
        <v>0</v>
      </c>
      <c r="E277" s="1">
        <v>5.2817424628455701E-5</v>
      </c>
      <c r="F277">
        <v>0</v>
      </c>
    </row>
    <row r="278" spans="1:6" x14ac:dyDescent="0.25">
      <c r="A278">
        <f t="shared" si="4"/>
        <v>-2.0413333332988257</v>
      </c>
      <c r="B278">
        <v>11829.9264</v>
      </c>
      <c r="C278">
        <v>0</v>
      </c>
      <c r="D278">
        <v>0</v>
      </c>
      <c r="E278">
        <v>0</v>
      </c>
      <c r="F278">
        <v>0</v>
      </c>
    </row>
    <row r="279" spans="1:6" x14ac:dyDescent="0.25">
      <c r="A279">
        <f t="shared" si="4"/>
        <v>-2.0295999999987542</v>
      </c>
      <c r="B279">
        <v>11829.9381333333</v>
      </c>
      <c r="C279">
        <v>0</v>
      </c>
      <c r="D279">
        <v>0</v>
      </c>
      <c r="E279" s="1">
        <v>4.70390584106849E-5</v>
      </c>
      <c r="F279">
        <v>0</v>
      </c>
    </row>
    <row r="280" spans="1:6" x14ac:dyDescent="0.25">
      <c r="A280">
        <f t="shared" si="4"/>
        <v>-2.0167999999983293</v>
      </c>
      <c r="B280">
        <v>11829.950933333301</v>
      </c>
      <c r="C280">
        <v>0</v>
      </c>
      <c r="D280">
        <v>0</v>
      </c>
      <c r="E280" s="1">
        <v>6.4817214684376694E-5</v>
      </c>
      <c r="F280">
        <v>0</v>
      </c>
    </row>
    <row r="281" spans="1:6" x14ac:dyDescent="0.25">
      <c r="A281">
        <f t="shared" si="4"/>
        <v>-2.0050666665982133</v>
      </c>
      <c r="B281">
        <v>11829.962666666701</v>
      </c>
      <c r="C281">
        <v>0</v>
      </c>
      <c r="D281">
        <v>0</v>
      </c>
      <c r="E281" s="1">
        <v>7.2468583945793194E-5</v>
      </c>
      <c r="F281">
        <v>0</v>
      </c>
    </row>
    <row r="282" spans="1:6" x14ac:dyDescent="0.25">
      <c r="A282">
        <f t="shared" si="4"/>
        <v>-1.9933333332999608</v>
      </c>
      <c r="B282">
        <v>11829.974399999999</v>
      </c>
      <c r="C282">
        <v>0</v>
      </c>
      <c r="D282">
        <v>0</v>
      </c>
      <c r="E282">
        <v>0</v>
      </c>
      <c r="F282">
        <v>0</v>
      </c>
    </row>
    <row r="283" spans="1:6" x14ac:dyDescent="0.25">
      <c r="A283">
        <f t="shared" si="4"/>
        <v>-1.9815999999998892</v>
      </c>
      <c r="B283">
        <v>11829.986133333299</v>
      </c>
      <c r="C283">
        <v>0</v>
      </c>
      <c r="D283">
        <v>0</v>
      </c>
      <c r="E283" s="1">
        <v>7.4347971246966599E-5</v>
      </c>
      <c r="F283">
        <v>0</v>
      </c>
    </row>
    <row r="284" spans="1:6" x14ac:dyDescent="0.25">
      <c r="A284">
        <f t="shared" si="4"/>
        <v>-1.9698666665997733</v>
      </c>
      <c r="B284">
        <v>11829.997866666699</v>
      </c>
      <c r="C284">
        <v>0</v>
      </c>
      <c r="D284">
        <v>0</v>
      </c>
      <c r="E284" s="1">
        <v>7.8321162014147498E-5</v>
      </c>
      <c r="F284">
        <v>0</v>
      </c>
    </row>
    <row r="285" spans="1:6" x14ac:dyDescent="0.25">
      <c r="A285">
        <f t="shared" si="4"/>
        <v>-1.9581333332997017</v>
      </c>
      <c r="B285">
        <v>11830.009599999999</v>
      </c>
      <c r="C285">
        <v>0</v>
      </c>
      <c r="D285">
        <v>0</v>
      </c>
      <c r="E285" s="1">
        <v>6.3497288925100904E-5</v>
      </c>
      <c r="F285">
        <v>0</v>
      </c>
    </row>
    <row r="286" spans="1:6" x14ac:dyDescent="0.25">
      <c r="A286">
        <f t="shared" si="4"/>
        <v>-1.9453333332992768</v>
      </c>
      <c r="B286">
        <v>11830.0224</v>
      </c>
      <c r="C286">
        <v>0</v>
      </c>
      <c r="D286">
        <v>0</v>
      </c>
      <c r="E286" s="1">
        <v>6.2899539184953896E-5</v>
      </c>
      <c r="F286">
        <v>0</v>
      </c>
    </row>
    <row r="287" spans="1:6" x14ac:dyDescent="0.25">
      <c r="A287">
        <f t="shared" si="4"/>
        <v>-1.9335999999992053</v>
      </c>
      <c r="B287">
        <v>11830.0341333333</v>
      </c>
      <c r="C287">
        <v>0</v>
      </c>
      <c r="D287">
        <v>0</v>
      </c>
      <c r="E287" s="1">
        <v>6.4409558877111595E-5</v>
      </c>
      <c r="F287">
        <v>0</v>
      </c>
    </row>
    <row r="288" spans="1:6" x14ac:dyDescent="0.25">
      <c r="A288">
        <f t="shared" si="4"/>
        <v>-1.9218666665990893</v>
      </c>
      <c r="B288">
        <v>11830.0458666667</v>
      </c>
      <c r="C288">
        <v>0</v>
      </c>
      <c r="D288">
        <v>0</v>
      </c>
      <c r="E288" s="1">
        <v>4.1278016308468702E-5</v>
      </c>
      <c r="F288">
        <v>0</v>
      </c>
    </row>
    <row r="289" spans="1:6" x14ac:dyDescent="0.25">
      <c r="A289">
        <f t="shared" si="4"/>
        <v>-1.9101333332990178</v>
      </c>
      <c r="B289">
        <v>11830.0576</v>
      </c>
      <c r="C289">
        <v>0</v>
      </c>
      <c r="D289">
        <v>0</v>
      </c>
      <c r="E289" s="1">
        <v>7.77855642976147E-5</v>
      </c>
      <c r="F289">
        <v>0</v>
      </c>
    </row>
    <row r="290" spans="1:6" x14ac:dyDescent="0.25">
      <c r="A290">
        <f t="shared" si="4"/>
        <v>-1.8983999999989463</v>
      </c>
      <c r="B290">
        <v>11830.0693333333</v>
      </c>
      <c r="C290">
        <v>0</v>
      </c>
      <c r="D290">
        <v>0</v>
      </c>
      <c r="E290" s="1">
        <v>5.4682763270181097E-5</v>
      </c>
      <c r="F290">
        <v>0</v>
      </c>
    </row>
    <row r="291" spans="1:6" x14ac:dyDescent="0.25">
      <c r="A291">
        <f t="shared" si="4"/>
        <v>-1.8866666665988303</v>
      </c>
      <c r="B291">
        <v>11830.0810666667</v>
      </c>
      <c r="C291">
        <v>0</v>
      </c>
      <c r="D291">
        <v>0</v>
      </c>
      <c r="E291" s="1">
        <v>4.6855124445766203E-5</v>
      </c>
      <c r="F291">
        <v>0</v>
      </c>
    </row>
    <row r="292" spans="1:6" x14ac:dyDescent="0.25">
      <c r="A292">
        <f t="shared" si="4"/>
        <v>-1.8749333332987588</v>
      </c>
      <c r="B292">
        <v>11830.0928</v>
      </c>
      <c r="C292">
        <v>0</v>
      </c>
      <c r="D292">
        <v>0</v>
      </c>
      <c r="E292" s="1">
        <v>6.7601373458118304E-5</v>
      </c>
      <c r="F292">
        <v>0</v>
      </c>
    </row>
    <row r="293" spans="1:6" x14ac:dyDescent="0.25">
      <c r="A293">
        <f t="shared" si="4"/>
        <v>-1.8621333332983339</v>
      </c>
      <c r="B293">
        <v>11830.105600000001</v>
      </c>
      <c r="C293">
        <v>0</v>
      </c>
      <c r="D293">
        <v>0</v>
      </c>
      <c r="E293" s="1">
        <v>1.7687083869541502E-5</v>
      </c>
      <c r="F293">
        <v>0</v>
      </c>
    </row>
    <row r="294" spans="1:6" x14ac:dyDescent="0.25">
      <c r="A294">
        <f t="shared" si="4"/>
        <v>-1.8503999999982623</v>
      </c>
      <c r="B294">
        <v>11830.117333333301</v>
      </c>
      <c r="C294">
        <v>0</v>
      </c>
      <c r="D294">
        <v>0</v>
      </c>
      <c r="E294" s="1">
        <v>3.69929378986854E-5</v>
      </c>
      <c r="F294">
        <v>0</v>
      </c>
    </row>
    <row r="295" spans="1:6" x14ac:dyDescent="0.25">
      <c r="A295">
        <f t="shared" si="4"/>
        <v>-1.8386666665999654</v>
      </c>
      <c r="B295">
        <v>11830.129066666699</v>
      </c>
      <c r="C295">
        <v>0</v>
      </c>
      <c r="D295">
        <v>0</v>
      </c>
      <c r="E295" s="1">
        <v>5.5792213763605501E-5</v>
      </c>
      <c r="F295">
        <v>0</v>
      </c>
    </row>
    <row r="296" spans="1:6" x14ac:dyDescent="0.25">
      <c r="A296">
        <f t="shared" si="4"/>
        <v>-1.8269333332998938</v>
      </c>
      <c r="B296">
        <v>11830.140799999999</v>
      </c>
      <c r="C296">
        <v>0</v>
      </c>
      <c r="D296">
        <v>0</v>
      </c>
      <c r="E296" s="1">
        <v>6.54908927183451E-5</v>
      </c>
      <c r="F296">
        <v>0</v>
      </c>
    </row>
    <row r="297" spans="1:6" x14ac:dyDescent="0.25">
      <c r="A297">
        <f t="shared" si="4"/>
        <v>-1.8151999999998223</v>
      </c>
      <c r="B297">
        <v>11830.152533333299</v>
      </c>
      <c r="C297">
        <v>0</v>
      </c>
      <c r="D297">
        <v>0</v>
      </c>
      <c r="E297" s="1">
        <v>2.15319401403448E-5</v>
      </c>
      <c r="F297">
        <v>0</v>
      </c>
    </row>
    <row r="298" spans="1:6" x14ac:dyDescent="0.25">
      <c r="A298">
        <f t="shared" si="4"/>
        <v>-1.8034666665997063</v>
      </c>
      <c r="B298">
        <v>11830.164266666699</v>
      </c>
      <c r="C298">
        <v>0</v>
      </c>
      <c r="D298">
        <v>0</v>
      </c>
      <c r="E298" s="1">
        <v>4.7453620870078E-5</v>
      </c>
      <c r="F298">
        <v>0</v>
      </c>
    </row>
    <row r="299" spans="1:6" x14ac:dyDescent="0.25">
      <c r="A299">
        <f t="shared" si="4"/>
        <v>-1.7906666665992814</v>
      </c>
      <c r="B299">
        <v>11830.1770666667</v>
      </c>
      <c r="C299">
        <v>0</v>
      </c>
      <c r="D299">
        <v>0</v>
      </c>
      <c r="E299" s="1">
        <v>3.7580963655131403E-5</v>
      </c>
      <c r="F299">
        <v>0</v>
      </c>
    </row>
    <row r="300" spans="1:6" x14ac:dyDescent="0.25">
      <c r="A300">
        <f t="shared" si="4"/>
        <v>-1.7789333332992099</v>
      </c>
      <c r="B300">
        <v>11830.1888</v>
      </c>
      <c r="C300">
        <v>0</v>
      </c>
      <c r="D300">
        <v>0</v>
      </c>
      <c r="E300" s="1">
        <v>6.9432609338122696E-6</v>
      </c>
      <c r="F300">
        <v>0</v>
      </c>
    </row>
    <row r="301" spans="1:6" x14ac:dyDescent="0.25">
      <c r="A301">
        <f t="shared" si="4"/>
        <v>-1.7671999999991383</v>
      </c>
      <c r="B301">
        <v>11830.2005333333</v>
      </c>
      <c r="C301">
        <v>0</v>
      </c>
      <c r="D301">
        <v>0</v>
      </c>
      <c r="E301" s="1">
        <v>5.4811759725566502E-5</v>
      </c>
      <c r="F301">
        <v>0</v>
      </c>
    </row>
    <row r="302" spans="1:6" x14ac:dyDescent="0.25">
      <c r="A302">
        <f t="shared" si="4"/>
        <v>-1.7554666665990224</v>
      </c>
      <c r="B302">
        <v>11830.2122666667</v>
      </c>
      <c r="C302">
        <v>0</v>
      </c>
      <c r="D302">
        <v>0</v>
      </c>
      <c r="E302" s="1">
        <v>2.6522362178791801E-5</v>
      </c>
      <c r="F302">
        <v>0</v>
      </c>
    </row>
    <row r="303" spans="1:6" x14ac:dyDescent="0.25">
      <c r="A303">
        <f t="shared" si="4"/>
        <v>-1.7437333332989509</v>
      </c>
      <c r="B303">
        <v>11830.224</v>
      </c>
      <c r="C303">
        <v>0</v>
      </c>
      <c r="D303">
        <v>0</v>
      </c>
      <c r="E303" s="1">
        <v>6.5441403823405907E-5</v>
      </c>
      <c r="F303">
        <v>0</v>
      </c>
    </row>
    <row r="304" spans="1:6" x14ac:dyDescent="0.25">
      <c r="A304">
        <f t="shared" si="4"/>
        <v>-1.7319999999988793</v>
      </c>
      <c r="B304">
        <v>11830.2357333333</v>
      </c>
      <c r="C304">
        <v>0</v>
      </c>
      <c r="D304">
        <v>0</v>
      </c>
      <c r="E304" s="1">
        <v>2.9344933763851901E-5</v>
      </c>
      <c r="F304">
        <v>0</v>
      </c>
    </row>
    <row r="305" spans="1:6" x14ac:dyDescent="0.25">
      <c r="A305">
        <f t="shared" si="4"/>
        <v>-1.7202666665987634</v>
      </c>
      <c r="B305">
        <v>11830.2474666667</v>
      </c>
      <c r="C305">
        <v>0</v>
      </c>
      <c r="D305">
        <v>0</v>
      </c>
      <c r="E305" s="1">
        <v>4.9194351873433599E-5</v>
      </c>
      <c r="F305">
        <v>0</v>
      </c>
    </row>
    <row r="306" spans="1:6" x14ac:dyDescent="0.25">
      <c r="A306">
        <f t="shared" si="4"/>
        <v>-1.7074666665983385</v>
      </c>
      <c r="B306">
        <v>11830.260266666701</v>
      </c>
      <c r="C306">
        <v>0</v>
      </c>
      <c r="D306">
        <v>0</v>
      </c>
      <c r="E306" s="1">
        <v>8.0822580984117698E-6</v>
      </c>
      <c r="F306">
        <v>0</v>
      </c>
    </row>
    <row r="307" spans="1:6" x14ac:dyDescent="0.25">
      <c r="A307">
        <f t="shared" si="4"/>
        <v>-1.6957333332982669</v>
      </c>
      <c r="B307">
        <v>11830.272000000001</v>
      </c>
      <c r="C307">
        <v>0</v>
      </c>
      <c r="D307">
        <v>0</v>
      </c>
      <c r="E307" s="1">
        <v>5.7575551409816702E-5</v>
      </c>
      <c r="F307">
        <v>0</v>
      </c>
    </row>
    <row r="308" spans="1:6" x14ac:dyDescent="0.25">
      <c r="A308">
        <f t="shared" si="4"/>
        <v>-1.6850666665985043</v>
      </c>
      <c r="B308">
        <v>11830.282666666701</v>
      </c>
      <c r="C308">
        <v>0</v>
      </c>
      <c r="D308">
        <v>0</v>
      </c>
      <c r="E308" s="1">
        <v>4.2226973949895897E-5</v>
      </c>
      <c r="F308">
        <v>0</v>
      </c>
    </row>
    <row r="309" spans="1:6" x14ac:dyDescent="0.25">
      <c r="A309">
        <f t="shared" si="4"/>
        <v>-1.6733333332984328</v>
      </c>
      <c r="B309">
        <v>11830.294400000001</v>
      </c>
      <c r="C309">
        <v>0</v>
      </c>
      <c r="D309">
        <v>0</v>
      </c>
      <c r="E309" s="1">
        <v>5.2897222780787699E-5</v>
      </c>
      <c r="F309">
        <v>0</v>
      </c>
    </row>
    <row r="310" spans="1:6" x14ac:dyDescent="0.25">
      <c r="A310">
        <f t="shared" si="4"/>
        <v>-1.6615999999983613</v>
      </c>
      <c r="B310">
        <v>11830.306133333301</v>
      </c>
      <c r="C310">
        <v>0</v>
      </c>
      <c r="D310">
        <v>0</v>
      </c>
      <c r="E310" s="1">
        <v>7.3030380791118496E-5</v>
      </c>
      <c r="F310">
        <v>0</v>
      </c>
    </row>
    <row r="311" spans="1:6" x14ac:dyDescent="0.25">
      <c r="A311">
        <f t="shared" si="4"/>
        <v>-1.6498666665982453</v>
      </c>
      <c r="B311">
        <v>11830.317866666701</v>
      </c>
      <c r="C311">
        <v>0</v>
      </c>
      <c r="D311">
        <v>0</v>
      </c>
      <c r="E311" s="1">
        <v>4.0934453201025602E-5</v>
      </c>
      <c r="F311">
        <v>0</v>
      </c>
    </row>
    <row r="312" spans="1:6" x14ac:dyDescent="0.25">
      <c r="A312">
        <f t="shared" si="4"/>
        <v>-1.6381333332999928</v>
      </c>
      <c r="B312">
        <v>11830.329599999999</v>
      </c>
      <c r="C312">
        <v>0</v>
      </c>
      <c r="D312">
        <v>0</v>
      </c>
      <c r="E312" s="1">
        <v>5.6377240340027101E-5</v>
      </c>
      <c r="F312">
        <v>0</v>
      </c>
    </row>
    <row r="313" spans="1:6" x14ac:dyDescent="0.25">
      <c r="A313">
        <f t="shared" si="4"/>
        <v>-1.6263999999999212</v>
      </c>
      <c r="B313">
        <v>11830.341333333299</v>
      </c>
      <c r="C313">
        <v>0</v>
      </c>
      <c r="D313">
        <v>0</v>
      </c>
      <c r="E313" s="1">
        <v>5.7539396027616597E-5</v>
      </c>
      <c r="F313">
        <v>0</v>
      </c>
    </row>
    <row r="314" spans="1:6" x14ac:dyDescent="0.25">
      <c r="A314">
        <f t="shared" si="4"/>
        <v>-1.6135999999994963</v>
      </c>
      <c r="B314">
        <v>11830.3541333333</v>
      </c>
      <c r="C314">
        <v>0</v>
      </c>
      <c r="D314">
        <v>0</v>
      </c>
      <c r="E314">
        <v>1.08413757196535E-4</v>
      </c>
      <c r="F314">
        <v>0</v>
      </c>
    </row>
    <row r="315" spans="1:6" x14ac:dyDescent="0.25">
      <c r="A315">
        <f t="shared" si="4"/>
        <v>-1.6018666665993804</v>
      </c>
      <c r="B315">
        <v>11830.3658666667</v>
      </c>
      <c r="C315">
        <v>0</v>
      </c>
      <c r="D315">
        <v>0</v>
      </c>
      <c r="E315" s="1">
        <v>3.48468062183855E-5</v>
      </c>
      <c r="F315">
        <v>0</v>
      </c>
    </row>
    <row r="316" spans="1:6" x14ac:dyDescent="0.25">
      <c r="A316">
        <f t="shared" si="4"/>
        <v>-1.5901333332993088</v>
      </c>
      <c r="B316">
        <v>11830.3776</v>
      </c>
      <c r="C316">
        <v>0</v>
      </c>
      <c r="D316">
        <v>0</v>
      </c>
      <c r="E316" s="1">
        <v>7.0195028759412903E-5</v>
      </c>
      <c r="F316">
        <v>0</v>
      </c>
    </row>
    <row r="317" spans="1:6" x14ac:dyDescent="0.25">
      <c r="A317">
        <f t="shared" si="4"/>
        <v>-1.5783999999992373</v>
      </c>
      <c r="B317">
        <v>11830.3893333333</v>
      </c>
      <c r="C317">
        <v>0</v>
      </c>
      <c r="D317">
        <v>0</v>
      </c>
      <c r="E317" s="1">
        <v>5.7279630404800903E-5</v>
      </c>
      <c r="F317">
        <v>0</v>
      </c>
    </row>
    <row r="318" spans="1:6" x14ac:dyDescent="0.25">
      <c r="A318">
        <f t="shared" si="4"/>
        <v>-1.5666666665991213</v>
      </c>
      <c r="B318">
        <v>11830.4010666667</v>
      </c>
      <c r="C318">
        <v>0</v>
      </c>
      <c r="D318">
        <v>0</v>
      </c>
      <c r="E318">
        <v>1.31110291073517E-4</v>
      </c>
      <c r="F318">
        <v>0</v>
      </c>
    </row>
    <row r="319" spans="1:6" x14ac:dyDescent="0.25">
      <c r="A319">
        <f t="shared" si="4"/>
        <v>-1.5549333332990498</v>
      </c>
      <c r="B319">
        <v>11830.4128</v>
      </c>
      <c r="C319">
        <v>0</v>
      </c>
      <c r="D319">
        <v>0</v>
      </c>
      <c r="E319" s="1">
        <v>3.2713241857733998E-5</v>
      </c>
      <c r="F319">
        <v>0</v>
      </c>
    </row>
    <row r="320" spans="1:6" x14ac:dyDescent="0.25">
      <c r="A320">
        <f t="shared" si="4"/>
        <v>-1.5421333332986249</v>
      </c>
      <c r="B320">
        <v>11830.4256</v>
      </c>
      <c r="C320">
        <v>0</v>
      </c>
      <c r="D320">
        <v>0</v>
      </c>
      <c r="E320" s="1">
        <v>7.2349436432908606E-5</v>
      </c>
      <c r="F320">
        <v>0</v>
      </c>
    </row>
    <row r="321" spans="1:6" x14ac:dyDescent="0.25">
      <c r="A321">
        <f t="shared" si="4"/>
        <v>-1.5303999999985534</v>
      </c>
      <c r="B321">
        <v>11830.437333333301</v>
      </c>
      <c r="C321">
        <v>0</v>
      </c>
      <c r="D321">
        <v>0</v>
      </c>
      <c r="E321" s="1">
        <v>9.5130293576326205E-5</v>
      </c>
      <c r="F321">
        <v>0</v>
      </c>
    </row>
    <row r="322" spans="1:6" x14ac:dyDescent="0.25">
      <c r="A322">
        <f t="shared" si="4"/>
        <v>-1.5186666665984374</v>
      </c>
      <c r="B322">
        <v>11830.449066666701</v>
      </c>
      <c r="C322">
        <v>0</v>
      </c>
      <c r="D322">
        <v>0</v>
      </c>
      <c r="E322">
        <v>1.15566336868847E-4</v>
      </c>
      <c r="F322">
        <v>0</v>
      </c>
    </row>
    <row r="323" spans="1:6" x14ac:dyDescent="0.25">
      <c r="A323">
        <f t="shared" ref="A323:A386" si="5">B323-$B$2+$H$2</f>
        <v>-1.5069333332983659</v>
      </c>
      <c r="B323">
        <v>11830.460800000001</v>
      </c>
      <c r="C323">
        <v>0</v>
      </c>
      <c r="D323">
        <v>0</v>
      </c>
      <c r="E323">
        <v>1.3422511480458001E-4</v>
      </c>
      <c r="F323">
        <v>0</v>
      </c>
    </row>
    <row r="324" spans="1:6" x14ac:dyDescent="0.25">
      <c r="A324">
        <f t="shared" si="5"/>
        <v>-1.4951999999982943</v>
      </c>
      <c r="B324">
        <v>11830.472533333301</v>
      </c>
      <c r="C324">
        <v>0</v>
      </c>
      <c r="D324">
        <v>0</v>
      </c>
      <c r="E324" s="1">
        <v>2.9111516183470299E-5</v>
      </c>
      <c r="F324">
        <v>0</v>
      </c>
    </row>
    <row r="325" spans="1:6" x14ac:dyDescent="0.25">
      <c r="A325">
        <f t="shared" si="5"/>
        <v>-1.4834666665999974</v>
      </c>
      <c r="B325">
        <v>11830.484266666699</v>
      </c>
      <c r="C325">
        <v>0</v>
      </c>
      <c r="D325">
        <v>0</v>
      </c>
      <c r="E325" s="1">
        <v>2.1025307257091399E-5</v>
      </c>
      <c r="F325">
        <v>0</v>
      </c>
    </row>
    <row r="326" spans="1:6" x14ac:dyDescent="0.25">
      <c r="A326">
        <f t="shared" si="5"/>
        <v>-1.4706666665995725</v>
      </c>
      <c r="B326">
        <v>11830.4970666667</v>
      </c>
      <c r="C326">
        <v>0</v>
      </c>
      <c r="D326">
        <v>0</v>
      </c>
      <c r="E326" s="1">
        <v>5.8049229605881799E-5</v>
      </c>
      <c r="F326">
        <v>0</v>
      </c>
    </row>
    <row r="327" spans="1:6" x14ac:dyDescent="0.25">
      <c r="A327">
        <f t="shared" si="5"/>
        <v>-1.4589333332995009</v>
      </c>
      <c r="B327">
        <v>11830.5088</v>
      </c>
      <c r="C327">
        <v>0</v>
      </c>
      <c r="D327">
        <v>0</v>
      </c>
      <c r="E327" s="1">
        <v>2.9048982591399501E-5</v>
      </c>
      <c r="F327">
        <v>0</v>
      </c>
    </row>
    <row r="328" spans="1:6" x14ac:dyDescent="0.25">
      <c r="A328">
        <f t="shared" si="5"/>
        <v>-1.4471999999994294</v>
      </c>
      <c r="B328">
        <v>11830.5205333333</v>
      </c>
      <c r="C328">
        <v>0</v>
      </c>
      <c r="D328">
        <v>0</v>
      </c>
      <c r="E328" s="1">
        <v>4.9506821908333598E-5</v>
      </c>
      <c r="F328">
        <v>0</v>
      </c>
    </row>
    <row r="329" spans="1:6" x14ac:dyDescent="0.25">
      <c r="A329">
        <f t="shared" si="5"/>
        <v>-1.4365333332996668</v>
      </c>
      <c r="B329">
        <v>11830.531199999999</v>
      </c>
      <c r="C329">
        <v>0</v>
      </c>
      <c r="D329">
        <v>0</v>
      </c>
      <c r="E329" s="1">
        <v>3.0240127133882301E-5</v>
      </c>
      <c r="F329">
        <v>0</v>
      </c>
    </row>
    <row r="330" spans="1:6" x14ac:dyDescent="0.25">
      <c r="A330">
        <f t="shared" si="5"/>
        <v>-1.4247999999995953</v>
      </c>
      <c r="B330">
        <v>11830.5429333333</v>
      </c>
      <c r="C330">
        <v>0</v>
      </c>
      <c r="D330">
        <v>0</v>
      </c>
      <c r="E330" s="1">
        <v>3.9156547460520503E-5</v>
      </c>
      <c r="F330">
        <v>0</v>
      </c>
    </row>
    <row r="331" spans="1:6" x14ac:dyDescent="0.25">
      <c r="A331">
        <f t="shared" si="5"/>
        <v>-1.4130666665994793</v>
      </c>
      <c r="B331">
        <v>11830.5546666667</v>
      </c>
      <c r="C331">
        <v>0</v>
      </c>
      <c r="D331">
        <v>0</v>
      </c>
      <c r="E331" s="1">
        <v>5.94234867406327E-5</v>
      </c>
      <c r="F331">
        <v>0</v>
      </c>
    </row>
    <row r="332" spans="1:6" x14ac:dyDescent="0.25">
      <c r="A332">
        <f t="shared" si="5"/>
        <v>-1.4013333332994078</v>
      </c>
      <c r="B332">
        <v>11830.5664</v>
      </c>
      <c r="C332">
        <v>0</v>
      </c>
      <c r="D332">
        <v>0</v>
      </c>
      <c r="E332" s="1">
        <v>2.4115467974858499E-5</v>
      </c>
      <c r="F332">
        <v>0</v>
      </c>
    </row>
    <row r="333" spans="1:6" x14ac:dyDescent="0.25">
      <c r="A333">
        <f t="shared" si="5"/>
        <v>-1.3895999999993363</v>
      </c>
      <c r="B333">
        <v>11830.5781333333</v>
      </c>
      <c r="C333">
        <v>0</v>
      </c>
      <c r="D333">
        <v>0</v>
      </c>
      <c r="E333" s="1">
        <v>4.8645476800423402E-5</v>
      </c>
      <c r="F333">
        <v>0</v>
      </c>
    </row>
    <row r="334" spans="1:6" x14ac:dyDescent="0.25">
      <c r="A334">
        <f t="shared" si="5"/>
        <v>-1.3767999999989113</v>
      </c>
      <c r="B334">
        <v>11830.5909333333</v>
      </c>
      <c r="C334">
        <v>0</v>
      </c>
      <c r="D334">
        <v>0</v>
      </c>
      <c r="E334">
        <v>0</v>
      </c>
      <c r="F334">
        <v>0</v>
      </c>
    </row>
    <row r="335" spans="1:6" x14ac:dyDescent="0.25">
      <c r="A335">
        <f t="shared" si="5"/>
        <v>-1.3650666665987954</v>
      </c>
      <c r="B335">
        <v>11830.6026666667</v>
      </c>
      <c r="C335">
        <v>0</v>
      </c>
      <c r="D335">
        <v>0</v>
      </c>
      <c r="E335" s="1">
        <v>6.9198194066062303E-5</v>
      </c>
      <c r="F335">
        <v>0</v>
      </c>
    </row>
    <row r="336" spans="1:6" x14ac:dyDescent="0.25">
      <c r="A336">
        <f t="shared" si="5"/>
        <v>-1.3543999999990772</v>
      </c>
      <c r="B336">
        <v>11830.6133333333</v>
      </c>
      <c r="C336">
        <v>0</v>
      </c>
      <c r="D336">
        <v>0</v>
      </c>
      <c r="E336" s="1">
        <v>7.9005253630412496E-5</v>
      </c>
      <c r="F336">
        <v>0</v>
      </c>
    </row>
    <row r="337" spans="1:6" x14ac:dyDescent="0.25">
      <c r="A337">
        <f t="shared" si="5"/>
        <v>-1.3426666665989613</v>
      </c>
      <c r="B337">
        <v>11830.6250666667</v>
      </c>
      <c r="C337">
        <v>0</v>
      </c>
      <c r="D337">
        <v>0</v>
      </c>
      <c r="E337" s="1">
        <v>4.1079620835036501E-5</v>
      </c>
      <c r="F337">
        <v>0</v>
      </c>
    </row>
    <row r="338" spans="1:6" x14ac:dyDescent="0.25">
      <c r="A338">
        <f t="shared" si="5"/>
        <v>-1.3309333332988897</v>
      </c>
      <c r="B338">
        <v>11830.6368</v>
      </c>
      <c r="C338">
        <v>0</v>
      </c>
      <c r="D338">
        <v>0</v>
      </c>
      <c r="E338" s="1">
        <v>5.1124338939401997E-5</v>
      </c>
      <c r="F338">
        <v>0</v>
      </c>
    </row>
    <row r="339" spans="1:6" x14ac:dyDescent="0.25">
      <c r="A339">
        <f t="shared" si="5"/>
        <v>-1.3202666665991272</v>
      </c>
      <c r="B339">
        <v>11830.6474666667</v>
      </c>
      <c r="C339">
        <v>0</v>
      </c>
      <c r="D339">
        <v>0</v>
      </c>
      <c r="E339" s="1">
        <v>7.4191816103935795E-5</v>
      </c>
      <c r="F339">
        <v>0</v>
      </c>
    </row>
    <row r="340" spans="1:6" x14ac:dyDescent="0.25">
      <c r="A340">
        <f t="shared" si="5"/>
        <v>-1.3085333332990556</v>
      </c>
      <c r="B340">
        <v>11830.6592</v>
      </c>
      <c r="C340">
        <v>0</v>
      </c>
      <c r="D340">
        <v>0</v>
      </c>
      <c r="E340" s="1">
        <v>2.7649187798628102E-5</v>
      </c>
      <c r="F340">
        <v>0</v>
      </c>
    </row>
    <row r="341" spans="1:6" x14ac:dyDescent="0.25">
      <c r="A341">
        <f t="shared" si="5"/>
        <v>-1.2967999999989841</v>
      </c>
      <c r="B341">
        <v>11830.6709333333</v>
      </c>
      <c r="C341">
        <v>0</v>
      </c>
      <c r="D341">
        <v>0</v>
      </c>
      <c r="E341" s="1">
        <v>5.5036715053460798E-5</v>
      </c>
      <c r="F341">
        <v>0</v>
      </c>
    </row>
    <row r="342" spans="1:6" x14ac:dyDescent="0.25">
      <c r="A342">
        <f t="shared" si="5"/>
        <v>-1.2850666665988681</v>
      </c>
      <c r="B342">
        <v>11830.6826666667</v>
      </c>
      <c r="C342">
        <v>0</v>
      </c>
      <c r="D342">
        <v>0</v>
      </c>
      <c r="E342" s="1">
        <v>6.6076394061982503E-5</v>
      </c>
      <c r="F342">
        <v>0</v>
      </c>
    </row>
    <row r="343" spans="1:6" x14ac:dyDescent="0.25">
      <c r="A343">
        <f t="shared" si="5"/>
        <v>-1.2733333332987966</v>
      </c>
      <c r="B343">
        <v>11830.6944</v>
      </c>
      <c r="C343">
        <v>0</v>
      </c>
      <c r="D343">
        <v>0</v>
      </c>
      <c r="E343" s="1">
        <v>8.9598095097740804E-5</v>
      </c>
      <c r="F343">
        <v>0</v>
      </c>
    </row>
    <row r="344" spans="1:6" x14ac:dyDescent="0.25">
      <c r="A344">
        <f t="shared" si="5"/>
        <v>-1.2605333332983717</v>
      </c>
      <c r="B344">
        <v>11830.707200000001</v>
      </c>
      <c r="C344">
        <v>0</v>
      </c>
      <c r="D344">
        <v>0</v>
      </c>
      <c r="E344" s="1">
        <v>4.8262491922762602E-5</v>
      </c>
      <c r="F344">
        <v>0</v>
      </c>
    </row>
    <row r="345" spans="1:6" x14ac:dyDescent="0.25">
      <c r="A345">
        <f t="shared" si="5"/>
        <v>-1.2487999999983002</v>
      </c>
      <c r="B345">
        <v>11830.718933333301</v>
      </c>
      <c r="C345">
        <v>0</v>
      </c>
      <c r="D345">
        <v>0</v>
      </c>
      <c r="E345" s="1">
        <v>4.1976264319341397E-5</v>
      </c>
      <c r="F345">
        <v>0</v>
      </c>
    </row>
    <row r="346" spans="1:6" x14ac:dyDescent="0.25">
      <c r="A346">
        <f t="shared" si="5"/>
        <v>-1.2370666666000032</v>
      </c>
      <c r="B346">
        <v>11830.730666666699</v>
      </c>
      <c r="C346">
        <v>0</v>
      </c>
      <c r="D346">
        <v>0</v>
      </c>
      <c r="E346" s="1">
        <v>6.2722553376461204E-5</v>
      </c>
      <c r="F346">
        <v>0</v>
      </c>
    </row>
    <row r="347" spans="1:6" x14ac:dyDescent="0.25">
      <c r="A347">
        <f t="shared" si="5"/>
        <v>-1.2253333332999317</v>
      </c>
      <c r="B347">
        <v>11830.742399999999</v>
      </c>
      <c r="C347">
        <v>0</v>
      </c>
      <c r="D347">
        <v>0</v>
      </c>
      <c r="E347" s="1">
        <v>5.9024068161108203E-5</v>
      </c>
      <c r="F347">
        <v>0</v>
      </c>
    </row>
    <row r="348" spans="1:6" x14ac:dyDescent="0.25">
      <c r="A348">
        <f t="shared" si="5"/>
        <v>-1.2135999999998601</v>
      </c>
      <c r="B348">
        <v>11830.754133333299</v>
      </c>
      <c r="C348">
        <v>0</v>
      </c>
      <c r="D348">
        <v>0</v>
      </c>
      <c r="E348" s="1">
        <v>6.1239059520117406E-5</v>
      </c>
      <c r="F348">
        <v>0</v>
      </c>
    </row>
    <row r="349" spans="1:6" x14ac:dyDescent="0.25">
      <c r="A349">
        <f t="shared" si="5"/>
        <v>-1.2018666665997442</v>
      </c>
      <c r="B349">
        <v>11830.765866666699</v>
      </c>
      <c r="C349">
        <v>0</v>
      </c>
      <c r="D349">
        <v>0</v>
      </c>
      <c r="E349" s="1">
        <v>7.2827937411159194E-5</v>
      </c>
      <c r="F349">
        <v>0</v>
      </c>
    </row>
    <row r="350" spans="1:6" x14ac:dyDescent="0.25">
      <c r="A350">
        <f t="shared" si="5"/>
        <v>-1.1890666665993193</v>
      </c>
      <c r="B350">
        <v>11830.7786666667</v>
      </c>
      <c r="C350">
        <v>0</v>
      </c>
      <c r="D350">
        <v>0</v>
      </c>
      <c r="E350" s="1">
        <v>6.3019326159934294E-5</v>
      </c>
      <c r="F350">
        <v>0</v>
      </c>
    </row>
    <row r="351" spans="1:6" x14ac:dyDescent="0.25">
      <c r="A351">
        <f t="shared" si="5"/>
        <v>-1.1773333332992477</v>
      </c>
      <c r="B351">
        <v>11830.7904</v>
      </c>
      <c r="C351">
        <v>0</v>
      </c>
      <c r="D351">
        <v>0</v>
      </c>
      <c r="E351" s="1">
        <v>6.8759130409344805E-5</v>
      </c>
      <c r="F351">
        <v>0</v>
      </c>
    </row>
    <row r="352" spans="1:6" x14ac:dyDescent="0.25">
      <c r="A352">
        <f t="shared" si="5"/>
        <v>-1.1655999999991762</v>
      </c>
      <c r="B352">
        <v>11830.8021333333</v>
      </c>
      <c r="C352">
        <v>0</v>
      </c>
      <c r="D352">
        <v>0</v>
      </c>
      <c r="E352" s="1">
        <v>6.1170671122895496E-5</v>
      </c>
      <c r="F352">
        <v>0</v>
      </c>
    </row>
    <row r="353" spans="1:6" x14ac:dyDescent="0.25">
      <c r="A353">
        <f t="shared" si="5"/>
        <v>-1.1538666665990602</v>
      </c>
      <c r="B353">
        <v>11830.8138666667</v>
      </c>
      <c r="C353">
        <v>0</v>
      </c>
      <c r="D353">
        <v>0</v>
      </c>
      <c r="E353" s="1">
        <v>7.7804927560153701E-5</v>
      </c>
      <c r="F353">
        <v>0</v>
      </c>
    </row>
    <row r="354" spans="1:6" x14ac:dyDescent="0.25">
      <c r="A354">
        <f t="shared" si="5"/>
        <v>-1.1421333332989887</v>
      </c>
      <c r="B354">
        <v>11830.8256</v>
      </c>
      <c r="C354">
        <v>0</v>
      </c>
      <c r="D354">
        <v>0</v>
      </c>
      <c r="E354" s="1">
        <v>4.2075692693161002E-5</v>
      </c>
      <c r="F354">
        <v>0</v>
      </c>
    </row>
    <row r="355" spans="1:6" x14ac:dyDescent="0.25">
      <c r="A355">
        <f t="shared" si="5"/>
        <v>-1.1303999999989172</v>
      </c>
      <c r="B355">
        <v>11830.8373333333</v>
      </c>
      <c r="C355">
        <v>0</v>
      </c>
      <c r="D355">
        <v>0</v>
      </c>
      <c r="E355" s="1">
        <v>5.1504140249830501E-5</v>
      </c>
      <c r="F355">
        <v>0</v>
      </c>
    </row>
    <row r="356" spans="1:6" x14ac:dyDescent="0.25">
      <c r="A356">
        <f t="shared" si="5"/>
        <v>-1.1186666665988012</v>
      </c>
      <c r="B356">
        <v>11830.8490666667</v>
      </c>
      <c r="C356">
        <v>0</v>
      </c>
      <c r="D356">
        <v>0</v>
      </c>
      <c r="E356" s="1">
        <v>5.4922213517543497E-5</v>
      </c>
      <c r="F356">
        <v>0</v>
      </c>
    </row>
    <row r="357" spans="1:6" x14ac:dyDescent="0.25">
      <c r="A357">
        <f t="shared" si="5"/>
        <v>-1.1058666665983763</v>
      </c>
      <c r="B357">
        <v>11830.861866666701</v>
      </c>
      <c r="C357">
        <v>0</v>
      </c>
      <c r="D357">
        <v>0</v>
      </c>
      <c r="E357" s="1">
        <v>5.9008558850697098E-5</v>
      </c>
      <c r="F357">
        <v>0</v>
      </c>
    </row>
    <row r="358" spans="1:6" x14ac:dyDescent="0.25">
      <c r="A358">
        <f t="shared" si="5"/>
        <v>-1.0941333332983048</v>
      </c>
      <c r="B358">
        <v>11830.873600000001</v>
      </c>
      <c r="C358">
        <v>0</v>
      </c>
      <c r="D358">
        <v>0</v>
      </c>
      <c r="E358" s="1">
        <v>9.3655408796361803E-5</v>
      </c>
      <c r="F358">
        <v>0</v>
      </c>
    </row>
    <row r="359" spans="1:6" x14ac:dyDescent="0.25">
      <c r="A359">
        <f t="shared" si="5"/>
        <v>-1.0823999999982332</v>
      </c>
      <c r="B359">
        <v>11830.885333333301</v>
      </c>
      <c r="C359">
        <v>0</v>
      </c>
      <c r="D359">
        <v>0</v>
      </c>
      <c r="E359" s="1">
        <v>5.8838204089092402E-5</v>
      </c>
      <c r="F359">
        <v>0</v>
      </c>
    </row>
    <row r="360" spans="1:6" x14ac:dyDescent="0.25">
      <c r="A360">
        <f t="shared" si="5"/>
        <v>-1.0706666665999363</v>
      </c>
      <c r="B360">
        <v>11830.897066666699</v>
      </c>
      <c r="C360">
        <v>0</v>
      </c>
      <c r="D360">
        <v>0</v>
      </c>
      <c r="E360" s="1">
        <v>4.5887293367988102E-5</v>
      </c>
      <c r="F360">
        <v>0</v>
      </c>
    </row>
    <row r="361" spans="1:6" x14ac:dyDescent="0.25">
      <c r="A361">
        <f t="shared" si="5"/>
        <v>-1.0589333332998647</v>
      </c>
      <c r="B361">
        <v>11830.908799999999</v>
      </c>
      <c r="C361">
        <v>0</v>
      </c>
      <c r="D361">
        <v>0</v>
      </c>
      <c r="E361" s="1">
        <v>2.3851996743992101E-5</v>
      </c>
      <c r="F361">
        <v>0</v>
      </c>
    </row>
    <row r="362" spans="1:6" x14ac:dyDescent="0.25">
      <c r="A362">
        <f t="shared" si="5"/>
        <v>-1.0471999999997932</v>
      </c>
      <c r="B362">
        <v>11830.920533333299</v>
      </c>
      <c r="C362">
        <v>0</v>
      </c>
      <c r="D362">
        <v>0</v>
      </c>
      <c r="E362" s="1">
        <v>6.09630008816712E-5</v>
      </c>
      <c r="F362">
        <v>0</v>
      </c>
    </row>
    <row r="363" spans="1:6" x14ac:dyDescent="0.25">
      <c r="A363">
        <f t="shared" si="5"/>
        <v>-1.0343999999993683</v>
      </c>
      <c r="B363">
        <v>11830.9333333333</v>
      </c>
      <c r="C363">
        <v>0</v>
      </c>
      <c r="D363">
        <v>0</v>
      </c>
      <c r="E363" s="1">
        <v>4.5232785326826298E-5</v>
      </c>
      <c r="F363">
        <v>0</v>
      </c>
    </row>
    <row r="364" spans="1:6" x14ac:dyDescent="0.25">
      <c r="A364">
        <f t="shared" si="5"/>
        <v>-1.0226666665992523</v>
      </c>
      <c r="B364">
        <v>11830.9450666667</v>
      </c>
      <c r="C364">
        <v>0</v>
      </c>
      <c r="D364">
        <v>0</v>
      </c>
      <c r="E364" s="1">
        <v>9.1369374700776699E-5</v>
      </c>
      <c r="F364">
        <v>0</v>
      </c>
    </row>
    <row r="365" spans="1:6" x14ac:dyDescent="0.25">
      <c r="A365">
        <f t="shared" si="5"/>
        <v>-1.0109333332991808</v>
      </c>
      <c r="B365">
        <v>11830.9568</v>
      </c>
      <c r="C365">
        <v>0</v>
      </c>
      <c r="D365">
        <v>0</v>
      </c>
      <c r="E365" s="1">
        <v>2.3210960703458998E-5</v>
      </c>
      <c r="F365">
        <v>0</v>
      </c>
    </row>
    <row r="366" spans="1:6" x14ac:dyDescent="0.25">
      <c r="A366">
        <f t="shared" si="5"/>
        <v>-0.99919999999910925</v>
      </c>
      <c r="B366">
        <v>11830.9685333333</v>
      </c>
      <c r="C366">
        <v>0</v>
      </c>
      <c r="D366">
        <v>0</v>
      </c>
      <c r="E366" s="1">
        <v>2.7328637492518701E-5</v>
      </c>
      <c r="F366">
        <v>0</v>
      </c>
    </row>
    <row r="367" spans="1:6" x14ac:dyDescent="0.25">
      <c r="A367">
        <f t="shared" si="5"/>
        <v>-0.98746666659899329</v>
      </c>
      <c r="B367">
        <v>11830.9802666667</v>
      </c>
      <c r="C367">
        <v>0</v>
      </c>
      <c r="D367">
        <v>0</v>
      </c>
      <c r="E367" s="1">
        <v>6.4848725229310294E-5</v>
      </c>
      <c r="F367">
        <v>0</v>
      </c>
    </row>
    <row r="368" spans="1:6" x14ac:dyDescent="0.25">
      <c r="A368">
        <f t="shared" si="5"/>
        <v>-0.97573333329892176</v>
      </c>
      <c r="B368">
        <v>11830.992</v>
      </c>
      <c r="C368">
        <v>0</v>
      </c>
      <c r="D368">
        <v>0</v>
      </c>
      <c r="E368">
        <v>1.00352458577325E-4</v>
      </c>
      <c r="F368">
        <v>0</v>
      </c>
    </row>
    <row r="369" spans="1:6" x14ac:dyDescent="0.25">
      <c r="A369">
        <f t="shared" si="5"/>
        <v>-0.96399999999885022</v>
      </c>
      <c r="B369">
        <v>11831.0037333333</v>
      </c>
      <c r="C369">
        <v>0</v>
      </c>
      <c r="D369">
        <v>0</v>
      </c>
      <c r="E369" s="1">
        <v>6.5595186492915306E-5</v>
      </c>
      <c r="F369">
        <v>0</v>
      </c>
    </row>
    <row r="370" spans="1:6" x14ac:dyDescent="0.25">
      <c r="A370">
        <f t="shared" si="5"/>
        <v>-0.95119999999842531</v>
      </c>
      <c r="B370">
        <v>11831.016533333301</v>
      </c>
      <c r="C370">
        <v>0</v>
      </c>
      <c r="D370">
        <v>0</v>
      </c>
      <c r="E370" s="1">
        <v>8.6134753395569007E-5</v>
      </c>
      <c r="F370">
        <v>0</v>
      </c>
    </row>
    <row r="371" spans="1:6" x14ac:dyDescent="0.25">
      <c r="A371">
        <f t="shared" si="5"/>
        <v>-0.93946666659830935</v>
      </c>
      <c r="B371">
        <v>11831.028266666701</v>
      </c>
      <c r="C371">
        <v>0</v>
      </c>
      <c r="D371">
        <v>0</v>
      </c>
      <c r="E371" s="1">
        <v>3.2827800056953497E-5</v>
      </c>
      <c r="F371">
        <v>0</v>
      </c>
    </row>
    <row r="372" spans="1:6" x14ac:dyDescent="0.25">
      <c r="A372">
        <f t="shared" si="5"/>
        <v>-0.9287999999985912</v>
      </c>
      <c r="B372">
        <v>11831.038933333301</v>
      </c>
      <c r="C372">
        <v>0</v>
      </c>
      <c r="D372">
        <v>0</v>
      </c>
      <c r="E372" s="1">
        <v>4.5032879282868702E-5</v>
      </c>
      <c r="F372">
        <v>0</v>
      </c>
    </row>
    <row r="373" spans="1:6" x14ac:dyDescent="0.25">
      <c r="A373">
        <f t="shared" si="5"/>
        <v>-0.91706666659847524</v>
      </c>
      <c r="B373">
        <v>11831.050666666701</v>
      </c>
      <c r="C373">
        <v>0</v>
      </c>
      <c r="D373">
        <v>0</v>
      </c>
      <c r="E373" s="1">
        <v>9.8383115548520604E-5</v>
      </c>
      <c r="F373">
        <v>0</v>
      </c>
    </row>
    <row r="374" spans="1:6" x14ac:dyDescent="0.25">
      <c r="A374">
        <f t="shared" si="5"/>
        <v>-0.90533333329840371</v>
      </c>
      <c r="B374">
        <v>11831.062400000001</v>
      </c>
      <c r="C374">
        <v>0</v>
      </c>
      <c r="D374">
        <v>0</v>
      </c>
      <c r="E374" s="1">
        <v>4.2452025192317497E-5</v>
      </c>
      <c r="F374">
        <v>0</v>
      </c>
    </row>
    <row r="375" spans="1:6" x14ac:dyDescent="0.25">
      <c r="A375">
        <f t="shared" si="5"/>
        <v>-0.89359999999833217</v>
      </c>
      <c r="B375">
        <v>11831.074133333301</v>
      </c>
      <c r="C375">
        <v>0</v>
      </c>
      <c r="D375">
        <v>0</v>
      </c>
      <c r="E375" s="1">
        <v>4.7866999046233103E-5</v>
      </c>
      <c r="F375">
        <v>0</v>
      </c>
    </row>
    <row r="376" spans="1:6" x14ac:dyDescent="0.25">
      <c r="A376">
        <f t="shared" si="5"/>
        <v>-0.88186666659821622</v>
      </c>
      <c r="B376">
        <v>11831.085866666701</v>
      </c>
      <c r="C376">
        <v>0</v>
      </c>
      <c r="D376">
        <v>0</v>
      </c>
      <c r="E376" s="1">
        <v>6.8603386546784104E-5</v>
      </c>
      <c r="F376">
        <v>0</v>
      </c>
    </row>
    <row r="377" spans="1:6" x14ac:dyDescent="0.25">
      <c r="A377">
        <f t="shared" si="5"/>
        <v>-0.86906666659961029</v>
      </c>
      <c r="B377">
        <v>11831.0986666667</v>
      </c>
      <c r="C377">
        <v>0</v>
      </c>
      <c r="D377">
        <v>0</v>
      </c>
      <c r="E377" s="1">
        <v>6.2013088565685402E-5</v>
      </c>
      <c r="F377">
        <v>0</v>
      </c>
    </row>
    <row r="378" spans="1:6" x14ac:dyDescent="0.25">
      <c r="A378">
        <f t="shared" si="5"/>
        <v>-0.85733333329953876</v>
      </c>
      <c r="B378">
        <v>11831.1104</v>
      </c>
      <c r="C378">
        <v>0</v>
      </c>
      <c r="D378">
        <v>0</v>
      </c>
      <c r="E378" s="1">
        <v>3.3567880632645398E-5</v>
      </c>
      <c r="F378">
        <v>0</v>
      </c>
    </row>
    <row r="379" spans="1:6" x14ac:dyDescent="0.25">
      <c r="A379">
        <f t="shared" si="5"/>
        <v>-0.84559999999946722</v>
      </c>
      <c r="B379">
        <v>11831.1221333333</v>
      </c>
      <c r="C379">
        <v>0</v>
      </c>
      <c r="D379">
        <v>0</v>
      </c>
      <c r="E379" s="1">
        <v>3.1749849757338202E-5</v>
      </c>
      <c r="F379">
        <v>0</v>
      </c>
    </row>
    <row r="380" spans="1:6" x14ac:dyDescent="0.25">
      <c r="A380">
        <f t="shared" si="5"/>
        <v>-0.83386666659935127</v>
      </c>
      <c r="B380">
        <v>11831.1338666667</v>
      </c>
      <c r="C380">
        <v>0</v>
      </c>
      <c r="D380">
        <v>0</v>
      </c>
      <c r="E380" s="1">
        <v>6.0287604460212197E-5</v>
      </c>
      <c r="F380">
        <v>0</v>
      </c>
    </row>
    <row r="381" spans="1:6" x14ac:dyDescent="0.25">
      <c r="A381">
        <f t="shared" si="5"/>
        <v>-0.82213333329927973</v>
      </c>
      <c r="B381">
        <v>11831.1456</v>
      </c>
      <c r="C381">
        <v>0</v>
      </c>
      <c r="D381">
        <v>0</v>
      </c>
      <c r="E381" s="1">
        <v>4.9493036370950599E-5</v>
      </c>
      <c r="F381">
        <v>0</v>
      </c>
    </row>
    <row r="382" spans="1:6" x14ac:dyDescent="0.25">
      <c r="A382">
        <f t="shared" si="5"/>
        <v>-0.8103999999992082</v>
      </c>
      <c r="B382">
        <v>11831.1573333333</v>
      </c>
      <c r="C382">
        <v>0</v>
      </c>
      <c r="D382">
        <v>0</v>
      </c>
      <c r="E382" s="1">
        <v>6.1003069317730001E-5</v>
      </c>
      <c r="F382">
        <v>0</v>
      </c>
    </row>
    <row r="383" spans="1:6" x14ac:dyDescent="0.25">
      <c r="A383">
        <f t="shared" si="5"/>
        <v>-0.79866666659909225</v>
      </c>
      <c r="B383">
        <v>11831.1690666667</v>
      </c>
      <c r="C383">
        <v>0</v>
      </c>
      <c r="D383">
        <v>0</v>
      </c>
      <c r="E383" s="1">
        <v>7.9574296352097804E-5</v>
      </c>
      <c r="F383">
        <v>0</v>
      </c>
    </row>
    <row r="384" spans="1:6" x14ac:dyDescent="0.25">
      <c r="A384">
        <f t="shared" si="5"/>
        <v>-0.78586666659866733</v>
      </c>
      <c r="B384">
        <v>11831.1818666667</v>
      </c>
      <c r="C384">
        <v>0</v>
      </c>
      <c r="D384">
        <v>0</v>
      </c>
      <c r="E384" s="1">
        <v>5.1134936462448997E-5</v>
      </c>
      <c r="F384">
        <v>0</v>
      </c>
    </row>
    <row r="385" spans="1:6" x14ac:dyDescent="0.25">
      <c r="A385">
        <f t="shared" si="5"/>
        <v>-0.77413333329859579</v>
      </c>
      <c r="B385">
        <v>11831.193600000001</v>
      </c>
      <c r="C385">
        <v>0</v>
      </c>
      <c r="D385">
        <v>0</v>
      </c>
      <c r="E385" s="1">
        <v>6.1424242657593997E-5</v>
      </c>
      <c r="F385">
        <v>0</v>
      </c>
    </row>
    <row r="386" spans="1:6" x14ac:dyDescent="0.25">
      <c r="A386">
        <f t="shared" si="5"/>
        <v>-0.76239999999852426</v>
      </c>
      <c r="B386">
        <v>11831.205333333301</v>
      </c>
      <c r="C386">
        <v>0</v>
      </c>
      <c r="D386">
        <v>0</v>
      </c>
      <c r="E386" s="1">
        <v>6.7321416244282695E-5</v>
      </c>
      <c r="F386">
        <v>0</v>
      </c>
    </row>
    <row r="387" spans="1:6" x14ac:dyDescent="0.25">
      <c r="A387">
        <f t="shared" ref="A387:A450" si="6">B387-$B$2+$H$2</f>
        <v>-0.75066666659840831</v>
      </c>
      <c r="B387">
        <v>11831.217066666701</v>
      </c>
      <c r="C387">
        <v>0</v>
      </c>
      <c r="D387">
        <v>0</v>
      </c>
      <c r="E387" s="1">
        <v>6.0914926679426899E-5</v>
      </c>
      <c r="F387">
        <v>0</v>
      </c>
    </row>
    <row r="388" spans="1:6" x14ac:dyDescent="0.25">
      <c r="A388">
        <f t="shared" si="6"/>
        <v>-0.73893333329833677</v>
      </c>
      <c r="B388">
        <v>11831.228800000001</v>
      </c>
      <c r="C388">
        <v>0</v>
      </c>
      <c r="D388">
        <v>0</v>
      </c>
      <c r="E388" s="1">
        <v>8.4197113346824799E-5</v>
      </c>
      <c r="F388">
        <v>0</v>
      </c>
    </row>
    <row r="389" spans="1:6" x14ac:dyDescent="0.25">
      <c r="A389">
        <f t="shared" si="6"/>
        <v>-0.72719999999826523</v>
      </c>
      <c r="B389">
        <v>11831.240533333301</v>
      </c>
      <c r="C389">
        <v>0</v>
      </c>
      <c r="D389">
        <v>0</v>
      </c>
      <c r="E389" s="1">
        <v>5.3739726757450601E-5</v>
      </c>
      <c r="F389">
        <v>0</v>
      </c>
    </row>
    <row r="390" spans="1:6" x14ac:dyDescent="0.25">
      <c r="A390">
        <f t="shared" si="6"/>
        <v>-0.71439999999965931</v>
      </c>
      <c r="B390">
        <v>11831.253333333299</v>
      </c>
      <c r="C390">
        <v>0</v>
      </c>
      <c r="D390">
        <v>0</v>
      </c>
      <c r="E390" s="1">
        <v>2.7721932589868199E-5</v>
      </c>
      <c r="F390">
        <v>0</v>
      </c>
    </row>
    <row r="391" spans="1:6" x14ac:dyDescent="0.25">
      <c r="A391">
        <f t="shared" si="6"/>
        <v>-0.70266666659954335</v>
      </c>
      <c r="B391">
        <v>11831.2650666667</v>
      </c>
      <c r="C391">
        <v>0</v>
      </c>
      <c r="D391">
        <v>0</v>
      </c>
      <c r="E391" s="1">
        <v>3.8367529421305698E-5</v>
      </c>
      <c r="F391">
        <v>0</v>
      </c>
    </row>
    <row r="392" spans="1:6" x14ac:dyDescent="0.25">
      <c r="A392">
        <f t="shared" si="6"/>
        <v>-0.69093333329947182</v>
      </c>
      <c r="B392">
        <v>11831.2768</v>
      </c>
      <c r="C392">
        <v>0</v>
      </c>
      <c r="D392">
        <v>0</v>
      </c>
      <c r="E392" s="1">
        <v>5.3482507675611199E-5</v>
      </c>
      <c r="F392">
        <v>0</v>
      </c>
    </row>
    <row r="393" spans="1:6" x14ac:dyDescent="0.25">
      <c r="A393">
        <f t="shared" si="6"/>
        <v>-0.67919999999940028</v>
      </c>
      <c r="B393">
        <v>11831.2885333333</v>
      </c>
      <c r="C393">
        <v>0</v>
      </c>
      <c r="D393">
        <v>0</v>
      </c>
      <c r="E393" s="1">
        <v>4.6888955974598997E-5</v>
      </c>
      <c r="F393">
        <v>0</v>
      </c>
    </row>
    <row r="394" spans="1:6" x14ac:dyDescent="0.25">
      <c r="A394">
        <f t="shared" si="6"/>
        <v>-0.66746666659928433</v>
      </c>
      <c r="B394">
        <v>11831.3002666667</v>
      </c>
      <c r="C394">
        <v>0</v>
      </c>
      <c r="D394">
        <v>0</v>
      </c>
      <c r="E394" s="1">
        <v>5.3341715668522697E-5</v>
      </c>
      <c r="F394">
        <v>0</v>
      </c>
    </row>
    <row r="395" spans="1:6" x14ac:dyDescent="0.25">
      <c r="A395">
        <f t="shared" si="6"/>
        <v>-0.65679999999956618</v>
      </c>
      <c r="B395">
        <v>11831.3109333333</v>
      </c>
      <c r="C395">
        <v>0</v>
      </c>
      <c r="D395">
        <v>0</v>
      </c>
      <c r="E395" s="1">
        <v>3.80574145084358E-5</v>
      </c>
      <c r="F395">
        <v>0</v>
      </c>
    </row>
    <row r="396" spans="1:6" x14ac:dyDescent="0.25">
      <c r="A396">
        <f t="shared" si="6"/>
        <v>-0.64506666659945022</v>
      </c>
      <c r="B396">
        <v>11831.3226666667</v>
      </c>
      <c r="C396">
        <v>0</v>
      </c>
      <c r="D396">
        <v>0</v>
      </c>
      <c r="E396" s="1">
        <v>5.5931164530536599E-5</v>
      </c>
      <c r="F396">
        <v>0</v>
      </c>
    </row>
    <row r="397" spans="1:6" x14ac:dyDescent="0.25">
      <c r="A397">
        <f t="shared" si="6"/>
        <v>-0.63333333329937869</v>
      </c>
      <c r="B397">
        <v>11831.3344</v>
      </c>
      <c r="C397">
        <v>0</v>
      </c>
      <c r="D397">
        <v>0</v>
      </c>
      <c r="E397" s="1">
        <v>5.9358535047692502E-5</v>
      </c>
      <c r="F397">
        <v>0</v>
      </c>
    </row>
    <row r="398" spans="1:6" x14ac:dyDescent="0.25">
      <c r="A398">
        <f t="shared" si="6"/>
        <v>-0.62053333329895377</v>
      </c>
      <c r="B398">
        <v>11831.3472</v>
      </c>
      <c r="C398">
        <v>0</v>
      </c>
      <c r="D398">
        <v>0</v>
      </c>
      <c r="E398" s="1">
        <v>8.8438145675141E-5</v>
      </c>
      <c r="F398">
        <v>0</v>
      </c>
    </row>
    <row r="399" spans="1:6" x14ac:dyDescent="0.25">
      <c r="A399">
        <f t="shared" si="6"/>
        <v>-0.60879999999888224</v>
      </c>
      <c r="B399">
        <v>11831.3589333333</v>
      </c>
      <c r="C399">
        <v>0</v>
      </c>
      <c r="D399">
        <v>0</v>
      </c>
      <c r="E399" s="1">
        <v>6.6280718158336804E-5</v>
      </c>
      <c r="F399">
        <v>0</v>
      </c>
    </row>
    <row r="400" spans="1:6" x14ac:dyDescent="0.25">
      <c r="A400">
        <f t="shared" si="6"/>
        <v>-0.59706666659876628</v>
      </c>
      <c r="B400">
        <v>11831.3706666667</v>
      </c>
      <c r="C400">
        <v>0</v>
      </c>
      <c r="D400">
        <v>0</v>
      </c>
      <c r="E400" s="1">
        <v>7.0804375478097001E-5</v>
      </c>
      <c r="F400">
        <v>0</v>
      </c>
    </row>
    <row r="401" spans="1:6" x14ac:dyDescent="0.25">
      <c r="A401">
        <f t="shared" si="6"/>
        <v>-0.58533333329869475</v>
      </c>
      <c r="B401">
        <v>11831.3824</v>
      </c>
      <c r="C401">
        <v>0</v>
      </c>
      <c r="D401">
        <v>0</v>
      </c>
      <c r="E401" s="1">
        <v>5.8181063727914402E-5</v>
      </c>
      <c r="F401">
        <v>0</v>
      </c>
    </row>
    <row r="402" spans="1:6" x14ac:dyDescent="0.25">
      <c r="A402">
        <f t="shared" si="6"/>
        <v>-0.57359999999862321</v>
      </c>
      <c r="B402">
        <v>11831.3941333333</v>
      </c>
      <c r="C402">
        <v>0</v>
      </c>
      <c r="D402">
        <v>0</v>
      </c>
      <c r="E402">
        <v>1.06934183745187E-4</v>
      </c>
      <c r="F402">
        <v>0</v>
      </c>
    </row>
    <row r="403" spans="1:6" x14ac:dyDescent="0.25">
      <c r="A403">
        <f t="shared" si="6"/>
        <v>-0.56186666659850726</v>
      </c>
      <c r="B403">
        <v>11831.405866666701</v>
      </c>
      <c r="C403">
        <v>0</v>
      </c>
      <c r="D403">
        <v>0</v>
      </c>
      <c r="E403" s="1">
        <v>5.1145491774538503E-5</v>
      </c>
      <c r="F403">
        <v>0</v>
      </c>
    </row>
    <row r="404" spans="1:6" x14ac:dyDescent="0.25">
      <c r="A404">
        <f t="shared" si="6"/>
        <v>-0.55013333329843572</v>
      </c>
      <c r="B404">
        <v>11831.417600000001</v>
      </c>
      <c r="C404">
        <v>0</v>
      </c>
      <c r="D404">
        <v>0</v>
      </c>
      <c r="E404" s="1">
        <v>4.3217652635319501E-5</v>
      </c>
      <c r="F404">
        <v>0</v>
      </c>
    </row>
    <row r="405" spans="1:6" x14ac:dyDescent="0.25">
      <c r="A405">
        <f t="shared" si="6"/>
        <v>-0.53946666659867315</v>
      </c>
      <c r="B405">
        <v>11831.4282666667</v>
      </c>
      <c r="C405">
        <v>0</v>
      </c>
      <c r="D405">
        <v>0</v>
      </c>
      <c r="E405" s="1">
        <v>3.5428981328916999E-5</v>
      </c>
      <c r="F405">
        <v>0</v>
      </c>
    </row>
    <row r="406" spans="1:6" x14ac:dyDescent="0.25">
      <c r="A406">
        <f t="shared" si="6"/>
        <v>-0.52666666659824823</v>
      </c>
      <c r="B406">
        <v>11831.441066666701</v>
      </c>
      <c r="C406">
        <v>0</v>
      </c>
      <c r="D406">
        <v>0</v>
      </c>
      <c r="E406" s="1">
        <v>5.5818319780269098E-5</v>
      </c>
      <c r="F406">
        <v>0</v>
      </c>
    </row>
    <row r="407" spans="1:6" x14ac:dyDescent="0.25">
      <c r="A407">
        <f t="shared" si="6"/>
        <v>-0.51493333329999569</v>
      </c>
      <c r="B407">
        <v>11831.452799999999</v>
      </c>
      <c r="C407">
        <v>0</v>
      </c>
      <c r="D407">
        <v>0</v>
      </c>
      <c r="E407" s="1">
        <v>2.97415114569197E-6</v>
      </c>
      <c r="F407">
        <v>0</v>
      </c>
    </row>
    <row r="408" spans="1:6" x14ac:dyDescent="0.25">
      <c r="A408">
        <f t="shared" si="6"/>
        <v>-0.50319999999992415</v>
      </c>
      <c r="B408">
        <v>11831.464533333299</v>
      </c>
      <c r="C408">
        <v>0</v>
      </c>
      <c r="D408">
        <v>0</v>
      </c>
      <c r="E408" s="1">
        <v>3.4908759006075898E-5</v>
      </c>
      <c r="F408">
        <v>0</v>
      </c>
    </row>
    <row r="409" spans="1:6" x14ac:dyDescent="0.25">
      <c r="A409">
        <f t="shared" si="6"/>
        <v>-0.4914666665998082</v>
      </c>
      <c r="B409">
        <v>11831.476266666699</v>
      </c>
      <c r="C409">
        <v>0</v>
      </c>
      <c r="D409">
        <v>0</v>
      </c>
      <c r="E409" s="1">
        <v>5.3396286887475197E-5</v>
      </c>
      <c r="F409">
        <v>0</v>
      </c>
    </row>
    <row r="410" spans="1:6" x14ac:dyDescent="0.25">
      <c r="A410">
        <f t="shared" si="6"/>
        <v>-0.47973333329973666</v>
      </c>
      <c r="B410">
        <v>11831.487999999999</v>
      </c>
      <c r="C410">
        <v>0</v>
      </c>
      <c r="D410">
        <v>0</v>
      </c>
      <c r="E410" s="1">
        <v>4.77348172192837E-5</v>
      </c>
      <c r="F410">
        <v>0</v>
      </c>
    </row>
    <row r="411" spans="1:6" x14ac:dyDescent="0.25">
      <c r="A411">
        <f t="shared" si="6"/>
        <v>-0.46799999999966513</v>
      </c>
      <c r="B411">
        <v>11831.499733333299</v>
      </c>
      <c r="C411">
        <v>0</v>
      </c>
      <c r="D411">
        <v>0</v>
      </c>
      <c r="E411" s="1">
        <v>7.8143223244627307E-5</v>
      </c>
      <c r="F411">
        <v>0</v>
      </c>
    </row>
    <row r="412" spans="1:6" x14ac:dyDescent="0.25">
      <c r="A412">
        <f t="shared" si="6"/>
        <v>-0.45733333329990256</v>
      </c>
      <c r="B412">
        <v>11831.510399999999</v>
      </c>
      <c r="C412">
        <v>0</v>
      </c>
      <c r="D412">
        <v>0</v>
      </c>
      <c r="E412" s="1">
        <v>7.7730538019323106E-5</v>
      </c>
      <c r="F412">
        <v>0</v>
      </c>
    </row>
    <row r="413" spans="1:6" x14ac:dyDescent="0.25">
      <c r="A413">
        <f t="shared" si="6"/>
        <v>-0.44559999999983102</v>
      </c>
      <c r="B413">
        <v>11831.522133333299</v>
      </c>
      <c r="C413">
        <v>0</v>
      </c>
      <c r="D413">
        <v>0</v>
      </c>
      <c r="E413" s="1">
        <v>4.9973883703474401E-5</v>
      </c>
      <c r="F413">
        <v>0</v>
      </c>
    </row>
    <row r="414" spans="1:6" x14ac:dyDescent="0.25">
      <c r="A414">
        <f t="shared" si="6"/>
        <v>-0.4327999999994061</v>
      </c>
      <c r="B414">
        <v>11831.5349333333</v>
      </c>
      <c r="C414">
        <v>0</v>
      </c>
      <c r="D414">
        <v>0</v>
      </c>
      <c r="E414" s="1">
        <v>5.7487386833941602E-5</v>
      </c>
      <c r="F414">
        <v>0</v>
      </c>
    </row>
    <row r="415" spans="1:6" x14ac:dyDescent="0.25">
      <c r="A415">
        <f t="shared" si="6"/>
        <v>-0.42106666659929015</v>
      </c>
      <c r="B415">
        <v>11831.5466666667</v>
      </c>
      <c r="C415">
        <v>0</v>
      </c>
      <c r="D415">
        <v>0</v>
      </c>
      <c r="E415" s="1">
        <v>3.9304206964849401E-5</v>
      </c>
      <c r="F415">
        <v>0</v>
      </c>
    </row>
    <row r="416" spans="1:6" x14ac:dyDescent="0.25">
      <c r="A416">
        <f t="shared" si="6"/>
        <v>-0.410399999999572</v>
      </c>
      <c r="B416">
        <v>11831.5573333333</v>
      </c>
      <c r="C416">
        <v>0</v>
      </c>
      <c r="D416">
        <v>0</v>
      </c>
      <c r="E416" s="1">
        <v>2.80588911541599E-5</v>
      </c>
      <c r="F416">
        <v>0</v>
      </c>
    </row>
    <row r="417" spans="1:6" x14ac:dyDescent="0.25">
      <c r="A417">
        <f t="shared" si="6"/>
        <v>-0.39866666659945604</v>
      </c>
      <c r="B417">
        <v>11831.5690666667</v>
      </c>
      <c r="C417">
        <v>0</v>
      </c>
      <c r="D417">
        <v>0</v>
      </c>
      <c r="E417" s="1">
        <v>3.1523105735380097E-5</v>
      </c>
      <c r="F417">
        <v>0</v>
      </c>
    </row>
    <row r="418" spans="1:6" x14ac:dyDescent="0.25">
      <c r="A418">
        <f t="shared" si="6"/>
        <v>-0.38693333329938451</v>
      </c>
      <c r="B418">
        <v>11831.5808</v>
      </c>
      <c r="C418">
        <v>0</v>
      </c>
      <c r="D418">
        <v>0</v>
      </c>
      <c r="E418" s="1">
        <v>2.92835881133033E-5</v>
      </c>
      <c r="F418">
        <v>0</v>
      </c>
    </row>
    <row r="419" spans="1:6" x14ac:dyDescent="0.25">
      <c r="A419">
        <f t="shared" si="6"/>
        <v>-0.37519999999931297</v>
      </c>
      <c r="B419">
        <v>11831.5925333333</v>
      </c>
      <c r="C419">
        <v>0</v>
      </c>
      <c r="D419">
        <v>0</v>
      </c>
      <c r="E419" s="1">
        <v>4.9085638001411598E-5</v>
      </c>
      <c r="F419">
        <v>0</v>
      </c>
    </row>
    <row r="420" spans="1:6" x14ac:dyDescent="0.25">
      <c r="A420">
        <f t="shared" si="6"/>
        <v>-0.36346666659919702</v>
      </c>
      <c r="B420">
        <v>11831.6042666667</v>
      </c>
      <c r="C420">
        <v>0</v>
      </c>
      <c r="D420">
        <v>0</v>
      </c>
      <c r="E420" s="1">
        <v>3.1867477187452298E-5</v>
      </c>
      <c r="F420">
        <v>0</v>
      </c>
    </row>
    <row r="421" spans="1:6" x14ac:dyDescent="0.25">
      <c r="A421">
        <f t="shared" si="6"/>
        <v>-0.35173333329912548</v>
      </c>
      <c r="B421">
        <v>11831.616</v>
      </c>
      <c r="C421">
        <v>0</v>
      </c>
      <c r="D421">
        <v>0</v>
      </c>
      <c r="E421" s="1">
        <v>7.7438995042505504E-5</v>
      </c>
      <c r="F421">
        <v>0</v>
      </c>
    </row>
    <row r="422" spans="1:6" x14ac:dyDescent="0.25">
      <c r="A422">
        <f t="shared" si="6"/>
        <v>-0.33893333329870057</v>
      </c>
      <c r="B422">
        <v>11831.6288</v>
      </c>
      <c r="C422">
        <v>0</v>
      </c>
      <c r="D422">
        <v>0</v>
      </c>
      <c r="E422" s="1">
        <v>8.1109520978401897E-5</v>
      </c>
      <c r="F422">
        <v>0</v>
      </c>
    </row>
    <row r="423" spans="1:6" x14ac:dyDescent="0.25">
      <c r="A423">
        <f t="shared" si="6"/>
        <v>-0.32719999999862903</v>
      </c>
      <c r="B423">
        <v>11831.6405333333</v>
      </c>
      <c r="C423">
        <v>0</v>
      </c>
      <c r="D423">
        <v>0</v>
      </c>
      <c r="E423" s="1">
        <v>6.1741564600308594E-5</v>
      </c>
      <c r="F423">
        <v>0</v>
      </c>
    </row>
    <row r="424" spans="1:6" x14ac:dyDescent="0.25">
      <c r="A424">
        <f t="shared" si="6"/>
        <v>-0.31546666659851308</v>
      </c>
      <c r="B424">
        <v>11831.652266666701</v>
      </c>
      <c r="C424">
        <v>0</v>
      </c>
      <c r="D424">
        <v>0</v>
      </c>
      <c r="E424" s="1">
        <v>6.5996485025722706E-5</v>
      </c>
      <c r="F424">
        <v>0</v>
      </c>
    </row>
    <row r="425" spans="1:6" x14ac:dyDescent="0.25">
      <c r="A425">
        <f t="shared" si="6"/>
        <v>-0.30373333329844154</v>
      </c>
      <c r="B425">
        <v>11831.664000000001</v>
      </c>
      <c r="C425">
        <v>0</v>
      </c>
      <c r="D425">
        <v>0</v>
      </c>
      <c r="E425">
        <v>1.0491511306928499E-4</v>
      </c>
      <c r="F425">
        <v>0</v>
      </c>
    </row>
    <row r="426" spans="1:6" x14ac:dyDescent="0.25">
      <c r="A426">
        <f t="shared" si="6"/>
        <v>-0.29199999999837001</v>
      </c>
      <c r="B426">
        <v>11831.675733333301</v>
      </c>
      <c r="C426">
        <v>0</v>
      </c>
      <c r="D426">
        <v>0</v>
      </c>
      <c r="E426" s="1">
        <v>2.1808747697684601E-5</v>
      </c>
      <c r="F426">
        <v>0</v>
      </c>
    </row>
    <row r="427" spans="1:6" x14ac:dyDescent="0.25">
      <c r="A427">
        <f t="shared" si="6"/>
        <v>-0.28026666659825406</v>
      </c>
      <c r="B427">
        <v>11831.687466666701</v>
      </c>
      <c r="C427">
        <v>0</v>
      </c>
      <c r="D427">
        <v>0</v>
      </c>
      <c r="E427" s="1">
        <v>9.2084617596384699E-5</v>
      </c>
      <c r="F427">
        <v>0</v>
      </c>
    </row>
    <row r="428" spans="1:6" x14ac:dyDescent="0.25">
      <c r="A428">
        <f t="shared" si="6"/>
        <v>-0.26853333330000151</v>
      </c>
      <c r="B428">
        <v>11831.699199999999</v>
      </c>
      <c r="C428">
        <v>0</v>
      </c>
      <c r="D428">
        <v>0</v>
      </c>
      <c r="E428" s="1">
        <v>2.6055662414634701E-5</v>
      </c>
      <c r="F428">
        <v>0</v>
      </c>
    </row>
    <row r="429" spans="1:6" x14ac:dyDescent="0.25">
      <c r="A429">
        <f t="shared" si="6"/>
        <v>-0.25573333329957659</v>
      </c>
      <c r="B429">
        <v>11831.712</v>
      </c>
      <c r="C429">
        <v>0</v>
      </c>
      <c r="D429">
        <v>0</v>
      </c>
      <c r="E429" s="1">
        <v>5.5750063530870397E-5</v>
      </c>
      <c r="F429">
        <v>0</v>
      </c>
    </row>
    <row r="430" spans="1:6" x14ac:dyDescent="0.25">
      <c r="A430">
        <f t="shared" si="6"/>
        <v>-0.24399999999950506</v>
      </c>
      <c r="B430">
        <v>11831.7237333333</v>
      </c>
      <c r="C430">
        <v>0</v>
      </c>
      <c r="D430">
        <v>0</v>
      </c>
      <c r="E430" s="1">
        <v>9.9092075158848498E-5</v>
      </c>
      <c r="F430">
        <v>0</v>
      </c>
    </row>
    <row r="431" spans="1:6" x14ac:dyDescent="0.25">
      <c r="A431">
        <f t="shared" si="6"/>
        <v>-0.2322666665993891</v>
      </c>
      <c r="B431">
        <v>11831.7354666667</v>
      </c>
      <c r="C431">
        <v>0</v>
      </c>
      <c r="D431">
        <v>0</v>
      </c>
      <c r="E431" s="1">
        <v>6.2059308674558593E-5</v>
      </c>
      <c r="F431">
        <v>0</v>
      </c>
    </row>
    <row r="432" spans="1:6" x14ac:dyDescent="0.25">
      <c r="A432">
        <f t="shared" si="6"/>
        <v>-0.22053333329931757</v>
      </c>
      <c r="B432">
        <v>11831.7472</v>
      </c>
      <c r="C432">
        <v>0</v>
      </c>
      <c r="D432">
        <v>0</v>
      </c>
      <c r="E432" s="1">
        <v>2.7900990285126102E-5</v>
      </c>
      <c r="F432">
        <v>0</v>
      </c>
    </row>
    <row r="433" spans="1:6" x14ac:dyDescent="0.25">
      <c r="A433">
        <f t="shared" si="6"/>
        <v>-0.20879999999924603</v>
      </c>
      <c r="B433">
        <v>11831.7589333333</v>
      </c>
      <c r="C433">
        <v>0</v>
      </c>
      <c r="D433">
        <v>0</v>
      </c>
      <c r="E433" s="1">
        <v>7.3653826843854704E-5</v>
      </c>
      <c r="F433">
        <v>0</v>
      </c>
    </row>
    <row r="434" spans="1:6" x14ac:dyDescent="0.25">
      <c r="A434">
        <f t="shared" si="6"/>
        <v>-0.19706666659913008</v>
      </c>
      <c r="B434">
        <v>11831.7706666667</v>
      </c>
      <c r="C434">
        <v>0</v>
      </c>
      <c r="D434">
        <v>0</v>
      </c>
      <c r="E434" s="1">
        <v>2.1956031086911099E-5</v>
      </c>
      <c r="F434">
        <v>0</v>
      </c>
    </row>
    <row r="435" spans="1:6" x14ac:dyDescent="0.25">
      <c r="A435">
        <f t="shared" si="6"/>
        <v>-0.18639999999941192</v>
      </c>
      <c r="B435">
        <v>11831.7813333333</v>
      </c>
      <c r="C435">
        <v>0</v>
      </c>
      <c r="D435">
        <v>0</v>
      </c>
      <c r="E435" s="1">
        <v>2.9661514755010999E-5</v>
      </c>
      <c r="F435">
        <v>0</v>
      </c>
    </row>
    <row r="436" spans="1:6" x14ac:dyDescent="0.25">
      <c r="A436">
        <f t="shared" si="6"/>
        <v>-0.17466666659929597</v>
      </c>
      <c r="B436">
        <v>11831.7930666667</v>
      </c>
      <c r="C436">
        <v>0</v>
      </c>
      <c r="D436">
        <v>0</v>
      </c>
      <c r="E436" s="1">
        <v>2.9764111260985801E-5</v>
      </c>
      <c r="F436">
        <v>0</v>
      </c>
    </row>
    <row r="437" spans="1:6" x14ac:dyDescent="0.25">
      <c r="A437">
        <f t="shared" si="6"/>
        <v>-0.16186666659887106</v>
      </c>
      <c r="B437">
        <v>11831.8058666667</v>
      </c>
      <c r="C437">
        <v>0</v>
      </c>
      <c r="D437">
        <v>0</v>
      </c>
      <c r="E437" s="1">
        <v>7.93393667203881E-5</v>
      </c>
      <c r="F437">
        <v>0</v>
      </c>
    </row>
    <row r="438" spans="1:6" x14ac:dyDescent="0.25">
      <c r="A438">
        <f t="shared" si="6"/>
        <v>-0.15013333329879952</v>
      </c>
      <c r="B438">
        <v>11831.8176</v>
      </c>
      <c r="C438">
        <v>0</v>
      </c>
      <c r="D438">
        <v>0</v>
      </c>
      <c r="E438" s="1">
        <v>3.70297275705138E-5</v>
      </c>
      <c r="F438">
        <v>0</v>
      </c>
    </row>
    <row r="439" spans="1:6" x14ac:dyDescent="0.25">
      <c r="A439">
        <f t="shared" si="6"/>
        <v>-0.13839999999872798</v>
      </c>
      <c r="B439">
        <v>11831.8293333333</v>
      </c>
      <c r="C439">
        <v>0</v>
      </c>
      <c r="D439">
        <v>0</v>
      </c>
      <c r="E439" s="1">
        <v>2.9037750909889299E-5</v>
      </c>
      <c r="F439">
        <v>0</v>
      </c>
    </row>
    <row r="440" spans="1:6" x14ac:dyDescent="0.25">
      <c r="A440">
        <f t="shared" si="6"/>
        <v>-0.12666666659861203</v>
      </c>
      <c r="B440">
        <v>11831.8410666667</v>
      </c>
      <c r="C440">
        <v>0</v>
      </c>
      <c r="D440">
        <v>0</v>
      </c>
      <c r="E440" s="1">
        <v>6.0626437816914198E-5</v>
      </c>
      <c r="F440">
        <v>0</v>
      </c>
    </row>
    <row r="441" spans="1:6" x14ac:dyDescent="0.25">
      <c r="A441">
        <f t="shared" si="6"/>
        <v>-0.1149333332985405</v>
      </c>
      <c r="B441">
        <v>11831.852800000001</v>
      </c>
      <c r="C441">
        <v>0</v>
      </c>
      <c r="D441">
        <v>0</v>
      </c>
      <c r="E441" s="1">
        <v>7.3486700722964402E-5</v>
      </c>
      <c r="F441">
        <v>0</v>
      </c>
    </row>
    <row r="442" spans="1:6" x14ac:dyDescent="0.25">
      <c r="A442">
        <f t="shared" si="6"/>
        <v>-0.10319999999846896</v>
      </c>
      <c r="B442">
        <v>11831.864533333301</v>
      </c>
      <c r="C442">
        <v>0</v>
      </c>
      <c r="D442">
        <v>0</v>
      </c>
      <c r="E442" s="1">
        <v>5.40040860933777E-5</v>
      </c>
      <c r="F442">
        <v>0</v>
      </c>
    </row>
    <row r="443" spans="1:6" x14ac:dyDescent="0.25">
      <c r="A443">
        <f t="shared" si="6"/>
        <v>-9.0399999999863034E-2</v>
      </c>
      <c r="B443">
        <v>11831.877333333299</v>
      </c>
      <c r="C443">
        <v>0</v>
      </c>
      <c r="D443">
        <v>0</v>
      </c>
      <c r="E443" s="1">
        <v>6.2269979914735506E-5</v>
      </c>
      <c r="F443">
        <v>0</v>
      </c>
    </row>
    <row r="444" spans="1:6" x14ac:dyDescent="0.25">
      <c r="A444">
        <f t="shared" si="6"/>
        <v>-7.8666666599747082E-2</v>
      </c>
      <c r="B444">
        <v>11831.889066666699</v>
      </c>
      <c r="C444">
        <v>0</v>
      </c>
      <c r="D444">
        <v>0</v>
      </c>
      <c r="E444" s="1">
        <v>5.4180578929485703E-5</v>
      </c>
      <c r="F444">
        <v>0</v>
      </c>
    </row>
    <row r="445" spans="1:6" x14ac:dyDescent="0.25">
      <c r="A445">
        <f t="shared" si="6"/>
        <v>-6.6933333299675546E-2</v>
      </c>
      <c r="B445">
        <v>11831.900799999999</v>
      </c>
      <c r="C445">
        <v>0</v>
      </c>
      <c r="D445">
        <v>0</v>
      </c>
      <c r="E445" s="1">
        <v>4.9610493638562197E-5</v>
      </c>
      <c r="F445">
        <v>0</v>
      </c>
    </row>
    <row r="446" spans="1:6" x14ac:dyDescent="0.25">
      <c r="A446">
        <f t="shared" si="6"/>
        <v>-5.519999999960401E-2</v>
      </c>
      <c r="B446">
        <v>11831.9125333333</v>
      </c>
      <c r="C446">
        <v>0</v>
      </c>
      <c r="D446">
        <v>0</v>
      </c>
      <c r="E446">
        <v>1.00512857830697E-4</v>
      </c>
      <c r="F446">
        <v>0</v>
      </c>
    </row>
    <row r="447" spans="1:6" x14ac:dyDescent="0.25">
      <c r="A447">
        <f t="shared" si="6"/>
        <v>-4.3466666599488057E-2</v>
      </c>
      <c r="B447">
        <v>11831.9242666667</v>
      </c>
      <c r="C447">
        <v>0</v>
      </c>
      <c r="D447">
        <v>0</v>
      </c>
      <c r="E447" s="1">
        <v>4.1545149404637401E-5</v>
      </c>
      <c r="F447">
        <v>0</v>
      </c>
    </row>
    <row r="448" spans="1:6" x14ac:dyDescent="0.25">
      <c r="A448">
        <f t="shared" si="6"/>
        <v>-3.1733333299416522E-2</v>
      </c>
      <c r="B448">
        <v>11831.936</v>
      </c>
      <c r="C448">
        <v>0</v>
      </c>
      <c r="D448">
        <v>0</v>
      </c>
      <c r="E448" s="1">
        <v>1.95998462850737E-5</v>
      </c>
      <c r="F448">
        <v>0</v>
      </c>
    </row>
    <row r="449" spans="1:6" x14ac:dyDescent="0.25">
      <c r="A449">
        <f t="shared" si="6"/>
        <v>-1.8933333298991606E-2</v>
      </c>
      <c r="B449">
        <v>11831.9488</v>
      </c>
      <c r="C449">
        <v>0</v>
      </c>
      <c r="D449">
        <v>0</v>
      </c>
      <c r="E449" s="1">
        <v>2.52795099095643E-5</v>
      </c>
      <c r="F449">
        <v>0</v>
      </c>
    </row>
    <row r="450" spans="1:6" x14ac:dyDescent="0.25">
      <c r="A450">
        <f t="shared" si="6"/>
        <v>-7.1999999989200703E-3</v>
      </c>
      <c r="B450">
        <v>11831.9605333333</v>
      </c>
      <c r="C450">
        <v>0</v>
      </c>
      <c r="D450">
        <v>0</v>
      </c>
      <c r="E450" s="1">
        <v>5.9772956520378999E-5</v>
      </c>
      <c r="F450">
        <v>0</v>
      </c>
    </row>
    <row r="451" spans="1:6" x14ac:dyDescent="0.25">
      <c r="A451">
        <f t="shared" ref="A451:A514" si="7">B451-$B$2+$H$2</f>
        <v>4.5333334011958826E-3</v>
      </c>
      <c r="B451">
        <v>11831.9722666667</v>
      </c>
      <c r="C451">
        <v>0</v>
      </c>
      <c r="D451">
        <v>0</v>
      </c>
      <c r="E451" s="1">
        <v>7.3012542481787706E-5</v>
      </c>
      <c r="F451">
        <v>0</v>
      </c>
    </row>
    <row r="452" spans="1:6" x14ac:dyDescent="0.25">
      <c r="A452">
        <f t="shared" si="7"/>
        <v>1.6266666701267418E-2</v>
      </c>
      <c r="B452">
        <v>11831.984</v>
      </c>
      <c r="C452">
        <v>0</v>
      </c>
      <c r="D452">
        <v>0</v>
      </c>
      <c r="E452" s="1">
        <v>1.1103947087420199E-5</v>
      </c>
      <c r="F452">
        <v>0</v>
      </c>
    </row>
    <row r="453" spans="1:6" x14ac:dyDescent="0.25">
      <c r="A453">
        <f t="shared" si="7"/>
        <v>2.8000000001338954E-2</v>
      </c>
      <c r="B453">
        <v>11831.9957333333</v>
      </c>
      <c r="C453">
        <v>0</v>
      </c>
      <c r="D453">
        <v>0</v>
      </c>
      <c r="E453" s="1">
        <v>3.1978543163596597E-5</v>
      </c>
      <c r="F453">
        <v>0</v>
      </c>
    </row>
    <row r="454" spans="1:6" x14ac:dyDescent="0.25">
      <c r="A454">
        <f t="shared" si="7"/>
        <v>3.9733333401454907E-2</v>
      </c>
      <c r="B454">
        <v>11832.007466666701</v>
      </c>
      <c r="C454">
        <v>0</v>
      </c>
      <c r="D454">
        <v>0</v>
      </c>
      <c r="E454" s="1">
        <v>5.8175578811763497E-5</v>
      </c>
      <c r="F454">
        <v>0</v>
      </c>
    </row>
    <row r="455" spans="1:6" x14ac:dyDescent="0.25">
      <c r="A455">
        <f t="shared" si="7"/>
        <v>5.1466666701526442E-2</v>
      </c>
      <c r="B455">
        <v>11832.019200000001</v>
      </c>
      <c r="C455">
        <v>0</v>
      </c>
      <c r="D455">
        <v>0</v>
      </c>
      <c r="E455" s="1">
        <v>7.4010964235080105E-5</v>
      </c>
      <c r="F455">
        <v>0</v>
      </c>
    </row>
    <row r="456" spans="1:6" x14ac:dyDescent="0.25">
      <c r="A456">
        <f t="shared" si="7"/>
        <v>6.4266666700132369E-2</v>
      </c>
      <c r="B456">
        <v>11832.031999999999</v>
      </c>
      <c r="C456">
        <v>0</v>
      </c>
      <c r="D456">
        <v>0</v>
      </c>
      <c r="E456" s="1">
        <v>7.3803626822329594E-5</v>
      </c>
      <c r="F456">
        <v>0</v>
      </c>
    </row>
    <row r="457" spans="1:6" x14ac:dyDescent="0.25">
      <c r="A457">
        <f t="shared" si="7"/>
        <v>7.6000000000203904E-2</v>
      </c>
      <c r="B457">
        <v>11832.043733333299</v>
      </c>
      <c r="C457">
        <v>0</v>
      </c>
      <c r="D457">
        <v>0</v>
      </c>
      <c r="E457">
        <v>1.0387439174997E-4</v>
      </c>
      <c r="F457">
        <v>0</v>
      </c>
    </row>
    <row r="458" spans="1:6" x14ac:dyDescent="0.25">
      <c r="A458">
        <f t="shared" si="7"/>
        <v>8.7733333400319857E-2</v>
      </c>
      <c r="B458">
        <v>11832.055466666699</v>
      </c>
      <c r="C458">
        <v>0</v>
      </c>
      <c r="D458">
        <v>0</v>
      </c>
      <c r="E458" s="1">
        <v>6.2399886627954903E-5</v>
      </c>
      <c r="F458">
        <v>0</v>
      </c>
    </row>
    <row r="459" spans="1:6" x14ac:dyDescent="0.25">
      <c r="A459">
        <f t="shared" si="7"/>
        <v>9.9466666700391393E-2</v>
      </c>
      <c r="B459">
        <v>11832.0672</v>
      </c>
      <c r="C459">
        <v>0</v>
      </c>
      <c r="D459">
        <v>0</v>
      </c>
      <c r="E459" s="1">
        <v>3.7897202082392601E-5</v>
      </c>
      <c r="F459">
        <v>0</v>
      </c>
    </row>
    <row r="460" spans="1:6" x14ac:dyDescent="0.25">
      <c r="A460">
        <f t="shared" si="7"/>
        <v>0.11120000000046293</v>
      </c>
      <c r="B460">
        <v>11832.0789333333</v>
      </c>
      <c r="C460">
        <v>0</v>
      </c>
      <c r="D460">
        <v>0</v>
      </c>
      <c r="E460" s="1">
        <v>3.9885106694073202E-5</v>
      </c>
      <c r="F460">
        <v>0</v>
      </c>
    </row>
    <row r="461" spans="1:6" x14ac:dyDescent="0.25">
      <c r="A461">
        <f t="shared" si="7"/>
        <v>0.12293333340057888</v>
      </c>
      <c r="B461">
        <v>11832.0906666667</v>
      </c>
      <c r="C461">
        <v>0</v>
      </c>
      <c r="D461">
        <v>0</v>
      </c>
      <c r="E461" s="1">
        <v>6.1595832687984397E-5</v>
      </c>
      <c r="F461">
        <v>0</v>
      </c>
    </row>
    <row r="462" spans="1:6" x14ac:dyDescent="0.25">
      <c r="A462">
        <f t="shared" si="7"/>
        <v>0.13360000000029704</v>
      </c>
      <c r="B462">
        <v>11832.101333333299</v>
      </c>
      <c r="C462">
        <v>0</v>
      </c>
      <c r="D462">
        <v>0</v>
      </c>
      <c r="E462" s="1">
        <v>7.5675293678790104E-5</v>
      </c>
      <c r="F462">
        <v>0</v>
      </c>
    </row>
    <row r="463" spans="1:6" x14ac:dyDescent="0.25">
      <c r="A463">
        <f t="shared" si="7"/>
        <v>0.14533333340041299</v>
      </c>
      <c r="B463">
        <v>11832.1130666667</v>
      </c>
      <c r="C463">
        <v>0</v>
      </c>
      <c r="D463">
        <v>0</v>
      </c>
      <c r="E463">
        <v>1.30151268011908E-4</v>
      </c>
      <c r="F463">
        <v>0</v>
      </c>
    </row>
    <row r="464" spans="1:6" x14ac:dyDescent="0.25">
      <c r="A464">
        <f t="shared" si="7"/>
        <v>0.15813333340083791</v>
      </c>
      <c r="B464">
        <v>11832.1258666667</v>
      </c>
      <c r="C464">
        <v>0</v>
      </c>
      <c r="D464">
        <v>0</v>
      </c>
      <c r="E464" s="1">
        <v>2.9719216780792601E-5</v>
      </c>
      <c r="F464">
        <v>0</v>
      </c>
    </row>
    <row r="465" spans="1:6" x14ac:dyDescent="0.25">
      <c r="A465">
        <f t="shared" si="7"/>
        <v>0.16986666670090944</v>
      </c>
      <c r="B465">
        <v>11832.1376</v>
      </c>
      <c r="C465">
        <v>0</v>
      </c>
      <c r="D465">
        <v>0</v>
      </c>
      <c r="E465" s="1">
        <v>3.6296488867131698E-5</v>
      </c>
      <c r="F465">
        <v>0</v>
      </c>
    </row>
    <row r="466" spans="1:6" x14ac:dyDescent="0.25">
      <c r="A466">
        <f t="shared" si="7"/>
        <v>0.18160000000098098</v>
      </c>
      <c r="B466">
        <v>11832.1493333333</v>
      </c>
      <c r="C466">
        <v>0</v>
      </c>
      <c r="D466">
        <v>0</v>
      </c>
      <c r="E466" s="1">
        <v>2.93410486864507E-5</v>
      </c>
      <c r="F466">
        <v>0</v>
      </c>
    </row>
    <row r="467" spans="1:6" x14ac:dyDescent="0.25">
      <c r="A467">
        <f t="shared" si="7"/>
        <v>0.19333333340109693</v>
      </c>
      <c r="B467">
        <v>11832.1610666667</v>
      </c>
      <c r="C467">
        <v>0</v>
      </c>
      <c r="D467">
        <v>0</v>
      </c>
      <c r="E467" s="1">
        <v>5.0382747643487803E-5</v>
      </c>
      <c r="F467">
        <v>0</v>
      </c>
    </row>
    <row r="468" spans="1:6" x14ac:dyDescent="0.25">
      <c r="A468">
        <f t="shared" si="7"/>
        <v>0.20506666670116847</v>
      </c>
      <c r="B468">
        <v>11832.1728</v>
      </c>
      <c r="C468">
        <v>0</v>
      </c>
      <c r="D468">
        <v>0</v>
      </c>
      <c r="E468" s="1">
        <v>7.5809364836032403E-5</v>
      </c>
      <c r="F468">
        <v>0</v>
      </c>
    </row>
    <row r="469" spans="1:6" x14ac:dyDescent="0.25">
      <c r="A469">
        <f t="shared" si="7"/>
        <v>0.21573333340093104</v>
      </c>
      <c r="B469">
        <v>11832.1834666667</v>
      </c>
      <c r="C469">
        <v>0</v>
      </c>
      <c r="D469">
        <v>0</v>
      </c>
      <c r="E469" s="1">
        <v>6.3400290923931493E-5</v>
      </c>
      <c r="F469">
        <v>0</v>
      </c>
    </row>
    <row r="470" spans="1:6" x14ac:dyDescent="0.25">
      <c r="A470">
        <f t="shared" si="7"/>
        <v>0.22746666670100257</v>
      </c>
      <c r="B470">
        <v>11832.1952</v>
      </c>
      <c r="C470">
        <v>0</v>
      </c>
      <c r="D470">
        <v>0</v>
      </c>
      <c r="E470" s="1">
        <v>2.6969064184203398E-5</v>
      </c>
      <c r="F470">
        <v>0</v>
      </c>
    </row>
    <row r="471" spans="1:6" x14ac:dyDescent="0.25">
      <c r="A471">
        <f t="shared" si="7"/>
        <v>0.23920000000107411</v>
      </c>
      <c r="B471">
        <v>11832.2069333333</v>
      </c>
      <c r="C471">
        <v>0</v>
      </c>
      <c r="D471">
        <v>0</v>
      </c>
      <c r="E471" s="1">
        <v>3.6358189637587798E-5</v>
      </c>
      <c r="F471">
        <v>0</v>
      </c>
    </row>
    <row r="472" spans="1:6" x14ac:dyDescent="0.25">
      <c r="A472">
        <f t="shared" si="7"/>
        <v>0.25200000000149902</v>
      </c>
      <c r="B472">
        <v>11832.219733333301</v>
      </c>
      <c r="C472">
        <v>0</v>
      </c>
      <c r="D472">
        <v>0</v>
      </c>
      <c r="E472" s="1">
        <v>6.3946830752426893E-5</v>
      </c>
      <c r="F472">
        <v>0</v>
      </c>
    </row>
    <row r="473" spans="1:6" x14ac:dyDescent="0.25">
      <c r="A473">
        <f t="shared" si="7"/>
        <v>0.26373333340161498</v>
      </c>
      <c r="B473">
        <v>11832.231466666701</v>
      </c>
      <c r="C473">
        <v>0</v>
      </c>
      <c r="D473">
        <v>0</v>
      </c>
      <c r="E473" s="1">
        <v>8.4617179944880997E-5</v>
      </c>
      <c r="F473">
        <v>0</v>
      </c>
    </row>
    <row r="474" spans="1:6" x14ac:dyDescent="0.25">
      <c r="A474">
        <f t="shared" si="7"/>
        <v>0.27546666670168651</v>
      </c>
      <c r="B474">
        <v>11832.243200000001</v>
      </c>
      <c r="C474">
        <v>0</v>
      </c>
      <c r="D474">
        <v>0</v>
      </c>
      <c r="E474" s="1">
        <v>7.7588147987200907E-5</v>
      </c>
      <c r="F474">
        <v>0</v>
      </c>
    </row>
    <row r="475" spans="1:6" x14ac:dyDescent="0.25">
      <c r="A475">
        <f t="shared" si="7"/>
        <v>0.28720000000175805</v>
      </c>
      <c r="B475">
        <v>11832.254933333301</v>
      </c>
      <c r="C475">
        <v>0</v>
      </c>
      <c r="D475">
        <v>0</v>
      </c>
      <c r="E475" s="1">
        <v>2.5926145034036198E-5</v>
      </c>
      <c r="F475">
        <v>0</v>
      </c>
    </row>
    <row r="476" spans="1:6" x14ac:dyDescent="0.25">
      <c r="A476">
        <f t="shared" si="7"/>
        <v>0.29893333340005501</v>
      </c>
      <c r="B476">
        <v>11832.266666666699</v>
      </c>
      <c r="C476">
        <v>0</v>
      </c>
      <c r="D476">
        <v>0</v>
      </c>
      <c r="E476" s="1">
        <v>4.9650732057186497E-5</v>
      </c>
      <c r="F476">
        <v>0</v>
      </c>
    </row>
    <row r="477" spans="1:6" x14ac:dyDescent="0.25">
      <c r="A477">
        <f t="shared" si="7"/>
        <v>0.31066666670012655</v>
      </c>
      <c r="B477">
        <v>11832.278399999999</v>
      </c>
      <c r="C477">
        <v>0</v>
      </c>
      <c r="D477">
        <v>0</v>
      </c>
      <c r="E477" s="1">
        <v>4.42171684570014E-5</v>
      </c>
      <c r="F477">
        <v>0</v>
      </c>
    </row>
    <row r="478" spans="1:6" x14ac:dyDescent="0.25">
      <c r="A478">
        <f t="shared" si="7"/>
        <v>0.32346666670055146</v>
      </c>
      <c r="B478">
        <v>11832.2912</v>
      </c>
      <c r="C478">
        <v>0</v>
      </c>
      <c r="D478">
        <v>0</v>
      </c>
      <c r="E478" s="1">
        <v>7.7858486283865198E-5</v>
      </c>
      <c r="F478">
        <v>0</v>
      </c>
    </row>
    <row r="479" spans="1:6" x14ac:dyDescent="0.25">
      <c r="A479">
        <f t="shared" si="7"/>
        <v>0.335200000000623</v>
      </c>
      <c r="B479">
        <v>11832.3029333333</v>
      </c>
      <c r="C479">
        <v>0</v>
      </c>
      <c r="D479">
        <v>0</v>
      </c>
      <c r="E479" s="1">
        <v>4.0486829543763303E-5</v>
      </c>
      <c r="F479">
        <v>0</v>
      </c>
    </row>
    <row r="480" spans="1:6" x14ac:dyDescent="0.25">
      <c r="A480">
        <f t="shared" si="7"/>
        <v>0.34693333340073895</v>
      </c>
      <c r="B480">
        <v>11832.3146666667</v>
      </c>
      <c r="C480">
        <v>0</v>
      </c>
      <c r="D480">
        <v>0</v>
      </c>
      <c r="E480" s="1">
        <v>6.2239904777764901E-5</v>
      </c>
      <c r="F480">
        <v>0</v>
      </c>
    </row>
    <row r="481" spans="1:6" x14ac:dyDescent="0.25">
      <c r="A481">
        <f t="shared" si="7"/>
        <v>0.35866666670081049</v>
      </c>
      <c r="B481">
        <v>11832.3264</v>
      </c>
      <c r="C481">
        <v>0</v>
      </c>
      <c r="D481">
        <v>0</v>
      </c>
      <c r="E481" s="1">
        <v>5.1880809010407098E-5</v>
      </c>
      <c r="F481">
        <v>0</v>
      </c>
    </row>
    <row r="482" spans="1:6" x14ac:dyDescent="0.25">
      <c r="A482">
        <f t="shared" si="7"/>
        <v>0.37040000000088202</v>
      </c>
      <c r="B482">
        <v>11832.3381333333</v>
      </c>
      <c r="C482">
        <v>0</v>
      </c>
      <c r="D482">
        <v>0</v>
      </c>
      <c r="E482" s="1">
        <v>5.7608018711701603E-5</v>
      </c>
      <c r="F482">
        <v>0</v>
      </c>
    </row>
    <row r="483" spans="1:6" x14ac:dyDescent="0.25">
      <c r="A483">
        <f t="shared" si="7"/>
        <v>0.38213333340099798</v>
      </c>
      <c r="B483">
        <v>11832.3498666667</v>
      </c>
      <c r="C483">
        <v>0</v>
      </c>
      <c r="D483">
        <v>0</v>
      </c>
      <c r="E483">
        <v>0</v>
      </c>
      <c r="F483">
        <v>0</v>
      </c>
    </row>
    <row r="484" spans="1:6" x14ac:dyDescent="0.25">
      <c r="A484">
        <f t="shared" si="7"/>
        <v>0.39493333340142289</v>
      </c>
      <c r="B484">
        <v>11832.362666666701</v>
      </c>
      <c r="C484">
        <v>0</v>
      </c>
      <c r="D484">
        <v>0</v>
      </c>
      <c r="E484" s="1">
        <v>7.7490836992509201E-5</v>
      </c>
      <c r="F484">
        <v>0</v>
      </c>
    </row>
    <row r="485" spans="1:6" x14ac:dyDescent="0.25">
      <c r="A485">
        <f t="shared" si="7"/>
        <v>0.40666666670149443</v>
      </c>
      <c r="B485">
        <v>11832.374400000001</v>
      </c>
      <c r="C485">
        <v>0</v>
      </c>
      <c r="D485">
        <v>0</v>
      </c>
      <c r="E485" s="1">
        <v>3.4731251302841997E-5</v>
      </c>
      <c r="F485">
        <v>0</v>
      </c>
    </row>
    <row r="486" spans="1:6" x14ac:dyDescent="0.25">
      <c r="A486">
        <f t="shared" si="7"/>
        <v>0.41840000000156596</v>
      </c>
      <c r="B486">
        <v>11832.386133333301</v>
      </c>
      <c r="C486">
        <v>0</v>
      </c>
      <c r="D486">
        <v>0</v>
      </c>
      <c r="E486" s="1">
        <v>2.2342426273390999E-5</v>
      </c>
      <c r="F486">
        <v>0</v>
      </c>
    </row>
    <row r="487" spans="1:6" x14ac:dyDescent="0.25">
      <c r="A487">
        <f t="shared" si="7"/>
        <v>0.43013333340168192</v>
      </c>
      <c r="B487">
        <v>11832.397866666701</v>
      </c>
      <c r="C487">
        <v>0</v>
      </c>
      <c r="D487">
        <v>0</v>
      </c>
      <c r="E487" s="1">
        <v>4.5126265325743297E-5</v>
      </c>
      <c r="F487">
        <v>0</v>
      </c>
    </row>
    <row r="488" spans="1:6" x14ac:dyDescent="0.25">
      <c r="A488">
        <f t="shared" si="7"/>
        <v>0.44186666670175345</v>
      </c>
      <c r="B488">
        <v>11832.409600000001</v>
      </c>
      <c r="C488">
        <v>0</v>
      </c>
      <c r="D488">
        <v>0</v>
      </c>
      <c r="E488" s="1">
        <v>8.3150382589831996E-5</v>
      </c>
      <c r="F488">
        <v>0</v>
      </c>
    </row>
    <row r="489" spans="1:6" x14ac:dyDescent="0.25">
      <c r="A489">
        <f t="shared" si="7"/>
        <v>0.453600000000006</v>
      </c>
      <c r="B489">
        <v>11832.421333333299</v>
      </c>
      <c r="C489">
        <v>0</v>
      </c>
      <c r="D489">
        <v>0</v>
      </c>
      <c r="E489" s="1">
        <v>4.7558360933985202E-5</v>
      </c>
      <c r="F489">
        <v>0</v>
      </c>
    </row>
    <row r="490" spans="1:6" x14ac:dyDescent="0.25">
      <c r="A490">
        <f t="shared" si="7"/>
        <v>0.46533333340012195</v>
      </c>
      <c r="B490">
        <v>11832.433066666699</v>
      </c>
      <c r="C490">
        <v>0</v>
      </c>
      <c r="D490">
        <v>0</v>
      </c>
      <c r="E490" s="1">
        <v>6.5475112783909998E-6</v>
      </c>
      <c r="F490">
        <v>0</v>
      </c>
    </row>
    <row r="491" spans="1:6" x14ac:dyDescent="0.25">
      <c r="A491">
        <f t="shared" si="7"/>
        <v>0.47813333340054687</v>
      </c>
      <c r="B491">
        <v>11832.4458666667</v>
      </c>
      <c r="C491">
        <v>0</v>
      </c>
      <c r="D491">
        <v>0</v>
      </c>
      <c r="E491" s="1">
        <v>2.8618111463359101E-5</v>
      </c>
      <c r="F491">
        <v>0</v>
      </c>
    </row>
    <row r="492" spans="1:6" x14ac:dyDescent="0.25">
      <c r="A492">
        <f t="shared" si="7"/>
        <v>0.48880000000026502</v>
      </c>
      <c r="B492">
        <v>11832.456533333299</v>
      </c>
      <c r="C492">
        <v>0</v>
      </c>
      <c r="D492">
        <v>0</v>
      </c>
      <c r="E492" s="1">
        <v>4.4092923259234097E-5</v>
      </c>
      <c r="F492">
        <v>0</v>
      </c>
    </row>
    <row r="493" spans="1:6" x14ac:dyDescent="0.25">
      <c r="A493">
        <f t="shared" si="7"/>
        <v>0.50053333340038098</v>
      </c>
      <c r="B493">
        <v>11832.468266666699</v>
      </c>
      <c r="C493">
        <v>0</v>
      </c>
      <c r="D493">
        <v>0</v>
      </c>
      <c r="E493" s="1">
        <v>9.129471186034E-5</v>
      </c>
      <c r="F493">
        <v>0</v>
      </c>
    </row>
    <row r="494" spans="1:6" x14ac:dyDescent="0.25">
      <c r="A494">
        <f t="shared" si="7"/>
        <v>0.51226666670045251</v>
      </c>
      <c r="B494">
        <v>11832.48</v>
      </c>
      <c r="C494">
        <v>0</v>
      </c>
      <c r="D494">
        <v>0</v>
      </c>
      <c r="E494" s="1">
        <v>4.9808973816684702E-5</v>
      </c>
      <c r="F494">
        <v>0</v>
      </c>
    </row>
    <row r="495" spans="1:6" x14ac:dyDescent="0.25">
      <c r="A495">
        <f t="shared" si="7"/>
        <v>0.52400000000052405</v>
      </c>
      <c r="B495">
        <v>11832.4917333333</v>
      </c>
      <c r="C495">
        <v>0</v>
      </c>
      <c r="D495">
        <v>0</v>
      </c>
      <c r="E495" s="1">
        <v>3.4410826110666498E-5</v>
      </c>
      <c r="F495">
        <v>0</v>
      </c>
    </row>
    <row r="496" spans="1:6" x14ac:dyDescent="0.25">
      <c r="A496">
        <f t="shared" si="7"/>
        <v>0.53573333340064</v>
      </c>
      <c r="B496">
        <v>11832.5034666667</v>
      </c>
      <c r="C496">
        <v>0</v>
      </c>
      <c r="D496">
        <v>0</v>
      </c>
      <c r="E496">
        <v>0</v>
      </c>
      <c r="F496">
        <v>0</v>
      </c>
    </row>
    <row r="497" spans="1:6" x14ac:dyDescent="0.25">
      <c r="A497">
        <f t="shared" si="7"/>
        <v>0.54746666670071154</v>
      </c>
      <c r="B497">
        <v>11832.5152</v>
      </c>
      <c r="C497">
        <v>0</v>
      </c>
      <c r="D497">
        <v>0</v>
      </c>
      <c r="E497" s="1">
        <v>3.4691131817666703E-5</v>
      </c>
      <c r="F497">
        <v>0</v>
      </c>
    </row>
    <row r="498" spans="1:6" x14ac:dyDescent="0.25">
      <c r="A498">
        <f t="shared" si="7"/>
        <v>0.55920000000078307</v>
      </c>
      <c r="B498">
        <v>11832.5269333333</v>
      </c>
      <c r="C498">
        <v>0</v>
      </c>
      <c r="D498">
        <v>0</v>
      </c>
      <c r="E498" s="1">
        <v>5.1135952715725502E-5</v>
      </c>
      <c r="F498">
        <v>0</v>
      </c>
    </row>
    <row r="499" spans="1:6" x14ac:dyDescent="0.25">
      <c r="A499">
        <f t="shared" si="7"/>
        <v>0.57200000000120799</v>
      </c>
      <c r="B499">
        <v>11832.5397333333</v>
      </c>
      <c r="C499">
        <v>0</v>
      </c>
      <c r="D499">
        <v>0</v>
      </c>
      <c r="E499" s="1">
        <v>2.3277499208820299E-5</v>
      </c>
      <c r="F499">
        <v>0</v>
      </c>
    </row>
    <row r="500" spans="1:6" x14ac:dyDescent="0.25">
      <c r="A500">
        <f t="shared" si="7"/>
        <v>0.58373333340132394</v>
      </c>
      <c r="B500">
        <v>11832.5514666667</v>
      </c>
      <c r="C500">
        <v>0</v>
      </c>
      <c r="D500">
        <v>0</v>
      </c>
      <c r="E500" s="1">
        <v>5.8135629084935902E-5</v>
      </c>
      <c r="F500">
        <v>0</v>
      </c>
    </row>
    <row r="501" spans="1:6" x14ac:dyDescent="0.25">
      <c r="A501">
        <f t="shared" si="7"/>
        <v>0.59546666670139548</v>
      </c>
      <c r="B501">
        <v>11832.563200000001</v>
      </c>
      <c r="C501">
        <v>0</v>
      </c>
      <c r="D501">
        <v>0</v>
      </c>
      <c r="E501" s="1">
        <v>4.7478219128202903E-5</v>
      </c>
      <c r="F501">
        <v>0</v>
      </c>
    </row>
    <row r="502" spans="1:6" x14ac:dyDescent="0.25">
      <c r="A502">
        <f t="shared" si="7"/>
        <v>0.60720000000146701</v>
      </c>
      <c r="B502">
        <v>11832.574933333301</v>
      </c>
      <c r="C502">
        <v>0</v>
      </c>
      <c r="D502">
        <v>0</v>
      </c>
      <c r="E502" s="1">
        <v>6.7761900823175105E-5</v>
      </c>
      <c r="F502">
        <v>0</v>
      </c>
    </row>
    <row r="503" spans="1:6" x14ac:dyDescent="0.25">
      <c r="A503">
        <f t="shared" si="7"/>
        <v>0.61893333340158296</v>
      </c>
      <c r="B503">
        <v>11832.586666666701</v>
      </c>
      <c r="C503">
        <v>0</v>
      </c>
      <c r="D503">
        <v>0</v>
      </c>
      <c r="E503" s="1">
        <v>8.0290627928170701E-5</v>
      </c>
      <c r="F503">
        <v>0</v>
      </c>
    </row>
    <row r="504" spans="1:6" x14ac:dyDescent="0.25">
      <c r="A504">
        <f t="shared" si="7"/>
        <v>0.6306666667016545</v>
      </c>
      <c r="B504">
        <v>11832.598400000001</v>
      </c>
      <c r="C504">
        <v>0</v>
      </c>
      <c r="D504">
        <v>0</v>
      </c>
      <c r="E504" s="1">
        <v>3.5110131127328699E-6</v>
      </c>
      <c r="F504">
        <v>0</v>
      </c>
    </row>
    <row r="505" spans="1:6" x14ac:dyDescent="0.25">
      <c r="A505">
        <f t="shared" si="7"/>
        <v>0.64346666670026043</v>
      </c>
      <c r="B505">
        <v>11832.611199999999</v>
      </c>
      <c r="C505">
        <v>0</v>
      </c>
      <c r="D505">
        <v>0</v>
      </c>
      <c r="E505">
        <v>1.17762663207207E-4</v>
      </c>
      <c r="F505">
        <v>0</v>
      </c>
    </row>
    <row r="506" spans="1:6" x14ac:dyDescent="0.25">
      <c r="A506">
        <f t="shared" si="7"/>
        <v>0.65520000000033196</v>
      </c>
      <c r="B506">
        <v>11832.622933333299</v>
      </c>
      <c r="C506">
        <v>0</v>
      </c>
      <c r="D506">
        <v>0</v>
      </c>
      <c r="E506" s="1">
        <v>7.9903525048067805E-5</v>
      </c>
      <c r="F506">
        <v>0</v>
      </c>
    </row>
    <row r="507" spans="1:6" x14ac:dyDescent="0.25">
      <c r="A507">
        <f t="shared" si="7"/>
        <v>0.66693333340044791</v>
      </c>
      <c r="B507">
        <v>11832.6346666667</v>
      </c>
      <c r="C507">
        <v>0</v>
      </c>
      <c r="D507">
        <v>0</v>
      </c>
      <c r="E507" s="1">
        <v>6.0207874749593501E-5</v>
      </c>
      <c r="F507">
        <v>0</v>
      </c>
    </row>
    <row r="508" spans="1:6" x14ac:dyDescent="0.25">
      <c r="A508">
        <f t="shared" si="7"/>
        <v>0.67866666670051945</v>
      </c>
      <c r="B508">
        <v>11832.6464</v>
      </c>
      <c r="C508">
        <v>0</v>
      </c>
      <c r="D508">
        <v>0</v>
      </c>
      <c r="E508" s="1">
        <v>1.5555297595679601E-5</v>
      </c>
      <c r="F508">
        <v>0</v>
      </c>
    </row>
    <row r="509" spans="1:6" x14ac:dyDescent="0.25">
      <c r="A509">
        <f t="shared" si="7"/>
        <v>0.69040000000059099</v>
      </c>
      <c r="B509">
        <v>11832.6581333333</v>
      </c>
      <c r="C509">
        <v>0</v>
      </c>
      <c r="D509">
        <v>0</v>
      </c>
      <c r="E509" s="1">
        <v>1.03221214156743E-5</v>
      </c>
      <c r="F509">
        <v>0</v>
      </c>
    </row>
    <row r="510" spans="1:6" x14ac:dyDescent="0.25">
      <c r="A510">
        <f t="shared" si="7"/>
        <v>0.70213333340070694</v>
      </c>
      <c r="B510">
        <v>11832.6698666667</v>
      </c>
      <c r="C510">
        <v>0</v>
      </c>
      <c r="D510">
        <v>0</v>
      </c>
      <c r="E510" s="1">
        <v>2.7995472550124501E-5</v>
      </c>
      <c r="F510">
        <v>0</v>
      </c>
    </row>
    <row r="511" spans="1:6" x14ac:dyDescent="0.25">
      <c r="A511">
        <f t="shared" si="7"/>
        <v>0.71493333340113185</v>
      </c>
      <c r="B511">
        <v>11832.6826666667</v>
      </c>
      <c r="C511">
        <v>0</v>
      </c>
      <c r="D511">
        <v>0</v>
      </c>
      <c r="E511" s="1">
        <v>5.82044789750971E-5</v>
      </c>
      <c r="F511">
        <v>0</v>
      </c>
    </row>
    <row r="512" spans="1:6" x14ac:dyDescent="0.25">
      <c r="A512">
        <f t="shared" si="7"/>
        <v>0.72666666670120339</v>
      </c>
      <c r="B512">
        <v>11832.6944</v>
      </c>
      <c r="C512">
        <v>0</v>
      </c>
      <c r="D512">
        <v>0</v>
      </c>
      <c r="E512" s="1">
        <v>1.8980222983233201E-5</v>
      </c>
      <c r="F512">
        <v>0</v>
      </c>
    </row>
    <row r="513" spans="1:6" x14ac:dyDescent="0.25">
      <c r="A513">
        <f t="shared" si="7"/>
        <v>0.73840000000127493</v>
      </c>
      <c r="B513">
        <v>11832.7061333333</v>
      </c>
      <c r="C513">
        <v>0</v>
      </c>
      <c r="D513">
        <v>0</v>
      </c>
      <c r="E513" s="1">
        <v>5.6900048928293797E-5</v>
      </c>
      <c r="F513">
        <v>0</v>
      </c>
    </row>
    <row r="514" spans="1:6" x14ac:dyDescent="0.25">
      <c r="A514">
        <f t="shared" si="7"/>
        <v>0.75013333340139088</v>
      </c>
      <c r="B514">
        <v>11832.717866666701</v>
      </c>
      <c r="C514">
        <v>0</v>
      </c>
      <c r="D514">
        <v>0</v>
      </c>
      <c r="E514" s="1">
        <v>3.1279628355196498E-5</v>
      </c>
      <c r="F514">
        <v>0</v>
      </c>
    </row>
    <row r="515" spans="1:6" x14ac:dyDescent="0.25">
      <c r="A515">
        <f t="shared" ref="A515:A578" si="8">B515-$B$2+$H$2</f>
        <v>0.76186666670146241</v>
      </c>
      <c r="B515">
        <v>11832.729600000001</v>
      </c>
      <c r="C515">
        <v>0</v>
      </c>
      <c r="D515">
        <v>0</v>
      </c>
      <c r="E515" s="1">
        <v>4.8945886439876803E-5</v>
      </c>
      <c r="F515">
        <v>0</v>
      </c>
    </row>
    <row r="516" spans="1:6" x14ac:dyDescent="0.25">
      <c r="A516">
        <f t="shared" si="8"/>
        <v>0.77360000000153395</v>
      </c>
      <c r="B516">
        <v>11832.741333333301</v>
      </c>
      <c r="C516">
        <v>0</v>
      </c>
      <c r="D516">
        <v>0</v>
      </c>
      <c r="E516" s="1">
        <v>5.4293254591996902E-5</v>
      </c>
      <c r="F516">
        <v>0</v>
      </c>
    </row>
    <row r="517" spans="1:6" x14ac:dyDescent="0.25">
      <c r="A517">
        <f t="shared" si="8"/>
        <v>0.7853333334016499</v>
      </c>
      <c r="B517">
        <v>11832.753066666701</v>
      </c>
      <c r="C517">
        <v>0</v>
      </c>
      <c r="D517">
        <v>0</v>
      </c>
      <c r="E517" s="1">
        <v>5.3453839202989503E-7</v>
      </c>
      <c r="F517">
        <v>0</v>
      </c>
    </row>
    <row r="518" spans="1:6" x14ac:dyDescent="0.25">
      <c r="A518">
        <f t="shared" si="8"/>
        <v>0.79813333340025583</v>
      </c>
      <c r="B518">
        <v>11832.765866666699</v>
      </c>
      <c r="C518">
        <v>0</v>
      </c>
      <c r="D518">
        <v>0</v>
      </c>
      <c r="E518" s="1">
        <v>2.9421266045503998E-5</v>
      </c>
      <c r="F518">
        <v>0</v>
      </c>
    </row>
    <row r="519" spans="1:6" x14ac:dyDescent="0.25">
      <c r="A519">
        <f t="shared" si="8"/>
        <v>0.80986666670032736</v>
      </c>
      <c r="B519">
        <v>11832.777599999999</v>
      </c>
      <c r="C519">
        <v>0</v>
      </c>
      <c r="D519">
        <v>0</v>
      </c>
      <c r="E519" s="1">
        <v>2.6597939777875101E-5</v>
      </c>
      <c r="F519">
        <v>0</v>
      </c>
    </row>
    <row r="520" spans="1:6" x14ac:dyDescent="0.25">
      <c r="A520">
        <f t="shared" si="8"/>
        <v>0.8216000000003989</v>
      </c>
      <c r="B520">
        <v>11832.7893333333</v>
      </c>
      <c r="C520">
        <v>0</v>
      </c>
      <c r="D520">
        <v>0</v>
      </c>
      <c r="E520" s="1">
        <v>3.5429214305912198E-5</v>
      </c>
      <c r="F520">
        <v>0</v>
      </c>
    </row>
    <row r="521" spans="1:6" x14ac:dyDescent="0.25">
      <c r="A521">
        <f t="shared" si="8"/>
        <v>0.83333333340051485</v>
      </c>
      <c r="B521">
        <v>11832.8010666667</v>
      </c>
      <c r="C521">
        <v>0</v>
      </c>
      <c r="D521">
        <v>0</v>
      </c>
      <c r="E521" s="1">
        <v>7.0169507731722197E-5</v>
      </c>
      <c r="F521">
        <v>0</v>
      </c>
    </row>
    <row r="522" spans="1:6" x14ac:dyDescent="0.25">
      <c r="A522">
        <f t="shared" si="8"/>
        <v>0.84506666670058639</v>
      </c>
      <c r="B522">
        <v>11832.8128</v>
      </c>
      <c r="C522">
        <v>0</v>
      </c>
      <c r="D522">
        <v>0</v>
      </c>
      <c r="E522" s="1">
        <v>5.7463286655276097E-5</v>
      </c>
      <c r="F522">
        <v>0</v>
      </c>
    </row>
    <row r="523" spans="1:6" x14ac:dyDescent="0.25">
      <c r="A523">
        <f t="shared" si="8"/>
        <v>0.85680000000065792</v>
      </c>
      <c r="B523">
        <v>11832.8245333333</v>
      </c>
      <c r="C523">
        <v>0</v>
      </c>
      <c r="D523">
        <v>0</v>
      </c>
      <c r="E523" s="1">
        <v>9.4278331747966901E-5</v>
      </c>
      <c r="F523">
        <v>0</v>
      </c>
    </row>
    <row r="524" spans="1:6" x14ac:dyDescent="0.25">
      <c r="A524">
        <f t="shared" si="8"/>
        <v>0.86960000000108284</v>
      </c>
      <c r="B524">
        <v>11832.8373333333</v>
      </c>
      <c r="C524">
        <v>0</v>
      </c>
      <c r="D524">
        <v>0</v>
      </c>
      <c r="E524" s="1">
        <v>6.2374550477462193E-5</v>
      </c>
      <c r="F524">
        <v>0</v>
      </c>
    </row>
    <row r="525" spans="1:6" x14ac:dyDescent="0.25">
      <c r="A525">
        <f t="shared" si="8"/>
        <v>0.88133333340119879</v>
      </c>
      <c r="B525">
        <v>11832.8490666667</v>
      </c>
      <c r="C525">
        <v>0</v>
      </c>
      <c r="D525">
        <v>0</v>
      </c>
      <c r="E525" s="1">
        <v>8.8056987190704398E-5</v>
      </c>
      <c r="F525">
        <v>0</v>
      </c>
    </row>
    <row r="526" spans="1:6" x14ac:dyDescent="0.25">
      <c r="A526">
        <f t="shared" si="8"/>
        <v>0.89200000000091695</v>
      </c>
      <c r="B526">
        <v>11832.8597333333</v>
      </c>
      <c r="C526">
        <v>0</v>
      </c>
      <c r="D526">
        <v>0</v>
      </c>
      <c r="E526" s="1">
        <v>5.5079716007387399E-5</v>
      </c>
      <c r="F526">
        <v>0</v>
      </c>
    </row>
    <row r="527" spans="1:6" x14ac:dyDescent="0.25">
      <c r="A527">
        <f t="shared" si="8"/>
        <v>0.9037333334010329</v>
      </c>
      <c r="B527">
        <v>11832.8714666667</v>
      </c>
      <c r="C527">
        <v>0</v>
      </c>
      <c r="D527">
        <v>0</v>
      </c>
      <c r="E527" s="1">
        <v>9.7887205878812702E-5</v>
      </c>
      <c r="F527">
        <v>0</v>
      </c>
    </row>
    <row r="528" spans="1:6" x14ac:dyDescent="0.25">
      <c r="A528">
        <f t="shared" si="8"/>
        <v>0.91546666670110444</v>
      </c>
      <c r="B528">
        <v>11832.8832</v>
      </c>
      <c r="C528">
        <v>0</v>
      </c>
      <c r="D528">
        <v>0</v>
      </c>
      <c r="E528" s="1">
        <v>7.6029273514477804E-5</v>
      </c>
      <c r="F528">
        <v>0</v>
      </c>
    </row>
    <row r="529" spans="1:6" x14ac:dyDescent="0.25">
      <c r="A529">
        <f t="shared" si="8"/>
        <v>0.92720000000117597</v>
      </c>
      <c r="B529">
        <v>11832.8949333333</v>
      </c>
      <c r="C529">
        <v>0</v>
      </c>
      <c r="D529">
        <v>0</v>
      </c>
      <c r="E529" s="1">
        <v>4.8222216008890503E-5</v>
      </c>
      <c r="F529">
        <v>0</v>
      </c>
    </row>
    <row r="530" spans="1:6" x14ac:dyDescent="0.25">
      <c r="A530">
        <f t="shared" si="8"/>
        <v>0.93893333340129193</v>
      </c>
      <c r="B530">
        <v>11832.9066666667</v>
      </c>
      <c r="C530">
        <v>0</v>
      </c>
      <c r="D530">
        <v>0</v>
      </c>
      <c r="E530" s="1">
        <v>2.8279587348459801E-5</v>
      </c>
      <c r="F530">
        <v>0</v>
      </c>
    </row>
    <row r="531" spans="1:6" x14ac:dyDescent="0.25">
      <c r="A531">
        <f t="shared" si="8"/>
        <v>0.95066666670136346</v>
      </c>
      <c r="B531">
        <v>11832.9184</v>
      </c>
      <c r="C531">
        <v>0</v>
      </c>
      <c r="D531">
        <v>0</v>
      </c>
      <c r="E531" s="1">
        <v>3.0621975473904598E-5</v>
      </c>
      <c r="F531">
        <v>0</v>
      </c>
    </row>
    <row r="532" spans="1:6" x14ac:dyDescent="0.25">
      <c r="A532">
        <f t="shared" si="8"/>
        <v>0.96346666670178838</v>
      </c>
      <c r="B532">
        <v>11832.931200000001</v>
      </c>
      <c r="C532">
        <v>0</v>
      </c>
      <c r="D532">
        <v>0</v>
      </c>
      <c r="E532" s="1">
        <v>2.9561054011941699E-5</v>
      </c>
      <c r="F532">
        <v>0</v>
      </c>
    </row>
    <row r="533" spans="1:6" x14ac:dyDescent="0.25">
      <c r="A533">
        <f t="shared" si="8"/>
        <v>0.97520000000004092</v>
      </c>
      <c r="B533">
        <v>11832.942933333299</v>
      </c>
      <c r="C533">
        <v>0</v>
      </c>
      <c r="D533">
        <v>0</v>
      </c>
      <c r="E533" s="1">
        <v>1.1525554213498199E-5</v>
      </c>
      <c r="F533">
        <v>0</v>
      </c>
    </row>
    <row r="534" spans="1:6" x14ac:dyDescent="0.25">
      <c r="A534">
        <f t="shared" si="8"/>
        <v>0.98693333340015688</v>
      </c>
      <c r="B534">
        <v>11832.954666666699</v>
      </c>
      <c r="C534">
        <v>0</v>
      </c>
      <c r="D534">
        <v>0</v>
      </c>
      <c r="E534" s="1">
        <v>4.6000810596194998E-5</v>
      </c>
      <c r="F534">
        <v>0</v>
      </c>
    </row>
    <row r="535" spans="1:6" x14ac:dyDescent="0.25">
      <c r="A535">
        <f t="shared" si="8"/>
        <v>0.99866666670022841</v>
      </c>
      <c r="B535">
        <v>11832.966399999999</v>
      </c>
      <c r="C535">
        <v>0</v>
      </c>
      <c r="D535">
        <v>0</v>
      </c>
      <c r="E535" s="1">
        <v>8.1535831346053899E-5</v>
      </c>
      <c r="F535">
        <v>0</v>
      </c>
    </row>
    <row r="536" spans="1:6" x14ac:dyDescent="0.25">
      <c r="A536">
        <f t="shared" si="8"/>
        <v>1.009333333399991</v>
      </c>
      <c r="B536">
        <v>11832.977066666699</v>
      </c>
      <c r="C536">
        <v>0</v>
      </c>
      <c r="D536">
        <v>0</v>
      </c>
      <c r="E536">
        <v>1.4028836244566701E-4</v>
      </c>
      <c r="F536">
        <v>0</v>
      </c>
    </row>
    <row r="537" spans="1:6" x14ac:dyDescent="0.25">
      <c r="A537">
        <f t="shared" si="8"/>
        <v>1.0210666667000625</v>
      </c>
      <c r="B537">
        <v>11832.988799999999</v>
      </c>
      <c r="C537">
        <v>0</v>
      </c>
      <c r="D537">
        <v>0</v>
      </c>
      <c r="E537">
        <v>5.3573157439729905E-4</v>
      </c>
      <c r="F537">
        <v>0</v>
      </c>
    </row>
    <row r="538" spans="1:6" x14ac:dyDescent="0.25">
      <c r="A538">
        <f t="shared" si="8"/>
        <v>1.0328000000001341</v>
      </c>
      <c r="B538">
        <v>11833.000533333299</v>
      </c>
      <c r="C538">
        <v>0</v>
      </c>
      <c r="D538">
        <v>0</v>
      </c>
      <c r="E538">
        <v>1.73853225187119E-3</v>
      </c>
      <c r="F538">
        <v>0</v>
      </c>
    </row>
    <row r="539" spans="1:6" x14ac:dyDescent="0.25">
      <c r="A539">
        <f t="shared" si="8"/>
        <v>1.04453333340025</v>
      </c>
      <c r="B539">
        <v>11833.012266666699</v>
      </c>
      <c r="C539">
        <v>0</v>
      </c>
      <c r="D539">
        <v>0</v>
      </c>
      <c r="E539">
        <v>4.4697718852389802E-3</v>
      </c>
      <c r="F539">
        <v>0</v>
      </c>
    </row>
    <row r="540" spans="1:6" x14ac:dyDescent="0.25">
      <c r="A540">
        <f t="shared" si="8"/>
        <v>1.0552000000017872</v>
      </c>
      <c r="B540">
        <v>11833.022933333301</v>
      </c>
      <c r="C540">
        <v>0</v>
      </c>
      <c r="D540">
        <v>0</v>
      </c>
      <c r="E540">
        <v>8.5878987226001707E-3</v>
      </c>
      <c r="F540">
        <v>0</v>
      </c>
    </row>
    <row r="541" spans="1:6" x14ac:dyDescent="0.25">
      <c r="A541">
        <f t="shared" si="8"/>
        <v>1.0669333334000841</v>
      </c>
      <c r="B541">
        <v>11833.034666666699</v>
      </c>
      <c r="C541">
        <v>0</v>
      </c>
      <c r="D541">
        <v>0</v>
      </c>
      <c r="E541">
        <v>1.4047317448462099E-2</v>
      </c>
      <c r="F541">
        <v>0</v>
      </c>
    </row>
    <row r="542" spans="1:6" x14ac:dyDescent="0.25">
      <c r="A542">
        <f t="shared" si="8"/>
        <v>1.079733333400509</v>
      </c>
      <c r="B542">
        <v>11833.0474666667</v>
      </c>
      <c r="C542">
        <v>0</v>
      </c>
      <c r="D542">
        <v>0</v>
      </c>
      <c r="E542">
        <v>2.04223116545845E-2</v>
      </c>
      <c r="F542">
        <v>0</v>
      </c>
    </row>
    <row r="543" spans="1:6" x14ac:dyDescent="0.25">
      <c r="A543">
        <f t="shared" si="8"/>
        <v>1.0914666667005806</v>
      </c>
      <c r="B543">
        <v>11833.0592</v>
      </c>
      <c r="C543">
        <v>0</v>
      </c>
      <c r="D543">
        <v>0</v>
      </c>
      <c r="E543">
        <v>2.6424852413007401E-2</v>
      </c>
      <c r="F543">
        <v>0</v>
      </c>
    </row>
    <row r="544" spans="1:6" x14ac:dyDescent="0.25">
      <c r="A544">
        <f t="shared" si="8"/>
        <v>1.1032000000006521</v>
      </c>
      <c r="B544">
        <v>11833.0709333333</v>
      </c>
      <c r="C544">
        <v>0</v>
      </c>
      <c r="D544">
        <v>0</v>
      </c>
      <c r="E544">
        <v>3.2304701878138199E-2</v>
      </c>
      <c r="F544">
        <v>0</v>
      </c>
    </row>
    <row r="545" spans="1:6" x14ac:dyDescent="0.25">
      <c r="A545">
        <f t="shared" si="8"/>
        <v>1.1149333334007681</v>
      </c>
      <c r="B545">
        <v>11833.0826666667</v>
      </c>
      <c r="C545">
        <v>0</v>
      </c>
      <c r="D545">
        <v>0</v>
      </c>
      <c r="E545">
        <v>3.65159817979889E-2</v>
      </c>
      <c r="F545">
        <v>0</v>
      </c>
    </row>
    <row r="546" spans="1:6" x14ac:dyDescent="0.25">
      <c r="A546">
        <f t="shared" si="8"/>
        <v>1.1266666667008396</v>
      </c>
      <c r="B546">
        <v>11833.0944</v>
      </c>
      <c r="C546">
        <v>0</v>
      </c>
      <c r="D546">
        <v>0</v>
      </c>
      <c r="E546">
        <v>3.9475860307665402E-2</v>
      </c>
      <c r="F546">
        <v>0</v>
      </c>
    </row>
    <row r="547" spans="1:6" x14ac:dyDescent="0.25">
      <c r="A547">
        <f t="shared" si="8"/>
        <v>1.1384000000009111</v>
      </c>
      <c r="B547">
        <v>11833.1061333333</v>
      </c>
      <c r="C547">
        <v>0</v>
      </c>
      <c r="D547">
        <v>0</v>
      </c>
      <c r="E547">
        <v>4.1627356608603901E-2</v>
      </c>
      <c r="F547">
        <v>0</v>
      </c>
    </row>
    <row r="548" spans="1:6" x14ac:dyDescent="0.25">
      <c r="A548">
        <f t="shared" si="8"/>
        <v>1.151200000001336</v>
      </c>
      <c r="B548">
        <v>11833.1189333333</v>
      </c>
      <c r="C548">
        <v>0</v>
      </c>
      <c r="D548">
        <v>0</v>
      </c>
      <c r="E548">
        <v>4.3199429028657303E-2</v>
      </c>
      <c r="F548">
        <v>0</v>
      </c>
    </row>
    <row r="549" spans="1:6" x14ac:dyDescent="0.25">
      <c r="A549">
        <f t="shared" si="8"/>
        <v>1.162933333401452</v>
      </c>
      <c r="B549">
        <v>11833.130666666701</v>
      </c>
      <c r="C549">
        <v>0</v>
      </c>
      <c r="D549">
        <v>0</v>
      </c>
      <c r="E549">
        <v>4.4072472120611501E-2</v>
      </c>
      <c r="F549">
        <v>0</v>
      </c>
    </row>
    <row r="550" spans="1:6" x14ac:dyDescent="0.25">
      <c r="A550">
        <f t="shared" si="8"/>
        <v>1.1746666667015235</v>
      </c>
      <c r="B550">
        <v>11833.142400000001</v>
      </c>
      <c r="C550">
        <v>0</v>
      </c>
      <c r="D550">
        <v>0</v>
      </c>
      <c r="E550">
        <v>4.4485497378783503E-2</v>
      </c>
      <c r="F550">
        <v>0</v>
      </c>
    </row>
    <row r="551" spans="1:6" x14ac:dyDescent="0.25">
      <c r="A551">
        <f t="shared" si="8"/>
        <v>1.1864000000015951</v>
      </c>
      <c r="B551">
        <v>11833.154133333301</v>
      </c>
      <c r="C551">
        <v>0</v>
      </c>
      <c r="D551">
        <v>0</v>
      </c>
      <c r="E551">
        <v>4.4449461921687299E-2</v>
      </c>
      <c r="F551">
        <v>0</v>
      </c>
    </row>
    <row r="552" spans="1:6" x14ac:dyDescent="0.25">
      <c r="A552">
        <f t="shared" si="8"/>
        <v>1.198133333401711</v>
      </c>
      <c r="B552">
        <v>11833.165866666701</v>
      </c>
      <c r="C552">
        <v>0</v>
      </c>
      <c r="D552">
        <v>0</v>
      </c>
      <c r="E552">
        <v>4.4919519482138702E-2</v>
      </c>
      <c r="F552">
        <v>0</v>
      </c>
    </row>
    <row r="553" spans="1:6" x14ac:dyDescent="0.25">
      <c r="A553">
        <f t="shared" si="8"/>
        <v>1.2098666667017826</v>
      </c>
      <c r="B553">
        <v>11833.177600000001</v>
      </c>
      <c r="C553">
        <v>0</v>
      </c>
      <c r="D553">
        <v>0</v>
      </c>
      <c r="E553">
        <v>4.5436799603455598E-2</v>
      </c>
      <c r="F553">
        <v>0</v>
      </c>
    </row>
    <row r="554" spans="1:6" x14ac:dyDescent="0.25">
      <c r="A554">
        <f t="shared" si="8"/>
        <v>1.2205333334015451</v>
      </c>
      <c r="B554">
        <v>11833.188266666701</v>
      </c>
      <c r="C554">
        <v>0</v>
      </c>
      <c r="D554">
        <v>0</v>
      </c>
      <c r="E554">
        <v>4.58197461561725E-2</v>
      </c>
      <c r="F554">
        <v>0</v>
      </c>
    </row>
    <row r="555" spans="1:6" x14ac:dyDescent="0.25">
      <c r="A555">
        <f t="shared" si="8"/>
        <v>1.2322666667016167</v>
      </c>
      <c r="B555">
        <v>11833.2</v>
      </c>
      <c r="C555">
        <v>0</v>
      </c>
      <c r="D555">
        <v>0</v>
      </c>
      <c r="E555">
        <v>4.56834359638391E-2</v>
      </c>
      <c r="F555">
        <v>0</v>
      </c>
    </row>
    <row r="556" spans="1:6" x14ac:dyDescent="0.25">
      <c r="A556">
        <f t="shared" si="8"/>
        <v>1.2450666667002226</v>
      </c>
      <c r="B556">
        <v>11833.212799999999</v>
      </c>
      <c r="C556">
        <v>0</v>
      </c>
      <c r="D556">
        <v>0</v>
      </c>
      <c r="E556">
        <v>4.57412046890854E-2</v>
      </c>
      <c r="F556">
        <v>0</v>
      </c>
    </row>
    <row r="557" spans="1:6" x14ac:dyDescent="0.25">
      <c r="A557">
        <f t="shared" si="8"/>
        <v>1.2568000000002941</v>
      </c>
      <c r="B557">
        <v>11833.224533333299</v>
      </c>
      <c r="C557">
        <v>0</v>
      </c>
      <c r="D557">
        <v>0</v>
      </c>
      <c r="E557">
        <v>4.6224967076713197E-2</v>
      </c>
      <c r="F557">
        <v>0</v>
      </c>
    </row>
    <row r="558" spans="1:6" x14ac:dyDescent="0.25">
      <c r="A558">
        <f t="shared" si="8"/>
        <v>1.2674666667000567</v>
      </c>
      <c r="B558">
        <v>11833.235199999999</v>
      </c>
      <c r="C558">
        <v>0</v>
      </c>
      <c r="D558">
        <v>0</v>
      </c>
      <c r="E558">
        <v>4.6513570539893398E-2</v>
      </c>
      <c r="F558">
        <v>0</v>
      </c>
    </row>
    <row r="559" spans="1:6" x14ac:dyDescent="0.25">
      <c r="A559">
        <f t="shared" si="8"/>
        <v>1.2792000000001282</v>
      </c>
      <c r="B559">
        <v>11833.246933333299</v>
      </c>
      <c r="C559">
        <v>0</v>
      </c>
      <c r="D559">
        <v>0</v>
      </c>
      <c r="E559">
        <v>4.6471751774640101E-2</v>
      </c>
      <c r="F559">
        <v>0</v>
      </c>
    </row>
    <row r="560" spans="1:6" x14ac:dyDescent="0.25">
      <c r="A560">
        <f t="shared" si="8"/>
        <v>1.2898666667017098</v>
      </c>
      <c r="B560">
        <v>11833.257600000001</v>
      </c>
      <c r="C560">
        <v>0</v>
      </c>
      <c r="D560">
        <v>0</v>
      </c>
      <c r="E560">
        <v>4.70243548902484E-2</v>
      </c>
      <c r="F560">
        <v>0</v>
      </c>
    </row>
    <row r="561" spans="1:6" x14ac:dyDescent="0.25">
      <c r="A561">
        <f t="shared" si="8"/>
        <v>1.3016000000017813</v>
      </c>
      <c r="B561">
        <v>11833.269333333301</v>
      </c>
      <c r="C561">
        <v>0</v>
      </c>
      <c r="D561">
        <v>0</v>
      </c>
      <c r="E561">
        <v>4.6141592298103801E-2</v>
      </c>
      <c r="F561">
        <v>0</v>
      </c>
    </row>
    <row r="562" spans="1:6" x14ac:dyDescent="0.25">
      <c r="A562">
        <f t="shared" si="8"/>
        <v>1.3133333334000783</v>
      </c>
      <c r="B562">
        <v>11833.281066666699</v>
      </c>
      <c r="C562">
        <v>0</v>
      </c>
      <c r="D562">
        <v>0</v>
      </c>
      <c r="E562">
        <v>4.6415883405414797E-2</v>
      </c>
      <c r="F562">
        <v>0</v>
      </c>
    </row>
    <row r="563" spans="1:6" x14ac:dyDescent="0.25">
      <c r="A563">
        <f t="shared" si="8"/>
        <v>1.3250666667001498</v>
      </c>
      <c r="B563">
        <v>11833.292799999999</v>
      </c>
      <c r="C563">
        <v>0</v>
      </c>
      <c r="D563">
        <v>0</v>
      </c>
      <c r="E563">
        <v>4.7013673542383998E-2</v>
      </c>
      <c r="F563">
        <v>0</v>
      </c>
    </row>
    <row r="564" spans="1:6" x14ac:dyDescent="0.25">
      <c r="A564">
        <f t="shared" si="8"/>
        <v>1.3368000000002214</v>
      </c>
      <c r="B564">
        <v>11833.304533333299</v>
      </c>
      <c r="C564">
        <v>0</v>
      </c>
      <c r="D564">
        <v>0</v>
      </c>
      <c r="E564">
        <v>4.7327146000574603E-2</v>
      </c>
      <c r="F564">
        <v>0</v>
      </c>
    </row>
    <row r="565" spans="1:6" x14ac:dyDescent="0.25">
      <c r="A565">
        <f t="shared" si="8"/>
        <v>1.3485333334003373</v>
      </c>
      <c r="B565">
        <v>11833.316266666699</v>
      </c>
      <c r="C565">
        <v>0</v>
      </c>
      <c r="D565">
        <v>0</v>
      </c>
      <c r="E565">
        <v>4.7481985033726103E-2</v>
      </c>
      <c r="F565">
        <v>0</v>
      </c>
    </row>
    <row r="566" spans="1:6" x14ac:dyDescent="0.25">
      <c r="A566">
        <f t="shared" si="8"/>
        <v>1.3613333334007622</v>
      </c>
      <c r="B566">
        <v>11833.3290666667</v>
      </c>
      <c r="C566">
        <v>0</v>
      </c>
      <c r="D566">
        <v>0</v>
      </c>
      <c r="E566">
        <v>4.7156157635318503E-2</v>
      </c>
      <c r="F566">
        <v>0</v>
      </c>
    </row>
    <row r="567" spans="1:6" x14ac:dyDescent="0.25">
      <c r="A567">
        <f t="shared" si="8"/>
        <v>1.3730666667008338</v>
      </c>
      <c r="B567">
        <v>11833.3408</v>
      </c>
      <c r="C567">
        <v>0</v>
      </c>
      <c r="D567">
        <v>0</v>
      </c>
      <c r="E567">
        <v>4.7720689858841397E-2</v>
      </c>
      <c r="F567">
        <v>0</v>
      </c>
    </row>
    <row r="568" spans="1:6" x14ac:dyDescent="0.25">
      <c r="A568">
        <f t="shared" si="8"/>
        <v>1.3848000000009053</v>
      </c>
      <c r="B568">
        <v>11833.3525333333</v>
      </c>
      <c r="C568">
        <v>0</v>
      </c>
      <c r="D568">
        <v>0</v>
      </c>
      <c r="E568">
        <v>4.7490063753940603E-2</v>
      </c>
      <c r="F568">
        <v>0</v>
      </c>
    </row>
    <row r="569" spans="1:6" x14ac:dyDescent="0.25">
      <c r="A569">
        <f t="shared" si="8"/>
        <v>1.3965333334010213</v>
      </c>
      <c r="B569">
        <v>11833.3642666667</v>
      </c>
      <c r="C569">
        <v>0</v>
      </c>
      <c r="D569">
        <v>0</v>
      </c>
      <c r="E569">
        <v>4.7296993274070998E-2</v>
      </c>
      <c r="F569">
        <v>0</v>
      </c>
    </row>
    <row r="570" spans="1:6" x14ac:dyDescent="0.25">
      <c r="A570">
        <f t="shared" si="8"/>
        <v>1.4082666667010928</v>
      </c>
      <c r="B570">
        <v>11833.376</v>
      </c>
      <c r="C570">
        <v>0</v>
      </c>
      <c r="D570">
        <v>0</v>
      </c>
      <c r="E570">
        <v>4.73577372378369E-2</v>
      </c>
      <c r="F570">
        <v>0</v>
      </c>
    </row>
    <row r="571" spans="1:6" x14ac:dyDescent="0.25">
      <c r="A571">
        <f t="shared" si="8"/>
        <v>1.4200000000011643</v>
      </c>
      <c r="B571">
        <v>11833.3877333333</v>
      </c>
      <c r="C571">
        <v>0</v>
      </c>
      <c r="D571">
        <v>0</v>
      </c>
      <c r="E571">
        <v>4.7768090298310202E-2</v>
      </c>
      <c r="F571">
        <v>0</v>
      </c>
    </row>
    <row r="572" spans="1:6" x14ac:dyDescent="0.25">
      <c r="A572">
        <f t="shared" si="8"/>
        <v>1.4306666667009269</v>
      </c>
      <c r="B572">
        <v>11833.3984</v>
      </c>
      <c r="C572">
        <v>0</v>
      </c>
      <c r="D572">
        <v>0</v>
      </c>
      <c r="E572">
        <v>4.8269205682912E-2</v>
      </c>
      <c r="F572">
        <v>0</v>
      </c>
    </row>
    <row r="573" spans="1:6" x14ac:dyDescent="0.25">
      <c r="A573">
        <f t="shared" si="8"/>
        <v>1.4424000000009984</v>
      </c>
      <c r="B573">
        <v>11833.4101333333</v>
      </c>
      <c r="C573">
        <v>0</v>
      </c>
      <c r="D573">
        <v>0</v>
      </c>
      <c r="E573">
        <v>4.7461963644856699E-2</v>
      </c>
      <c r="F573">
        <v>0</v>
      </c>
    </row>
    <row r="574" spans="1:6" x14ac:dyDescent="0.25">
      <c r="A574">
        <f t="shared" si="8"/>
        <v>1.4552000000014234</v>
      </c>
      <c r="B574">
        <v>11833.422933333301</v>
      </c>
      <c r="C574">
        <v>0</v>
      </c>
      <c r="D574">
        <v>0</v>
      </c>
      <c r="E574">
        <v>4.8000470073125398E-2</v>
      </c>
      <c r="F574">
        <v>0</v>
      </c>
    </row>
    <row r="575" spans="1:6" x14ac:dyDescent="0.25">
      <c r="A575">
        <f t="shared" si="8"/>
        <v>1.4669333334015393</v>
      </c>
      <c r="B575">
        <v>11833.434666666701</v>
      </c>
      <c r="C575">
        <v>0</v>
      </c>
      <c r="D575">
        <v>0</v>
      </c>
      <c r="E575">
        <v>4.7718896427661098E-2</v>
      </c>
      <c r="F575">
        <v>0</v>
      </c>
    </row>
    <row r="576" spans="1:6" x14ac:dyDescent="0.25">
      <c r="A576">
        <f t="shared" si="8"/>
        <v>1.4786666667016108</v>
      </c>
      <c r="B576">
        <v>11833.446400000001</v>
      </c>
      <c r="C576">
        <v>0</v>
      </c>
      <c r="D576">
        <v>0</v>
      </c>
      <c r="E576">
        <v>4.7764658181685897E-2</v>
      </c>
      <c r="F576">
        <v>0</v>
      </c>
    </row>
    <row r="577" spans="1:6" x14ac:dyDescent="0.25">
      <c r="A577">
        <f t="shared" si="8"/>
        <v>1.4893333334013734</v>
      </c>
      <c r="B577">
        <v>11833.4570666667</v>
      </c>
      <c r="C577">
        <v>0</v>
      </c>
      <c r="D577">
        <v>0</v>
      </c>
      <c r="E577">
        <v>4.7995858465593698E-2</v>
      </c>
      <c r="F577">
        <v>0</v>
      </c>
    </row>
    <row r="578" spans="1:6" x14ac:dyDescent="0.25">
      <c r="A578">
        <f t="shared" si="8"/>
        <v>1.501066666701445</v>
      </c>
      <c r="B578">
        <v>11833.468800000001</v>
      </c>
      <c r="C578">
        <v>0</v>
      </c>
      <c r="D578">
        <v>0</v>
      </c>
      <c r="E578">
        <v>4.8147606722406699E-2</v>
      </c>
      <c r="F578">
        <v>0</v>
      </c>
    </row>
    <row r="579" spans="1:6" x14ac:dyDescent="0.25">
      <c r="A579">
        <f t="shared" ref="A579:A642" si="9">B579-$B$2+$H$2</f>
        <v>1.5128000000015165</v>
      </c>
      <c r="B579">
        <v>11833.480533333301</v>
      </c>
      <c r="C579">
        <v>0</v>
      </c>
      <c r="D579">
        <v>0</v>
      </c>
      <c r="E579">
        <v>4.76876950697004E-2</v>
      </c>
      <c r="F579">
        <v>0</v>
      </c>
    </row>
    <row r="580" spans="1:6" x14ac:dyDescent="0.25">
      <c r="A580">
        <f t="shared" si="9"/>
        <v>1.5245333334016324</v>
      </c>
      <c r="B580">
        <v>11833.492266666701</v>
      </c>
      <c r="C580">
        <v>0</v>
      </c>
      <c r="D580">
        <v>0</v>
      </c>
      <c r="E580">
        <v>4.7777067746844003E-2</v>
      </c>
      <c r="F580">
        <v>0</v>
      </c>
    </row>
    <row r="581" spans="1:6" x14ac:dyDescent="0.25">
      <c r="A581">
        <f t="shared" si="9"/>
        <v>1.536266666701704</v>
      </c>
      <c r="B581">
        <v>11833.504000000001</v>
      </c>
      <c r="C581">
        <v>0</v>
      </c>
      <c r="D581">
        <v>0</v>
      </c>
      <c r="E581">
        <v>4.7708218961067701E-2</v>
      </c>
      <c r="F581">
        <v>0</v>
      </c>
    </row>
    <row r="582" spans="1:6" x14ac:dyDescent="0.25">
      <c r="A582">
        <f t="shared" si="9"/>
        <v>1.5490666667003099</v>
      </c>
      <c r="B582">
        <v>11833.516799999999</v>
      </c>
      <c r="C582">
        <v>0</v>
      </c>
      <c r="D582">
        <v>0</v>
      </c>
      <c r="E582">
        <v>4.7677823524318999E-2</v>
      </c>
      <c r="F582">
        <v>0</v>
      </c>
    </row>
    <row r="583" spans="1:6" x14ac:dyDescent="0.25">
      <c r="A583">
        <f t="shared" si="9"/>
        <v>1.5608000000003814</v>
      </c>
      <c r="B583">
        <v>11833.528533333299</v>
      </c>
      <c r="C583">
        <v>0</v>
      </c>
      <c r="D583">
        <v>0</v>
      </c>
      <c r="E583">
        <v>4.7759960491246603E-2</v>
      </c>
      <c r="F583">
        <v>0</v>
      </c>
    </row>
    <row r="584" spans="1:6" x14ac:dyDescent="0.25">
      <c r="A584">
        <f t="shared" si="9"/>
        <v>1.5725333334004974</v>
      </c>
      <c r="B584">
        <v>11833.5402666667</v>
      </c>
      <c r="C584">
        <v>0</v>
      </c>
      <c r="D584">
        <v>0</v>
      </c>
      <c r="E584">
        <v>4.8266344941004097E-2</v>
      </c>
      <c r="F584">
        <v>0</v>
      </c>
    </row>
    <row r="585" spans="1:6" x14ac:dyDescent="0.25">
      <c r="A585">
        <f t="shared" si="9"/>
        <v>1.5842666667005689</v>
      </c>
      <c r="B585">
        <v>11833.552</v>
      </c>
      <c r="C585">
        <v>0</v>
      </c>
      <c r="D585">
        <v>0</v>
      </c>
      <c r="E585">
        <v>4.7665065199264701E-2</v>
      </c>
      <c r="F585">
        <v>0</v>
      </c>
    </row>
    <row r="586" spans="1:6" x14ac:dyDescent="0.25">
      <c r="A586">
        <f t="shared" si="9"/>
        <v>1.5960000000006405</v>
      </c>
      <c r="B586">
        <v>11833.5637333333</v>
      </c>
      <c r="C586">
        <v>0</v>
      </c>
      <c r="D586">
        <v>0</v>
      </c>
      <c r="E586">
        <v>4.8047059463824197E-2</v>
      </c>
      <c r="F586">
        <v>0</v>
      </c>
    </row>
    <row r="587" spans="1:6" x14ac:dyDescent="0.25">
      <c r="A587">
        <f t="shared" si="9"/>
        <v>1.6077333334007564</v>
      </c>
      <c r="B587">
        <v>11833.5754666667</v>
      </c>
      <c r="C587">
        <v>0</v>
      </c>
      <c r="D587">
        <v>0</v>
      </c>
      <c r="E587">
        <v>4.8054902192664201E-2</v>
      </c>
      <c r="F587">
        <v>0</v>
      </c>
    </row>
    <row r="588" spans="1:6" x14ac:dyDescent="0.25">
      <c r="A588">
        <f t="shared" si="9"/>
        <v>1.6205333334011813</v>
      </c>
      <c r="B588">
        <v>11833.5882666667</v>
      </c>
      <c r="C588">
        <v>0</v>
      </c>
      <c r="D588">
        <v>0</v>
      </c>
      <c r="E588">
        <v>4.7984327680215502E-2</v>
      </c>
      <c r="F588">
        <v>0</v>
      </c>
    </row>
    <row r="589" spans="1:6" x14ac:dyDescent="0.25">
      <c r="A589">
        <f t="shared" si="9"/>
        <v>1.6322666667012529</v>
      </c>
      <c r="B589">
        <v>11833.6</v>
      </c>
      <c r="C589">
        <v>0</v>
      </c>
      <c r="D589">
        <v>0</v>
      </c>
      <c r="E589">
        <v>4.8616714078873503E-2</v>
      </c>
      <c r="F589">
        <v>0</v>
      </c>
    </row>
    <row r="590" spans="1:6" x14ac:dyDescent="0.25">
      <c r="A590">
        <f t="shared" si="9"/>
        <v>1.6429333334010154</v>
      </c>
      <c r="B590">
        <v>11833.6106666667</v>
      </c>
      <c r="C590">
        <v>0</v>
      </c>
      <c r="D590">
        <v>0</v>
      </c>
      <c r="E590">
        <v>4.7889957241867002E-2</v>
      </c>
      <c r="F590">
        <v>0</v>
      </c>
    </row>
    <row r="591" spans="1:6" x14ac:dyDescent="0.25">
      <c r="A591">
        <f t="shared" si="9"/>
        <v>1.654666666701087</v>
      </c>
      <c r="B591">
        <v>11833.6224</v>
      </c>
      <c r="C591">
        <v>0</v>
      </c>
      <c r="D591">
        <v>0</v>
      </c>
      <c r="E591">
        <v>4.7531829353474997E-2</v>
      </c>
      <c r="F591">
        <v>0</v>
      </c>
    </row>
    <row r="592" spans="1:6" x14ac:dyDescent="0.25">
      <c r="A592">
        <f t="shared" si="9"/>
        <v>1.6664000000011585</v>
      </c>
      <c r="B592">
        <v>11833.6341333333</v>
      </c>
      <c r="C592">
        <v>0</v>
      </c>
      <c r="D592">
        <v>0</v>
      </c>
      <c r="E592">
        <v>4.7790469953900003E-2</v>
      </c>
      <c r="F592">
        <v>0</v>
      </c>
    </row>
    <row r="593" spans="1:6" x14ac:dyDescent="0.25">
      <c r="A593">
        <f t="shared" si="9"/>
        <v>1.6781333334012745</v>
      </c>
      <c r="B593">
        <v>11833.6458666667</v>
      </c>
      <c r="C593">
        <v>0</v>
      </c>
      <c r="D593">
        <v>0</v>
      </c>
      <c r="E593">
        <v>4.7658825548723999E-2</v>
      </c>
      <c r="F593">
        <v>0</v>
      </c>
    </row>
    <row r="594" spans="1:6" x14ac:dyDescent="0.25">
      <c r="A594">
        <f t="shared" si="9"/>
        <v>1.689866666701346</v>
      </c>
      <c r="B594">
        <v>11833.6576</v>
      </c>
      <c r="C594">
        <v>0</v>
      </c>
      <c r="D594">
        <v>0</v>
      </c>
      <c r="E594">
        <v>4.77667417881305E-2</v>
      </c>
      <c r="F594">
        <v>0</v>
      </c>
    </row>
    <row r="595" spans="1:6" x14ac:dyDescent="0.25">
      <c r="A595">
        <f t="shared" si="9"/>
        <v>1.7016000000014175</v>
      </c>
      <c r="B595">
        <v>11833.669333333301</v>
      </c>
      <c r="C595">
        <v>0</v>
      </c>
      <c r="D595">
        <v>0</v>
      </c>
      <c r="E595">
        <v>4.8016368860374498E-2</v>
      </c>
      <c r="F595">
        <v>0</v>
      </c>
    </row>
    <row r="596" spans="1:6" x14ac:dyDescent="0.25">
      <c r="A596">
        <f t="shared" si="9"/>
        <v>1.7144000000000235</v>
      </c>
      <c r="B596">
        <v>11833.682133333299</v>
      </c>
      <c r="C596">
        <v>0</v>
      </c>
      <c r="D596">
        <v>0</v>
      </c>
      <c r="E596">
        <v>4.7865864793246997E-2</v>
      </c>
      <c r="F596">
        <v>0</v>
      </c>
    </row>
    <row r="597" spans="1:6" x14ac:dyDescent="0.25">
      <c r="A597">
        <f t="shared" si="9"/>
        <v>1.7261333334001394</v>
      </c>
      <c r="B597">
        <v>11833.693866666699</v>
      </c>
      <c r="C597">
        <v>0</v>
      </c>
      <c r="D597">
        <v>0</v>
      </c>
      <c r="E597">
        <v>4.7947667264595803E-2</v>
      </c>
      <c r="F597">
        <v>0</v>
      </c>
    </row>
    <row r="598" spans="1:6" x14ac:dyDescent="0.25">
      <c r="A598">
        <f t="shared" si="9"/>
        <v>1.7378666667002109</v>
      </c>
      <c r="B598">
        <v>11833.705599999999</v>
      </c>
      <c r="C598">
        <v>0</v>
      </c>
      <c r="D598">
        <v>0</v>
      </c>
      <c r="E598">
        <v>4.8118323150361998E-2</v>
      </c>
      <c r="F598">
        <v>0</v>
      </c>
    </row>
    <row r="599" spans="1:6" x14ac:dyDescent="0.25">
      <c r="A599">
        <f t="shared" si="9"/>
        <v>1.7496000000002825</v>
      </c>
      <c r="B599">
        <v>11833.717333333299</v>
      </c>
      <c r="C599">
        <v>0</v>
      </c>
      <c r="D599">
        <v>0</v>
      </c>
      <c r="E599">
        <v>4.7635477635387599E-2</v>
      </c>
      <c r="F599">
        <v>0</v>
      </c>
    </row>
    <row r="600" spans="1:6" x14ac:dyDescent="0.25">
      <c r="A600">
        <f t="shared" si="9"/>
        <v>1.7613333334003984</v>
      </c>
      <c r="B600">
        <v>11833.7290666667</v>
      </c>
      <c r="C600">
        <v>0</v>
      </c>
      <c r="D600">
        <v>0</v>
      </c>
      <c r="E600">
        <v>4.7606357356750201E-2</v>
      </c>
      <c r="F600">
        <v>0</v>
      </c>
    </row>
    <row r="601" spans="1:6" x14ac:dyDescent="0.25">
      <c r="A601">
        <f t="shared" si="9"/>
        <v>1.77306666670047</v>
      </c>
      <c r="B601">
        <v>11833.7408</v>
      </c>
      <c r="C601">
        <v>0</v>
      </c>
      <c r="D601">
        <v>0</v>
      </c>
      <c r="E601">
        <v>4.7548738895177398E-2</v>
      </c>
      <c r="F601">
        <v>0</v>
      </c>
    </row>
    <row r="602" spans="1:6" x14ac:dyDescent="0.25">
      <c r="A602">
        <f t="shared" si="9"/>
        <v>1.7848000000005415</v>
      </c>
      <c r="B602">
        <v>11833.7525333333</v>
      </c>
      <c r="C602">
        <v>0</v>
      </c>
      <c r="D602">
        <v>0</v>
      </c>
      <c r="E602">
        <v>4.7333946160902099E-2</v>
      </c>
      <c r="F602">
        <v>0</v>
      </c>
    </row>
    <row r="603" spans="1:6" x14ac:dyDescent="0.25">
      <c r="A603">
        <f t="shared" si="9"/>
        <v>1.7976000000009664</v>
      </c>
      <c r="B603">
        <v>11833.7653333333</v>
      </c>
      <c r="C603">
        <v>0</v>
      </c>
      <c r="D603">
        <v>0</v>
      </c>
      <c r="E603">
        <v>4.7598838918674197E-2</v>
      </c>
      <c r="F603">
        <v>0</v>
      </c>
    </row>
    <row r="604" spans="1:6" x14ac:dyDescent="0.25">
      <c r="A604">
        <f t="shared" si="9"/>
        <v>1.8093333334010824</v>
      </c>
      <c r="B604">
        <v>11833.7770666667</v>
      </c>
      <c r="C604">
        <v>0</v>
      </c>
      <c r="D604">
        <v>0</v>
      </c>
      <c r="E604">
        <v>4.7418934017215003E-2</v>
      </c>
      <c r="F604">
        <v>0</v>
      </c>
    </row>
    <row r="605" spans="1:6" x14ac:dyDescent="0.25">
      <c r="A605">
        <f t="shared" si="9"/>
        <v>1.8210666667011539</v>
      </c>
      <c r="B605">
        <v>11833.7888</v>
      </c>
      <c r="C605">
        <v>0</v>
      </c>
      <c r="D605">
        <v>0</v>
      </c>
      <c r="E605">
        <v>4.7102738329437302E-2</v>
      </c>
      <c r="F605">
        <v>0</v>
      </c>
    </row>
    <row r="606" spans="1:6" x14ac:dyDescent="0.25">
      <c r="A606">
        <f t="shared" si="9"/>
        <v>1.8328000000012254</v>
      </c>
      <c r="B606">
        <v>11833.8005333333</v>
      </c>
      <c r="C606">
        <v>0</v>
      </c>
      <c r="D606">
        <v>0</v>
      </c>
      <c r="E606">
        <v>4.7041910426707002E-2</v>
      </c>
      <c r="F606">
        <v>0</v>
      </c>
    </row>
    <row r="607" spans="1:6" x14ac:dyDescent="0.25">
      <c r="A607">
        <f t="shared" si="9"/>
        <v>1.8445333334013414</v>
      </c>
      <c r="B607">
        <v>11833.8122666667</v>
      </c>
      <c r="C607">
        <v>0</v>
      </c>
      <c r="D607">
        <v>0</v>
      </c>
      <c r="E607">
        <v>4.6457180062781697E-2</v>
      </c>
      <c r="F607">
        <v>0</v>
      </c>
    </row>
    <row r="608" spans="1:6" x14ac:dyDescent="0.25">
      <c r="A608">
        <f t="shared" si="9"/>
        <v>1.8562666667014129</v>
      </c>
      <c r="B608">
        <v>11833.824000000001</v>
      </c>
      <c r="C608">
        <v>0</v>
      </c>
      <c r="D608">
        <v>0</v>
      </c>
      <c r="E608">
        <v>4.5466991145446403E-2</v>
      </c>
      <c r="F608">
        <v>0</v>
      </c>
    </row>
    <row r="609" spans="1:6" x14ac:dyDescent="0.25">
      <c r="A609">
        <f t="shared" si="9"/>
        <v>1.8690666667000189</v>
      </c>
      <c r="B609">
        <v>11833.836799999999</v>
      </c>
      <c r="C609">
        <v>0</v>
      </c>
      <c r="D609">
        <v>0</v>
      </c>
      <c r="E609">
        <v>4.3966934920106102E-2</v>
      </c>
      <c r="F609">
        <v>0</v>
      </c>
    </row>
    <row r="610" spans="1:6" x14ac:dyDescent="0.25">
      <c r="A610">
        <f t="shared" si="9"/>
        <v>1.8808000000000904</v>
      </c>
      <c r="B610">
        <v>11833.848533333299</v>
      </c>
      <c r="C610">
        <v>0</v>
      </c>
      <c r="D610">
        <v>0</v>
      </c>
      <c r="E610">
        <v>4.3164628950869102E-2</v>
      </c>
      <c r="F610">
        <v>3.08526843673244E-4</v>
      </c>
    </row>
    <row r="611" spans="1:6" x14ac:dyDescent="0.25">
      <c r="A611">
        <f t="shared" si="9"/>
        <v>1.8925333334002064</v>
      </c>
      <c r="B611">
        <v>11833.860266666699</v>
      </c>
      <c r="C611">
        <v>0</v>
      </c>
      <c r="D611">
        <v>0</v>
      </c>
      <c r="E611">
        <v>4.1900386492821601E-2</v>
      </c>
      <c r="F611">
        <v>1.2512922456189E-3</v>
      </c>
    </row>
    <row r="612" spans="1:6" x14ac:dyDescent="0.25">
      <c r="A612">
        <f t="shared" si="9"/>
        <v>1.9042666667002779</v>
      </c>
      <c r="B612">
        <v>11833.871999999999</v>
      </c>
      <c r="C612">
        <v>0</v>
      </c>
      <c r="D612">
        <v>0</v>
      </c>
      <c r="E612">
        <v>4.0410850386245499E-2</v>
      </c>
      <c r="F612">
        <v>2.0093695453688798E-3</v>
      </c>
    </row>
    <row r="613" spans="1:6" x14ac:dyDescent="0.25">
      <c r="A613">
        <f t="shared" si="9"/>
        <v>1.9160000000003494</v>
      </c>
      <c r="B613">
        <v>11833.883733333299</v>
      </c>
      <c r="C613">
        <v>0</v>
      </c>
      <c r="D613">
        <v>0</v>
      </c>
      <c r="E613">
        <v>3.8328197479292697E-2</v>
      </c>
      <c r="F613">
        <v>4.2991470922788197E-3</v>
      </c>
    </row>
    <row r="614" spans="1:6" x14ac:dyDescent="0.25">
      <c r="A614">
        <f t="shared" si="9"/>
        <v>1.9277333334004654</v>
      </c>
      <c r="B614">
        <v>11833.8954666667</v>
      </c>
      <c r="C614">
        <v>0</v>
      </c>
      <c r="D614">
        <v>0</v>
      </c>
      <c r="E614">
        <v>3.6458936587475101E-2</v>
      </c>
      <c r="F614">
        <v>5.6217352603318898E-3</v>
      </c>
    </row>
    <row r="615" spans="1:6" x14ac:dyDescent="0.25">
      <c r="A615">
        <f t="shared" si="9"/>
        <v>1.9405333334008903</v>
      </c>
      <c r="B615">
        <v>11833.9082666667</v>
      </c>
      <c r="C615">
        <v>0</v>
      </c>
      <c r="D615">
        <v>0</v>
      </c>
      <c r="E615">
        <v>3.4919695235314199E-2</v>
      </c>
      <c r="F615">
        <v>7.5419499705998202E-3</v>
      </c>
    </row>
    <row r="616" spans="1:6" x14ac:dyDescent="0.25">
      <c r="A616">
        <f t="shared" si="9"/>
        <v>1.9522666667009618</v>
      </c>
      <c r="B616">
        <v>11833.92</v>
      </c>
      <c r="C616">
        <v>0</v>
      </c>
      <c r="D616">
        <v>0</v>
      </c>
      <c r="E616">
        <v>3.30471998698465E-2</v>
      </c>
      <c r="F616">
        <v>8.1246131531591097E-3</v>
      </c>
    </row>
    <row r="617" spans="1:6" x14ac:dyDescent="0.25">
      <c r="A617">
        <f t="shared" si="9"/>
        <v>1.9640000000010334</v>
      </c>
      <c r="B617">
        <v>11833.9317333333</v>
      </c>
      <c r="C617">
        <v>0</v>
      </c>
      <c r="D617">
        <v>0</v>
      </c>
      <c r="E617">
        <v>3.10309264134686E-2</v>
      </c>
      <c r="F617">
        <v>1.07964158717056E-2</v>
      </c>
    </row>
    <row r="618" spans="1:6" x14ac:dyDescent="0.25">
      <c r="A618">
        <f t="shared" si="9"/>
        <v>1.9746666667007959</v>
      </c>
      <c r="B618">
        <v>11833.9424</v>
      </c>
      <c r="C618">
        <v>0</v>
      </c>
      <c r="D618">
        <v>0</v>
      </c>
      <c r="E618">
        <v>2.9282023341107001E-2</v>
      </c>
      <c r="F618">
        <v>1.1923227469204401E-2</v>
      </c>
    </row>
    <row r="619" spans="1:6" x14ac:dyDescent="0.25">
      <c r="A619">
        <f t="shared" si="9"/>
        <v>1.9864000000008675</v>
      </c>
      <c r="B619">
        <v>11833.9541333333</v>
      </c>
      <c r="C619">
        <v>0</v>
      </c>
      <c r="D619">
        <v>0</v>
      </c>
      <c r="E619">
        <v>2.71001632181102E-2</v>
      </c>
      <c r="F619">
        <v>1.45148214824179E-2</v>
      </c>
    </row>
    <row r="620" spans="1:6" x14ac:dyDescent="0.25">
      <c r="A620">
        <f t="shared" si="9"/>
        <v>1.9981333334009834</v>
      </c>
      <c r="B620">
        <v>11833.9658666667</v>
      </c>
      <c r="C620">
        <v>0</v>
      </c>
      <c r="D620">
        <v>0</v>
      </c>
      <c r="E620">
        <v>2.48451856644279E-2</v>
      </c>
      <c r="F620">
        <v>1.73225350160577E-2</v>
      </c>
    </row>
    <row r="621" spans="1:6" x14ac:dyDescent="0.25">
      <c r="A621">
        <f t="shared" si="9"/>
        <v>2.009866666701055</v>
      </c>
      <c r="B621">
        <v>11833.9776</v>
      </c>
      <c r="C621">
        <v>0</v>
      </c>
      <c r="D621">
        <v>0</v>
      </c>
      <c r="E621">
        <v>2.2643281982301301E-2</v>
      </c>
      <c r="F621">
        <v>1.9267839813331099E-2</v>
      </c>
    </row>
    <row r="622" spans="1:6" x14ac:dyDescent="0.25">
      <c r="A622">
        <f t="shared" si="9"/>
        <v>2.0216000000011265</v>
      </c>
      <c r="B622">
        <v>11833.9893333333</v>
      </c>
      <c r="C622">
        <v>0</v>
      </c>
      <c r="D622">
        <v>0</v>
      </c>
      <c r="E622">
        <v>2.0162202846631901E-2</v>
      </c>
      <c r="F622">
        <v>2.1282170769818001E-2</v>
      </c>
    </row>
    <row r="623" spans="1:6" x14ac:dyDescent="0.25">
      <c r="A623">
        <f t="shared" si="9"/>
        <v>2.0344000000015514</v>
      </c>
      <c r="B623">
        <v>11834.002133333301</v>
      </c>
      <c r="C623">
        <v>0</v>
      </c>
      <c r="D623">
        <v>0</v>
      </c>
      <c r="E623">
        <v>1.8086883738814102E-2</v>
      </c>
      <c r="F623">
        <v>2.3669881918897101E-2</v>
      </c>
    </row>
    <row r="624" spans="1:6" x14ac:dyDescent="0.25">
      <c r="A624">
        <f t="shared" si="9"/>
        <v>2.0461333334016674</v>
      </c>
      <c r="B624">
        <v>11834.013866666701</v>
      </c>
      <c r="C624">
        <v>0</v>
      </c>
      <c r="D624">
        <v>0</v>
      </c>
      <c r="E624">
        <v>1.5772843021012499E-2</v>
      </c>
      <c r="F624">
        <v>2.4576024299873801E-2</v>
      </c>
    </row>
    <row r="625" spans="1:6" x14ac:dyDescent="0.25">
      <c r="A625">
        <f t="shared" si="9"/>
        <v>2.0568000000013855</v>
      </c>
      <c r="B625">
        <v>11834.0245333333</v>
      </c>
      <c r="C625">
        <v>0</v>
      </c>
      <c r="D625">
        <v>0</v>
      </c>
      <c r="E625">
        <v>1.41030644575282E-2</v>
      </c>
      <c r="F625">
        <v>2.4856401717343098E-2</v>
      </c>
    </row>
    <row r="626" spans="1:6" x14ac:dyDescent="0.25">
      <c r="A626">
        <f t="shared" si="9"/>
        <v>2.0685333334015015</v>
      </c>
      <c r="B626">
        <v>11834.036266666701</v>
      </c>
      <c r="C626">
        <v>0</v>
      </c>
      <c r="D626">
        <v>0</v>
      </c>
      <c r="E626">
        <v>1.17425485741033E-2</v>
      </c>
      <c r="F626">
        <v>2.3368658964580898E-2</v>
      </c>
    </row>
    <row r="627" spans="1:6" x14ac:dyDescent="0.25">
      <c r="A627">
        <f t="shared" si="9"/>
        <v>2.080266666701573</v>
      </c>
      <c r="B627">
        <v>11834.048000000001</v>
      </c>
      <c r="C627">
        <v>0</v>
      </c>
      <c r="D627">
        <v>0</v>
      </c>
      <c r="E627">
        <v>9.9570604686546205E-3</v>
      </c>
      <c r="F627">
        <v>2.1481348745179402E-2</v>
      </c>
    </row>
    <row r="628" spans="1:6" x14ac:dyDescent="0.25">
      <c r="A628">
        <f t="shared" si="9"/>
        <v>2.0920000000016445</v>
      </c>
      <c r="B628">
        <v>11834.059733333301</v>
      </c>
      <c r="C628">
        <v>0</v>
      </c>
      <c r="D628">
        <v>0</v>
      </c>
      <c r="E628">
        <v>8.0680267558883006E-3</v>
      </c>
      <c r="F628">
        <v>1.8132556869427101E-2</v>
      </c>
    </row>
    <row r="629" spans="1:6" x14ac:dyDescent="0.25">
      <c r="A629">
        <f t="shared" si="9"/>
        <v>2.1037333334017605</v>
      </c>
      <c r="B629">
        <v>11834.071466666701</v>
      </c>
      <c r="C629">
        <v>0</v>
      </c>
      <c r="D629">
        <v>0</v>
      </c>
      <c r="E629">
        <v>6.35379304380635E-3</v>
      </c>
      <c r="F629">
        <v>1.5112887027623E-2</v>
      </c>
    </row>
    <row r="630" spans="1:6" x14ac:dyDescent="0.25">
      <c r="A630">
        <f t="shared" si="9"/>
        <v>2.115466666700013</v>
      </c>
      <c r="B630">
        <v>11834.083199999999</v>
      </c>
      <c r="C630">
        <v>0</v>
      </c>
      <c r="D630">
        <v>0</v>
      </c>
      <c r="E630">
        <v>5.02305079164152E-3</v>
      </c>
      <c r="F630">
        <v>1.1310923318652501E-2</v>
      </c>
    </row>
    <row r="631" spans="1:6" x14ac:dyDescent="0.25">
      <c r="A631">
        <f t="shared" si="9"/>
        <v>2.128266666700438</v>
      </c>
      <c r="B631">
        <v>11834.096</v>
      </c>
      <c r="C631">
        <v>0</v>
      </c>
      <c r="D631">
        <v>0</v>
      </c>
      <c r="E631">
        <v>4.0308254958846797E-3</v>
      </c>
      <c r="F631">
        <v>9.3889261633294599E-3</v>
      </c>
    </row>
    <row r="632" spans="1:6" x14ac:dyDescent="0.25">
      <c r="A632">
        <f t="shared" si="9"/>
        <v>2.1400000000005095</v>
      </c>
      <c r="B632">
        <v>11834.1077333333</v>
      </c>
      <c r="C632">
        <v>0</v>
      </c>
      <c r="D632">
        <v>0</v>
      </c>
      <c r="E632">
        <v>3.2882950129857801E-3</v>
      </c>
      <c r="F632">
        <v>7.0934835318222497E-3</v>
      </c>
    </row>
    <row r="633" spans="1:6" x14ac:dyDescent="0.25">
      <c r="A633">
        <f t="shared" si="9"/>
        <v>2.1517333334006254</v>
      </c>
      <c r="B633">
        <v>11834.1194666667</v>
      </c>
      <c r="C633">
        <v>0</v>
      </c>
      <c r="D633">
        <v>0</v>
      </c>
      <c r="E633">
        <v>2.6437892503206901E-3</v>
      </c>
      <c r="F633">
        <v>5.4948029632383797E-3</v>
      </c>
    </row>
    <row r="634" spans="1:6" x14ac:dyDescent="0.25">
      <c r="A634">
        <f t="shared" si="9"/>
        <v>2.163466666700697</v>
      </c>
      <c r="B634">
        <v>11834.1312</v>
      </c>
      <c r="C634">
        <v>0</v>
      </c>
      <c r="D634">
        <v>0</v>
      </c>
      <c r="E634">
        <v>2.2916121658040798E-3</v>
      </c>
      <c r="F634">
        <v>3.8584468443156302E-3</v>
      </c>
    </row>
    <row r="635" spans="1:6" x14ac:dyDescent="0.25">
      <c r="A635">
        <f t="shared" si="9"/>
        <v>2.1752000000007685</v>
      </c>
      <c r="B635">
        <v>11834.1429333333</v>
      </c>
      <c r="C635">
        <v>0</v>
      </c>
      <c r="D635">
        <v>0</v>
      </c>
      <c r="E635">
        <v>1.87224349134073E-3</v>
      </c>
      <c r="F635">
        <v>2.8222746340196602E-3</v>
      </c>
    </row>
    <row r="636" spans="1:6" x14ac:dyDescent="0.25">
      <c r="A636">
        <f t="shared" si="9"/>
        <v>2.1858666667005311</v>
      </c>
      <c r="B636">
        <v>11834.1536</v>
      </c>
      <c r="C636">
        <v>0</v>
      </c>
      <c r="D636">
        <v>0</v>
      </c>
      <c r="E636">
        <v>1.54800716224018E-3</v>
      </c>
      <c r="F636">
        <v>2.2656153491737098E-3</v>
      </c>
    </row>
    <row r="637" spans="1:6" x14ac:dyDescent="0.25">
      <c r="A637">
        <f t="shared" si="9"/>
        <v>2.1976000000006026</v>
      </c>
      <c r="B637">
        <v>11834.1653333333</v>
      </c>
      <c r="C637">
        <v>0</v>
      </c>
      <c r="D637">
        <v>0</v>
      </c>
      <c r="E637">
        <v>1.39803825824008E-3</v>
      </c>
      <c r="F637">
        <v>9.7622044684833695E-4</v>
      </c>
    </row>
    <row r="638" spans="1:6" x14ac:dyDescent="0.25">
      <c r="A638">
        <f t="shared" si="9"/>
        <v>2.2093333334007186</v>
      </c>
      <c r="B638">
        <v>11834.1770666667</v>
      </c>
      <c r="C638">
        <v>0</v>
      </c>
      <c r="D638">
        <v>0</v>
      </c>
      <c r="E638">
        <v>1.15394555618285E-3</v>
      </c>
      <c r="F638">
        <v>4.4027443819405498E-4</v>
      </c>
    </row>
    <row r="639" spans="1:6" x14ac:dyDescent="0.25">
      <c r="A639">
        <f t="shared" si="9"/>
        <v>2.2221333334011435</v>
      </c>
      <c r="B639">
        <v>11834.1898666667</v>
      </c>
      <c r="C639">
        <v>0</v>
      </c>
      <c r="D639">
        <v>0</v>
      </c>
      <c r="E639">
        <v>1.1252567812882199E-3</v>
      </c>
      <c r="F639">
        <v>0</v>
      </c>
    </row>
    <row r="640" spans="1:6" x14ac:dyDescent="0.25">
      <c r="A640">
        <f t="shared" si="9"/>
        <v>2.233866666701215</v>
      </c>
      <c r="B640">
        <v>11834.2016</v>
      </c>
      <c r="C640">
        <v>0</v>
      </c>
      <c r="D640">
        <v>0</v>
      </c>
      <c r="E640">
        <v>9.6637324711534996E-4</v>
      </c>
      <c r="F640">
        <v>0</v>
      </c>
    </row>
    <row r="641" spans="1:6" x14ac:dyDescent="0.25">
      <c r="A641">
        <f t="shared" si="9"/>
        <v>2.2456000000012866</v>
      </c>
      <c r="B641">
        <v>11834.2133333333</v>
      </c>
      <c r="C641">
        <v>0</v>
      </c>
      <c r="D641">
        <v>0</v>
      </c>
      <c r="E641">
        <v>9.2569941677966101E-4</v>
      </c>
      <c r="F641">
        <v>0</v>
      </c>
    </row>
    <row r="642" spans="1:6" x14ac:dyDescent="0.25">
      <c r="A642">
        <f t="shared" si="9"/>
        <v>2.2562666667010491</v>
      </c>
      <c r="B642">
        <v>11834.224</v>
      </c>
      <c r="C642">
        <v>0</v>
      </c>
      <c r="D642">
        <v>0</v>
      </c>
      <c r="E642">
        <v>8.1276258652124896E-4</v>
      </c>
      <c r="F642">
        <v>0</v>
      </c>
    </row>
    <row r="643" spans="1:6" x14ac:dyDescent="0.25">
      <c r="A643">
        <f t="shared" ref="A643:A706" si="10">B643-$B$2+$H$2</f>
        <v>2.2680000000011207</v>
      </c>
      <c r="B643">
        <v>11834.2357333333</v>
      </c>
      <c r="C643">
        <v>0</v>
      </c>
      <c r="D643">
        <v>0</v>
      </c>
      <c r="E643">
        <v>7.5806903779343895E-4</v>
      </c>
      <c r="F643">
        <v>0</v>
      </c>
    </row>
    <row r="644" spans="1:6" x14ac:dyDescent="0.25">
      <c r="A644">
        <f t="shared" si="10"/>
        <v>2.2797333334012366</v>
      </c>
      <c r="B644">
        <v>11834.2474666667</v>
      </c>
      <c r="C644">
        <v>0</v>
      </c>
      <c r="D644">
        <v>0</v>
      </c>
      <c r="E644">
        <v>6.7877388754401097E-4</v>
      </c>
      <c r="F644">
        <v>0</v>
      </c>
    </row>
    <row r="645" spans="1:6" x14ac:dyDescent="0.25">
      <c r="A645">
        <f t="shared" si="10"/>
        <v>2.2914666667013082</v>
      </c>
      <c r="B645">
        <v>11834.2592</v>
      </c>
      <c r="C645">
        <v>0</v>
      </c>
      <c r="D645">
        <v>0</v>
      </c>
      <c r="E645">
        <v>6.6093863561087905E-4</v>
      </c>
      <c r="F645">
        <v>0</v>
      </c>
    </row>
    <row r="646" spans="1:6" x14ac:dyDescent="0.25">
      <c r="A646">
        <f t="shared" si="10"/>
        <v>2.3021333334010707</v>
      </c>
      <c r="B646">
        <v>11834.2698666667</v>
      </c>
      <c r="C646">
        <v>0</v>
      </c>
      <c r="D646">
        <v>0</v>
      </c>
      <c r="E646">
        <v>6.6656742674273302E-4</v>
      </c>
      <c r="F646">
        <v>0</v>
      </c>
    </row>
    <row r="647" spans="1:6" x14ac:dyDescent="0.25">
      <c r="A647">
        <f t="shared" si="10"/>
        <v>2.3138666667011423</v>
      </c>
      <c r="B647">
        <v>11834.2816</v>
      </c>
      <c r="C647">
        <v>0</v>
      </c>
      <c r="D647">
        <v>0</v>
      </c>
      <c r="E647">
        <v>5.7740548367555796E-4</v>
      </c>
      <c r="F647">
        <v>0</v>
      </c>
    </row>
    <row r="648" spans="1:6" x14ac:dyDescent="0.25">
      <c r="A648">
        <f t="shared" si="10"/>
        <v>2.3256000000012138</v>
      </c>
      <c r="B648">
        <v>11834.2933333333</v>
      </c>
      <c r="C648">
        <v>0</v>
      </c>
      <c r="D648">
        <v>0</v>
      </c>
      <c r="E648">
        <v>5.5598237475588995E-4</v>
      </c>
      <c r="F648">
        <v>0</v>
      </c>
    </row>
    <row r="649" spans="1:6" x14ac:dyDescent="0.25">
      <c r="A649">
        <f t="shared" si="10"/>
        <v>2.3384000000016387</v>
      </c>
      <c r="B649">
        <v>11834.306133333301</v>
      </c>
      <c r="C649">
        <v>0</v>
      </c>
      <c r="D649">
        <v>0</v>
      </c>
      <c r="E649">
        <v>5.5120978288495498E-4</v>
      </c>
      <c r="F649">
        <v>0</v>
      </c>
    </row>
    <row r="650" spans="1:6" x14ac:dyDescent="0.25">
      <c r="A650">
        <f t="shared" si="10"/>
        <v>2.3501333334017547</v>
      </c>
      <c r="B650">
        <v>11834.317866666701</v>
      </c>
      <c r="C650">
        <v>0</v>
      </c>
      <c r="D650">
        <v>0</v>
      </c>
      <c r="E650">
        <v>5.1087908755096702E-4</v>
      </c>
      <c r="F650">
        <v>0</v>
      </c>
    </row>
    <row r="651" spans="1:6" x14ac:dyDescent="0.25">
      <c r="A651">
        <f t="shared" si="10"/>
        <v>2.3608000000014728</v>
      </c>
      <c r="B651">
        <v>11834.328533333301</v>
      </c>
      <c r="C651">
        <v>0</v>
      </c>
      <c r="D651">
        <v>0</v>
      </c>
      <c r="E651">
        <v>5.1871198213505497E-4</v>
      </c>
      <c r="F651">
        <v>0</v>
      </c>
    </row>
    <row r="652" spans="1:6" x14ac:dyDescent="0.25">
      <c r="A652">
        <f t="shared" si="10"/>
        <v>2.3725333334015888</v>
      </c>
      <c r="B652">
        <v>11834.340266666701</v>
      </c>
      <c r="C652">
        <v>0</v>
      </c>
      <c r="D652">
        <v>0</v>
      </c>
      <c r="E652">
        <v>4.2467160778130998E-4</v>
      </c>
      <c r="F652">
        <v>0</v>
      </c>
    </row>
    <row r="653" spans="1:6" x14ac:dyDescent="0.25">
      <c r="A653">
        <f t="shared" si="10"/>
        <v>2.3842666667016603</v>
      </c>
      <c r="B653">
        <v>11834.352000000001</v>
      </c>
      <c r="C653">
        <v>0</v>
      </c>
      <c r="D653">
        <v>0</v>
      </c>
      <c r="E653">
        <v>4.1116381815586899E-4</v>
      </c>
      <c r="F653">
        <v>0</v>
      </c>
    </row>
    <row r="654" spans="1:6" x14ac:dyDescent="0.25">
      <c r="A654">
        <f t="shared" si="10"/>
        <v>2.3960000000017319</v>
      </c>
      <c r="B654">
        <v>11834.363733333301</v>
      </c>
      <c r="C654">
        <v>0</v>
      </c>
      <c r="D654">
        <v>0</v>
      </c>
      <c r="E654">
        <v>4.11386096098301E-4</v>
      </c>
      <c r="F654">
        <v>0</v>
      </c>
    </row>
    <row r="655" spans="1:6" x14ac:dyDescent="0.25">
      <c r="A655">
        <f t="shared" si="10"/>
        <v>2.4077333334000288</v>
      </c>
      <c r="B655">
        <v>11834.375466666699</v>
      </c>
      <c r="C655">
        <v>0</v>
      </c>
      <c r="D655">
        <v>0</v>
      </c>
      <c r="E655">
        <v>4.3846076874728398E-4</v>
      </c>
      <c r="F655">
        <v>0</v>
      </c>
    </row>
    <row r="656" spans="1:6" x14ac:dyDescent="0.25">
      <c r="A656">
        <f t="shared" si="10"/>
        <v>2.4194666667001004</v>
      </c>
      <c r="B656">
        <v>11834.387199999999</v>
      </c>
      <c r="C656">
        <v>0</v>
      </c>
      <c r="D656">
        <v>0</v>
      </c>
      <c r="E656">
        <v>3.6088213103705499E-4</v>
      </c>
      <c r="F656">
        <v>0</v>
      </c>
    </row>
    <row r="657" spans="1:6" x14ac:dyDescent="0.25">
      <c r="A657">
        <f t="shared" si="10"/>
        <v>2.4322666667005253</v>
      </c>
      <c r="B657">
        <v>11834.4</v>
      </c>
      <c r="C657">
        <v>0</v>
      </c>
      <c r="D657">
        <v>0</v>
      </c>
      <c r="E657">
        <v>3.5766415006300401E-4</v>
      </c>
      <c r="F657">
        <v>0</v>
      </c>
    </row>
    <row r="658" spans="1:6" x14ac:dyDescent="0.25">
      <c r="A658">
        <f t="shared" si="10"/>
        <v>2.4440000000005968</v>
      </c>
      <c r="B658">
        <v>11834.4117333333</v>
      </c>
      <c r="C658">
        <v>0</v>
      </c>
      <c r="D658">
        <v>0</v>
      </c>
      <c r="E658">
        <v>3.0056047622562801E-4</v>
      </c>
      <c r="F658">
        <v>0</v>
      </c>
    </row>
    <row r="659" spans="1:6" x14ac:dyDescent="0.25">
      <c r="A659">
        <f t="shared" si="10"/>
        <v>2.4557333334007128</v>
      </c>
      <c r="B659">
        <v>11834.4234666667</v>
      </c>
      <c r="C659">
        <v>0</v>
      </c>
      <c r="D659">
        <v>0</v>
      </c>
      <c r="E659">
        <v>4.0957214896013202E-4</v>
      </c>
      <c r="F659">
        <v>0</v>
      </c>
    </row>
    <row r="660" spans="1:6" x14ac:dyDescent="0.25">
      <c r="A660">
        <f t="shared" si="10"/>
        <v>2.4674666667007843</v>
      </c>
      <c r="B660">
        <v>11834.4352</v>
      </c>
      <c r="C660">
        <v>0</v>
      </c>
      <c r="D660">
        <v>0</v>
      </c>
      <c r="E660">
        <v>3.8913367512431702E-4</v>
      </c>
      <c r="F660">
        <v>0</v>
      </c>
    </row>
    <row r="661" spans="1:6" x14ac:dyDescent="0.25">
      <c r="A661">
        <f t="shared" si="10"/>
        <v>2.4792000000008558</v>
      </c>
      <c r="B661">
        <v>11834.4469333333</v>
      </c>
      <c r="C661">
        <v>0</v>
      </c>
      <c r="D661">
        <v>0</v>
      </c>
      <c r="E661">
        <v>3.3221952696409798E-4</v>
      </c>
      <c r="F661">
        <v>0</v>
      </c>
    </row>
    <row r="662" spans="1:6" x14ac:dyDescent="0.25">
      <c r="A662">
        <f t="shared" si="10"/>
        <v>2.4909333334009718</v>
      </c>
      <c r="B662">
        <v>11834.4586666667</v>
      </c>
      <c r="C662">
        <v>0</v>
      </c>
      <c r="D662">
        <v>0</v>
      </c>
      <c r="E662">
        <v>3.3991923609010601E-4</v>
      </c>
      <c r="F662">
        <v>0</v>
      </c>
    </row>
    <row r="663" spans="1:6" x14ac:dyDescent="0.25">
      <c r="A663">
        <f t="shared" si="10"/>
        <v>2.5037333334013967</v>
      </c>
      <c r="B663">
        <v>11834.471466666701</v>
      </c>
      <c r="C663">
        <v>0</v>
      </c>
      <c r="D663">
        <v>0</v>
      </c>
      <c r="E663">
        <v>3.47080432386971E-4</v>
      </c>
      <c r="F663">
        <v>0</v>
      </c>
    </row>
    <row r="664" spans="1:6" x14ac:dyDescent="0.25">
      <c r="A664">
        <f t="shared" si="10"/>
        <v>2.5154666667014682</v>
      </c>
      <c r="B664">
        <v>11834.483200000001</v>
      </c>
      <c r="C664">
        <v>0</v>
      </c>
      <c r="D664">
        <v>0</v>
      </c>
      <c r="E664">
        <v>3.65961350697755E-4</v>
      </c>
      <c r="F664">
        <v>0</v>
      </c>
    </row>
    <row r="665" spans="1:6" x14ac:dyDescent="0.25">
      <c r="A665">
        <f t="shared" si="10"/>
        <v>2.5272000000015398</v>
      </c>
      <c r="B665">
        <v>11834.494933333301</v>
      </c>
      <c r="C665">
        <v>0</v>
      </c>
      <c r="D665">
        <v>0</v>
      </c>
      <c r="E665">
        <v>3.1622181939543702E-4</v>
      </c>
      <c r="F665">
        <v>0</v>
      </c>
    </row>
    <row r="666" spans="1:6" x14ac:dyDescent="0.25">
      <c r="A666">
        <f t="shared" si="10"/>
        <v>2.5389333334016557</v>
      </c>
      <c r="B666">
        <v>11834.506666666701</v>
      </c>
      <c r="C666">
        <v>0</v>
      </c>
      <c r="D666">
        <v>0</v>
      </c>
      <c r="E666">
        <v>3.44647935138279E-4</v>
      </c>
      <c r="F666">
        <v>0</v>
      </c>
    </row>
    <row r="667" spans="1:6" x14ac:dyDescent="0.25">
      <c r="A667">
        <f t="shared" si="10"/>
        <v>2.5506666667017273</v>
      </c>
      <c r="B667">
        <v>11834.518400000001</v>
      </c>
      <c r="C667">
        <v>0</v>
      </c>
      <c r="D667">
        <v>0</v>
      </c>
      <c r="E667">
        <v>2.73286121236452E-4</v>
      </c>
      <c r="F667">
        <v>0</v>
      </c>
    </row>
    <row r="668" spans="1:6" x14ac:dyDescent="0.25">
      <c r="A668">
        <f t="shared" si="10"/>
        <v>2.5624000000017988</v>
      </c>
      <c r="B668">
        <v>11834.530133333301</v>
      </c>
      <c r="C668">
        <v>0</v>
      </c>
      <c r="D668">
        <v>0</v>
      </c>
      <c r="E668">
        <v>3.6671576319894598E-4</v>
      </c>
      <c r="F668">
        <v>0</v>
      </c>
    </row>
    <row r="669" spans="1:6" x14ac:dyDescent="0.25">
      <c r="A669">
        <f t="shared" si="10"/>
        <v>2.5741333334000958</v>
      </c>
      <c r="B669">
        <v>11834.541866666699</v>
      </c>
      <c r="C669">
        <v>0</v>
      </c>
      <c r="D669">
        <v>0</v>
      </c>
      <c r="E669">
        <v>2.7923008795552703E-4</v>
      </c>
      <c r="F669">
        <v>0</v>
      </c>
    </row>
    <row r="670" spans="1:6" x14ac:dyDescent="0.25">
      <c r="A670">
        <f t="shared" si="10"/>
        <v>2.5869333334005207</v>
      </c>
      <c r="B670">
        <v>11834.5546666667</v>
      </c>
      <c r="C670">
        <v>0</v>
      </c>
      <c r="D670">
        <v>0</v>
      </c>
      <c r="E670">
        <v>3.28420165903806E-4</v>
      </c>
      <c r="F670">
        <v>0</v>
      </c>
    </row>
    <row r="671" spans="1:6" x14ac:dyDescent="0.25">
      <c r="A671">
        <f t="shared" si="10"/>
        <v>2.5986666667005922</v>
      </c>
      <c r="B671">
        <v>11834.5664</v>
      </c>
      <c r="C671">
        <v>0</v>
      </c>
      <c r="D671">
        <v>0</v>
      </c>
      <c r="E671">
        <v>2.8600563825581499E-4</v>
      </c>
      <c r="F671">
        <v>0</v>
      </c>
    </row>
    <row r="672" spans="1:6" x14ac:dyDescent="0.25">
      <c r="A672">
        <f t="shared" si="10"/>
        <v>2.6104000000006637</v>
      </c>
      <c r="B672">
        <v>11834.5781333333</v>
      </c>
      <c r="C672">
        <v>0</v>
      </c>
      <c r="D672">
        <v>0</v>
      </c>
      <c r="E672">
        <v>2.6019394474079502E-4</v>
      </c>
      <c r="F672">
        <v>0</v>
      </c>
    </row>
    <row r="673" spans="1:6" x14ac:dyDescent="0.25">
      <c r="A673">
        <f t="shared" si="10"/>
        <v>2.6221333334007797</v>
      </c>
      <c r="B673">
        <v>11834.5898666667</v>
      </c>
      <c r="C673">
        <v>0</v>
      </c>
      <c r="D673">
        <v>0</v>
      </c>
      <c r="E673">
        <v>2.7687005755686999E-4</v>
      </c>
      <c r="F673">
        <v>0</v>
      </c>
    </row>
    <row r="674" spans="1:6" x14ac:dyDescent="0.25">
      <c r="A674">
        <f t="shared" si="10"/>
        <v>2.6338666667008512</v>
      </c>
      <c r="B674">
        <v>11834.6016</v>
      </c>
      <c r="C674">
        <v>0</v>
      </c>
      <c r="D674">
        <v>0</v>
      </c>
      <c r="E674">
        <v>2.6449653753379099E-4</v>
      </c>
      <c r="F674">
        <v>0</v>
      </c>
    </row>
    <row r="675" spans="1:6" x14ac:dyDescent="0.25">
      <c r="A675">
        <f t="shared" si="10"/>
        <v>2.6456000000009228</v>
      </c>
      <c r="B675">
        <v>11834.6133333333</v>
      </c>
      <c r="C675">
        <v>0</v>
      </c>
      <c r="D675">
        <v>0</v>
      </c>
      <c r="E675">
        <v>2.25474833706791E-4</v>
      </c>
      <c r="F675">
        <v>0</v>
      </c>
    </row>
    <row r="676" spans="1:6" x14ac:dyDescent="0.25">
      <c r="A676">
        <f t="shared" si="10"/>
        <v>2.6584000000013477</v>
      </c>
      <c r="B676">
        <v>11834.6261333333</v>
      </c>
      <c r="C676">
        <v>0</v>
      </c>
      <c r="D676">
        <v>0</v>
      </c>
      <c r="E676">
        <v>2.7356738797175602E-4</v>
      </c>
      <c r="F676">
        <v>0</v>
      </c>
    </row>
    <row r="677" spans="1:6" x14ac:dyDescent="0.25">
      <c r="A677">
        <f t="shared" si="10"/>
        <v>2.6701333334014636</v>
      </c>
      <c r="B677">
        <v>11834.637866666701</v>
      </c>
      <c r="C677">
        <v>0</v>
      </c>
      <c r="D677">
        <v>0</v>
      </c>
      <c r="E677">
        <v>2.71936674799258E-4</v>
      </c>
      <c r="F677">
        <v>0</v>
      </c>
    </row>
    <row r="678" spans="1:6" x14ac:dyDescent="0.25">
      <c r="A678">
        <f t="shared" si="10"/>
        <v>2.6818666667015352</v>
      </c>
      <c r="B678">
        <v>11834.649600000001</v>
      </c>
      <c r="C678">
        <v>0</v>
      </c>
      <c r="D678">
        <v>0</v>
      </c>
      <c r="E678">
        <v>2.7454347580247601E-4</v>
      </c>
      <c r="F678">
        <v>0</v>
      </c>
    </row>
    <row r="679" spans="1:6" x14ac:dyDescent="0.25">
      <c r="A679">
        <f t="shared" si="10"/>
        <v>2.6936000000016067</v>
      </c>
      <c r="B679">
        <v>11834.661333333301</v>
      </c>
      <c r="C679">
        <v>0</v>
      </c>
      <c r="D679">
        <v>0</v>
      </c>
      <c r="E679">
        <v>2.34555633156941E-4</v>
      </c>
      <c r="F679">
        <v>0</v>
      </c>
    </row>
    <row r="680" spans="1:6" x14ac:dyDescent="0.25">
      <c r="A680">
        <f t="shared" si="10"/>
        <v>2.7053333334017227</v>
      </c>
      <c r="B680">
        <v>11834.673066666701</v>
      </c>
      <c r="C680">
        <v>0</v>
      </c>
      <c r="D680">
        <v>0</v>
      </c>
      <c r="E680">
        <v>2.5422610138349001E-4</v>
      </c>
      <c r="F680">
        <v>0</v>
      </c>
    </row>
    <row r="681" spans="1:6" x14ac:dyDescent="0.25">
      <c r="A681">
        <f t="shared" si="10"/>
        <v>2.7170666667017942</v>
      </c>
      <c r="B681">
        <v>11834.684800000001</v>
      </c>
      <c r="C681">
        <v>0</v>
      </c>
      <c r="D681">
        <v>0</v>
      </c>
      <c r="E681">
        <v>2.5766689153940798E-4</v>
      </c>
      <c r="F681">
        <v>0</v>
      </c>
    </row>
    <row r="682" spans="1:6" x14ac:dyDescent="0.25">
      <c r="A682">
        <f t="shared" si="10"/>
        <v>2.7288000000000467</v>
      </c>
      <c r="B682">
        <v>11834.696533333299</v>
      </c>
      <c r="C682">
        <v>0</v>
      </c>
      <c r="D682">
        <v>0</v>
      </c>
      <c r="E682">
        <v>1.9633206954569401E-4</v>
      </c>
      <c r="F682">
        <v>0</v>
      </c>
    </row>
    <row r="683" spans="1:6" x14ac:dyDescent="0.25">
      <c r="A683">
        <f t="shared" si="10"/>
        <v>2.7416000000004717</v>
      </c>
      <c r="B683">
        <v>11834.7093333333</v>
      </c>
      <c r="C683">
        <v>0</v>
      </c>
      <c r="D683">
        <v>0</v>
      </c>
      <c r="E683">
        <v>2.1145551082240099E-4</v>
      </c>
      <c r="F683">
        <v>0</v>
      </c>
    </row>
    <row r="684" spans="1:6" x14ac:dyDescent="0.25">
      <c r="A684">
        <f t="shared" si="10"/>
        <v>2.7533333334005876</v>
      </c>
      <c r="B684">
        <v>11834.7210666667</v>
      </c>
      <c r="C684">
        <v>0</v>
      </c>
      <c r="D684">
        <v>0</v>
      </c>
      <c r="E684">
        <v>2.30350915735442E-4</v>
      </c>
      <c r="F684">
        <v>0</v>
      </c>
    </row>
    <row r="685" spans="1:6" x14ac:dyDescent="0.25">
      <c r="A685">
        <f t="shared" si="10"/>
        <v>2.7640000000003058</v>
      </c>
      <c r="B685">
        <v>11834.731733333299</v>
      </c>
      <c r="C685">
        <v>0</v>
      </c>
      <c r="D685">
        <v>0</v>
      </c>
      <c r="E685">
        <v>2.2667126926130001E-4</v>
      </c>
      <c r="F685">
        <v>0</v>
      </c>
    </row>
    <row r="686" spans="1:6" x14ac:dyDescent="0.25">
      <c r="A686">
        <f t="shared" si="10"/>
        <v>2.7746666667000683</v>
      </c>
      <c r="B686">
        <v>11834.742399999999</v>
      </c>
      <c r="C686">
        <v>0</v>
      </c>
      <c r="D686">
        <v>0</v>
      </c>
      <c r="E686">
        <v>1.9005039336065201E-4</v>
      </c>
      <c r="F686">
        <v>0</v>
      </c>
    </row>
    <row r="687" spans="1:6" x14ac:dyDescent="0.25">
      <c r="A687">
        <f t="shared" si="10"/>
        <v>2.7864000000001399</v>
      </c>
      <c r="B687">
        <v>11834.754133333299</v>
      </c>
      <c r="C687">
        <v>0</v>
      </c>
      <c r="D687">
        <v>0</v>
      </c>
      <c r="E687">
        <v>2.2958610651186001E-4</v>
      </c>
      <c r="F687">
        <v>0</v>
      </c>
    </row>
    <row r="688" spans="1:6" x14ac:dyDescent="0.25">
      <c r="A688">
        <f t="shared" si="10"/>
        <v>2.7981333334002558</v>
      </c>
      <c r="B688">
        <v>11834.765866666699</v>
      </c>
      <c r="C688">
        <v>0</v>
      </c>
      <c r="D688">
        <v>0</v>
      </c>
      <c r="E688">
        <v>2.11014049069615E-4</v>
      </c>
      <c r="F688">
        <v>0</v>
      </c>
    </row>
    <row r="689" spans="1:6" x14ac:dyDescent="0.25">
      <c r="A689">
        <f t="shared" si="10"/>
        <v>2.8098666667003274</v>
      </c>
      <c r="B689">
        <v>11834.777599999999</v>
      </c>
      <c r="C689">
        <v>0</v>
      </c>
      <c r="D689">
        <v>0</v>
      </c>
      <c r="E689">
        <v>1.93662070813342E-4</v>
      </c>
      <c r="F689">
        <v>0</v>
      </c>
    </row>
    <row r="690" spans="1:6" x14ac:dyDescent="0.25">
      <c r="A690">
        <f t="shared" si="10"/>
        <v>2.8216000000003989</v>
      </c>
      <c r="B690">
        <v>11834.7893333333</v>
      </c>
      <c r="C690">
        <v>0</v>
      </c>
      <c r="D690">
        <v>0</v>
      </c>
      <c r="E690">
        <v>1.7729002907930199E-4</v>
      </c>
      <c r="F690">
        <v>0</v>
      </c>
    </row>
    <row r="691" spans="1:6" x14ac:dyDescent="0.25">
      <c r="A691">
        <f t="shared" si="10"/>
        <v>2.8333333334005149</v>
      </c>
      <c r="B691">
        <v>11834.8010666667</v>
      </c>
      <c r="C691">
        <v>0</v>
      </c>
      <c r="D691">
        <v>0</v>
      </c>
      <c r="E691">
        <v>2.1181573278119701E-4</v>
      </c>
      <c r="F691">
        <v>0</v>
      </c>
    </row>
    <row r="692" spans="1:6" x14ac:dyDescent="0.25">
      <c r="A692">
        <f t="shared" si="10"/>
        <v>2.8461333334009398</v>
      </c>
      <c r="B692">
        <v>11834.8138666667</v>
      </c>
      <c r="C692">
        <v>0</v>
      </c>
      <c r="D692">
        <v>0</v>
      </c>
      <c r="E692">
        <v>1.93856736609625E-4</v>
      </c>
      <c r="F692">
        <v>0</v>
      </c>
    </row>
    <row r="693" spans="1:6" x14ac:dyDescent="0.25">
      <c r="A693">
        <f t="shared" si="10"/>
        <v>2.855733333400349</v>
      </c>
      <c r="B693">
        <v>11834.823466666699</v>
      </c>
      <c r="C693">
        <v>0</v>
      </c>
      <c r="D693">
        <v>0</v>
      </c>
      <c r="E693">
        <v>1.75013307510757E-4</v>
      </c>
      <c r="F693">
        <v>0</v>
      </c>
    </row>
    <row r="694" spans="1:6" x14ac:dyDescent="0.25">
      <c r="A694">
        <f t="shared" si="10"/>
        <v>2.8664000000000671</v>
      </c>
      <c r="B694">
        <v>11834.834133333299</v>
      </c>
      <c r="C694">
        <v>0</v>
      </c>
      <c r="D694">
        <v>0</v>
      </c>
      <c r="E694">
        <v>2.29523337678652E-4</v>
      </c>
      <c r="F694">
        <v>0</v>
      </c>
    </row>
    <row r="695" spans="1:6" x14ac:dyDescent="0.25">
      <c r="A695">
        <f t="shared" si="10"/>
        <v>2.8770666667016487</v>
      </c>
      <c r="B695">
        <v>11834.844800000001</v>
      </c>
      <c r="C695">
        <v>0</v>
      </c>
      <c r="D695">
        <v>0</v>
      </c>
      <c r="E695">
        <v>2.1903769338219299E-4</v>
      </c>
      <c r="F695">
        <v>0</v>
      </c>
    </row>
    <row r="696" spans="1:6" x14ac:dyDescent="0.25">
      <c r="A696">
        <f t="shared" si="10"/>
        <v>2.8888000000017202</v>
      </c>
      <c r="B696">
        <v>11834.856533333301</v>
      </c>
      <c r="C696">
        <v>0</v>
      </c>
      <c r="D696">
        <v>0</v>
      </c>
      <c r="E696">
        <v>2.28181347583162E-4</v>
      </c>
      <c r="F696">
        <v>0</v>
      </c>
    </row>
    <row r="697" spans="1:6" x14ac:dyDescent="0.25">
      <c r="A697">
        <f t="shared" si="10"/>
        <v>2.9016000000003261</v>
      </c>
      <c r="B697">
        <v>11834.869333333299</v>
      </c>
      <c r="C697">
        <v>0</v>
      </c>
      <c r="D697">
        <v>0</v>
      </c>
      <c r="E697">
        <v>1.7105192955425499E-4</v>
      </c>
      <c r="F697">
        <v>0</v>
      </c>
    </row>
    <row r="698" spans="1:6" x14ac:dyDescent="0.25">
      <c r="A698">
        <f t="shared" si="10"/>
        <v>2.9133333334004421</v>
      </c>
      <c r="B698">
        <v>11834.8810666667</v>
      </c>
      <c r="C698">
        <v>0</v>
      </c>
      <c r="D698">
        <v>0</v>
      </c>
      <c r="E698">
        <v>1.7141005883226999E-4</v>
      </c>
      <c r="F698">
        <v>0</v>
      </c>
    </row>
    <row r="699" spans="1:6" x14ac:dyDescent="0.25">
      <c r="A699">
        <f t="shared" si="10"/>
        <v>2.9250666667005136</v>
      </c>
      <c r="B699">
        <v>11834.8928</v>
      </c>
      <c r="C699">
        <v>0</v>
      </c>
      <c r="D699">
        <v>0</v>
      </c>
      <c r="E699">
        <v>1.7905680676821601E-4</v>
      </c>
      <c r="F699">
        <v>0</v>
      </c>
    </row>
    <row r="700" spans="1:6" x14ac:dyDescent="0.25">
      <c r="A700">
        <f t="shared" si="10"/>
        <v>2.9368000000005852</v>
      </c>
      <c r="B700">
        <v>11834.9045333333</v>
      </c>
      <c r="C700">
        <v>0</v>
      </c>
      <c r="D700">
        <v>0</v>
      </c>
      <c r="E700">
        <v>1.3789565525389001E-4</v>
      </c>
      <c r="F700">
        <v>0</v>
      </c>
    </row>
    <row r="701" spans="1:6" x14ac:dyDescent="0.25">
      <c r="A701">
        <f t="shared" si="10"/>
        <v>2.9485333334007011</v>
      </c>
      <c r="B701">
        <v>11834.9162666667</v>
      </c>
      <c r="C701">
        <v>0</v>
      </c>
      <c r="D701">
        <v>0</v>
      </c>
      <c r="E701">
        <v>1.9550378876099399E-4</v>
      </c>
      <c r="F701">
        <v>0</v>
      </c>
    </row>
    <row r="702" spans="1:6" x14ac:dyDescent="0.25">
      <c r="A702">
        <f t="shared" si="10"/>
        <v>2.9602666667007727</v>
      </c>
      <c r="B702">
        <v>11834.928</v>
      </c>
      <c r="C702">
        <v>0</v>
      </c>
      <c r="D702">
        <v>0</v>
      </c>
      <c r="E702">
        <v>1.77145878519122E-4</v>
      </c>
      <c r="F702">
        <v>0</v>
      </c>
    </row>
    <row r="703" spans="1:6" x14ac:dyDescent="0.25">
      <c r="A703">
        <f t="shared" si="10"/>
        <v>2.9730666667011976</v>
      </c>
      <c r="B703">
        <v>11834.9408</v>
      </c>
      <c r="C703">
        <v>0</v>
      </c>
      <c r="D703">
        <v>0</v>
      </c>
      <c r="E703">
        <v>2.0815891852897099E-4</v>
      </c>
      <c r="F703">
        <v>0</v>
      </c>
    </row>
    <row r="704" spans="1:6" x14ac:dyDescent="0.25">
      <c r="A704">
        <f t="shared" si="10"/>
        <v>2.9848000000012691</v>
      </c>
      <c r="B704">
        <v>11834.9525333333</v>
      </c>
      <c r="C704">
        <v>0</v>
      </c>
      <c r="D704">
        <v>0</v>
      </c>
      <c r="E704">
        <v>1.51695967714318E-4</v>
      </c>
      <c r="F704">
        <v>0</v>
      </c>
    </row>
    <row r="705" spans="1:6" x14ac:dyDescent="0.25">
      <c r="A705">
        <f t="shared" si="10"/>
        <v>2.9965333334013851</v>
      </c>
      <c r="B705">
        <v>11834.9642666667</v>
      </c>
      <c r="C705">
        <v>0</v>
      </c>
      <c r="D705">
        <v>0</v>
      </c>
      <c r="E705">
        <v>1.3919143809360899E-4</v>
      </c>
      <c r="F705">
        <v>0</v>
      </c>
    </row>
    <row r="706" spans="1:6" x14ac:dyDescent="0.25">
      <c r="A706">
        <f t="shared" si="10"/>
        <v>3.0082666667014566</v>
      </c>
      <c r="B706">
        <v>11834.976000000001</v>
      </c>
      <c r="C706">
        <v>0</v>
      </c>
      <c r="D706">
        <v>0</v>
      </c>
      <c r="E706">
        <v>1.80621648033831E-4</v>
      </c>
      <c r="F706">
        <v>0</v>
      </c>
    </row>
    <row r="707" spans="1:6" x14ac:dyDescent="0.25">
      <c r="A707">
        <f t="shared" ref="A707:A770" si="11">B707-$B$2+$H$2</f>
        <v>3.0200000000015281</v>
      </c>
      <c r="B707">
        <v>11834.987733333301</v>
      </c>
      <c r="C707">
        <v>0</v>
      </c>
      <c r="D707">
        <v>0</v>
      </c>
      <c r="E707">
        <v>1.4155981923368499E-4</v>
      </c>
      <c r="F707">
        <v>0</v>
      </c>
    </row>
    <row r="708" spans="1:6" x14ac:dyDescent="0.25">
      <c r="A708">
        <f t="shared" si="11"/>
        <v>3.0317333334016441</v>
      </c>
      <c r="B708">
        <v>11834.999466666701</v>
      </c>
      <c r="C708">
        <v>0</v>
      </c>
      <c r="D708">
        <v>0</v>
      </c>
      <c r="E708">
        <v>1.27135613314182E-4</v>
      </c>
      <c r="F708">
        <v>0</v>
      </c>
    </row>
    <row r="709" spans="1:6" x14ac:dyDescent="0.25">
      <c r="A709">
        <f t="shared" si="11"/>
        <v>3.0424000000013622</v>
      </c>
      <c r="B709">
        <v>11835.0101333333</v>
      </c>
      <c r="C709">
        <v>0</v>
      </c>
      <c r="D709">
        <v>0</v>
      </c>
      <c r="E709">
        <v>1.57012567150921E-4</v>
      </c>
      <c r="F709">
        <v>0</v>
      </c>
    </row>
    <row r="710" spans="1:6" x14ac:dyDescent="0.25">
      <c r="A710">
        <f t="shared" si="11"/>
        <v>3.0541333334014782</v>
      </c>
      <c r="B710">
        <v>11835.021866666701</v>
      </c>
      <c r="C710">
        <v>0</v>
      </c>
      <c r="D710">
        <v>0</v>
      </c>
      <c r="E710">
        <v>1.4900512616238399E-4</v>
      </c>
      <c r="F710">
        <v>0</v>
      </c>
    </row>
    <row r="711" spans="1:6" x14ac:dyDescent="0.25">
      <c r="A711">
        <f t="shared" si="11"/>
        <v>3.0669333334000841</v>
      </c>
      <c r="B711">
        <v>11835.034666666699</v>
      </c>
      <c r="C711">
        <v>0</v>
      </c>
      <c r="D711">
        <v>0</v>
      </c>
      <c r="E711">
        <v>1.6446739702840501E-4</v>
      </c>
      <c r="F711">
        <v>0</v>
      </c>
    </row>
    <row r="712" spans="1:6" x14ac:dyDescent="0.25">
      <c r="A712">
        <f t="shared" si="11"/>
        <v>3.0786666667001557</v>
      </c>
      <c r="B712">
        <v>11835.046399999999</v>
      </c>
      <c r="C712">
        <v>0</v>
      </c>
      <c r="D712">
        <v>0</v>
      </c>
      <c r="E712">
        <v>1.2280893157282899E-4</v>
      </c>
      <c r="F712">
        <v>0</v>
      </c>
    </row>
    <row r="713" spans="1:6" x14ac:dyDescent="0.25">
      <c r="A713">
        <f t="shared" si="11"/>
        <v>3.0904000000002272</v>
      </c>
      <c r="B713">
        <v>11835.058133333299</v>
      </c>
      <c r="C713">
        <v>0</v>
      </c>
      <c r="D713">
        <v>0</v>
      </c>
      <c r="E713">
        <v>1.5771997095407399E-4</v>
      </c>
      <c r="F713">
        <v>0</v>
      </c>
    </row>
    <row r="714" spans="1:6" x14ac:dyDescent="0.25">
      <c r="A714">
        <f t="shared" si="11"/>
        <v>3.1021333334003431</v>
      </c>
      <c r="B714">
        <v>11835.069866666699</v>
      </c>
      <c r="C714">
        <v>0</v>
      </c>
      <c r="D714">
        <v>0</v>
      </c>
      <c r="E714">
        <v>1.2893094513476499E-4</v>
      </c>
      <c r="F714">
        <v>0</v>
      </c>
    </row>
    <row r="715" spans="1:6" x14ac:dyDescent="0.25">
      <c r="A715">
        <f t="shared" si="11"/>
        <v>3.1138666667004147</v>
      </c>
      <c r="B715">
        <v>11835.0816</v>
      </c>
      <c r="C715">
        <v>0</v>
      </c>
      <c r="D715">
        <v>0</v>
      </c>
      <c r="E715">
        <v>2.0673358628672101E-4</v>
      </c>
      <c r="F715">
        <v>0</v>
      </c>
    </row>
    <row r="716" spans="1:6" x14ac:dyDescent="0.25">
      <c r="A716">
        <f t="shared" si="11"/>
        <v>3.1256000000004862</v>
      </c>
      <c r="B716">
        <v>11835.0933333333</v>
      </c>
      <c r="C716">
        <v>0</v>
      </c>
      <c r="D716">
        <v>0</v>
      </c>
      <c r="E716">
        <v>1.6369862277569301E-4</v>
      </c>
      <c r="F716">
        <v>0</v>
      </c>
    </row>
    <row r="717" spans="1:6" x14ac:dyDescent="0.25">
      <c r="A717">
        <f t="shared" si="11"/>
        <v>3.1373333334006022</v>
      </c>
      <c r="B717">
        <v>11835.1050666667</v>
      </c>
      <c r="C717">
        <v>0</v>
      </c>
      <c r="D717">
        <v>0</v>
      </c>
      <c r="E717">
        <v>1.5962621198301101E-4</v>
      </c>
      <c r="F717">
        <v>0</v>
      </c>
    </row>
    <row r="718" spans="1:6" x14ac:dyDescent="0.25">
      <c r="A718">
        <f t="shared" si="11"/>
        <v>3.1501333334010271</v>
      </c>
      <c r="B718">
        <v>11835.1178666667</v>
      </c>
      <c r="C718">
        <v>0</v>
      </c>
      <c r="D718">
        <v>0</v>
      </c>
      <c r="E718">
        <v>1.29987190453639E-4</v>
      </c>
      <c r="F718">
        <v>0</v>
      </c>
    </row>
    <row r="719" spans="1:6" x14ac:dyDescent="0.25">
      <c r="A719">
        <f t="shared" si="11"/>
        <v>3.1618666667010986</v>
      </c>
      <c r="B719">
        <v>11835.1296</v>
      </c>
      <c r="C719">
        <v>0</v>
      </c>
      <c r="D719">
        <v>0</v>
      </c>
      <c r="E719">
        <v>1.4272152805563701E-4</v>
      </c>
      <c r="F719">
        <v>0</v>
      </c>
    </row>
    <row r="720" spans="1:6" x14ac:dyDescent="0.25">
      <c r="A720">
        <f t="shared" si="11"/>
        <v>3.1736000000011702</v>
      </c>
      <c r="B720">
        <v>11835.1413333333</v>
      </c>
      <c r="C720">
        <v>0</v>
      </c>
      <c r="D720">
        <v>0</v>
      </c>
      <c r="E720">
        <v>1.56591527049183E-4</v>
      </c>
      <c r="F720">
        <v>0</v>
      </c>
    </row>
    <row r="721" spans="1:6" x14ac:dyDescent="0.25">
      <c r="A721">
        <f t="shared" si="11"/>
        <v>3.1853333334012861</v>
      </c>
      <c r="B721">
        <v>11835.1530666667</v>
      </c>
      <c r="C721">
        <v>0</v>
      </c>
      <c r="D721">
        <v>0</v>
      </c>
      <c r="E721">
        <v>1.22458750831672E-4</v>
      </c>
      <c r="F721">
        <v>0</v>
      </c>
    </row>
    <row r="722" spans="1:6" x14ac:dyDescent="0.25">
      <c r="A722">
        <f t="shared" si="11"/>
        <v>3.1970666667013576</v>
      </c>
      <c r="B722">
        <v>11835.1648</v>
      </c>
      <c r="C722">
        <v>0</v>
      </c>
      <c r="D722">
        <v>0</v>
      </c>
      <c r="E722">
        <v>1.16347294783412E-4</v>
      </c>
      <c r="F722">
        <v>0</v>
      </c>
    </row>
    <row r="723" spans="1:6" x14ac:dyDescent="0.25">
      <c r="A723">
        <f t="shared" si="11"/>
        <v>3.2077333334011202</v>
      </c>
      <c r="B723">
        <v>11835.1754666667</v>
      </c>
      <c r="C723">
        <v>0</v>
      </c>
      <c r="D723">
        <v>0</v>
      </c>
      <c r="E723">
        <v>1.48230285272784E-4</v>
      </c>
      <c r="F723">
        <v>0</v>
      </c>
    </row>
    <row r="724" spans="1:6" x14ac:dyDescent="0.25">
      <c r="A724">
        <f t="shared" si="11"/>
        <v>3.2194666667011917</v>
      </c>
      <c r="B724">
        <v>11835.1872</v>
      </c>
      <c r="C724">
        <v>0</v>
      </c>
      <c r="D724">
        <v>0</v>
      </c>
      <c r="E724">
        <v>1.39459474550094E-4</v>
      </c>
      <c r="F724">
        <v>0</v>
      </c>
    </row>
    <row r="725" spans="1:6" x14ac:dyDescent="0.25">
      <c r="A725">
        <f t="shared" si="11"/>
        <v>3.2312000000012633</v>
      </c>
      <c r="B725">
        <v>11835.1989333333</v>
      </c>
      <c r="C725">
        <v>0</v>
      </c>
      <c r="D725">
        <v>0</v>
      </c>
      <c r="E725">
        <v>1.13946590896095E-4</v>
      </c>
      <c r="F725">
        <v>0</v>
      </c>
    </row>
    <row r="726" spans="1:6" x14ac:dyDescent="0.25">
      <c r="A726">
        <f t="shared" si="11"/>
        <v>3.2440000000016882</v>
      </c>
      <c r="B726">
        <v>11835.211733333301</v>
      </c>
      <c r="C726">
        <v>0</v>
      </c>
      <c r="D726">
        <v>0</v>
      </c>
      <c r="E726">
        <v>1.2055212111305601E-4</v>
      </c>
      <c r="F726">
        <v>0</v>
      </c>
    </row>
    <row r="727" spans="1:6" x14ac:dyDescent="0.25">
      <c r="A727">
        <f t="shared" si="11"/>
        <v>3.2557333333999852</v>
      </c>
      <c r="B727">
        <v>11835.223466666699</v>
      </c>
      <c r="C727">
        <v>0</v>
      </c>
      <c r="D727">
        <v>0</v>
      </c>
      <c r="E727">
        <v>1.1114700101173501E-4</v>
      </c>
      <c r="F727">
        <v>0</v>
      </c>
    </row>
    <row r="728" spans="1:6" x14ac:dyDescent="0.25">
      <c r="A728">
        <f t="shared" si="11"/>
        <v>3.2674666667000567</v>
      </c>
      <c r="B728">
        <v>11835.235199999999</v>
      </c>
      <c r="C728">
        <v>0</v>
      </c>
      <c r="D728">
        <v>0</v>
      </c>
      <c r="E728">
        <v>2.0847417657466E-4</v>
      </c>
      <c r="F728">
        <v>0</v>
      </c>
    </row>
    <row r="729" spans="1:6" x14ac:dyDescent="0.25">
      <c r="A729">
        <f t="shared" si="11"/>
        <v>3.2792000000001282</v>
      </c>
      <c r="B729">
        <v>11835.246933333299</v>
      </c>
      <c r="C729">
        <v>0</v>
      </c>
      <c r="D729">
        <v>0</v>
      </c>
      <c r="E729">
        <v>1.38596300157732E-4</v>
      </c>
      <c r="F729">
        <v>0</v>
      </c>
    </row>
    <row r="730" spans="1:6" x14ac:dyDescent="0.25">
      <c r="A730">
        <f t="shared" si="11"/>
        <v>3.2909333334002442</v>
      </c>
      <c r="B730">
        <v>11835.258666666699</v>
      </c>
      <c r="C730">
        <v>0</v>
      </c>
      <c r="D730">
        <v>0</v>
      </c>
      <c r="E730">
        <v>1.6660717407989301E-4</v>
      </c>
      <c r="F730">
        <v>0</v>
      </c>
    </row>
    <row r="731" spans="1:6" x14ac:dyDescent="0.25">
      <c r="A731">
        <f t="shared" si="11"/>
        <v>3.3026666667003157</v>
      </c>
      <c r="B731">
        <v>11835.270399999999</v>
      </c>
      <c r="C731">
        <v>0</v>
      </c>
      <c r="D731">
        <v>0</v>
      </c>
      <c r="E731">
        <v>1.43563792537831E-4</v>
      </c>
      <c r="F731">
        <v>0</v>
      </c>
    </row>
    <row r="732" spans="1:6" x14ac:dyDescent="0.25">
      <c r="A732">
        <f t="shared" si="11"/>
        <v>3.3154666667007406</v>
      </c>
      <c r="B732">
        <v>11835.2832</v>
      </c>
      <c r="C732">
        <v>0</v>
      </c>
      <c r="D732">
        <v>0</v>
      </c>
      <c r="E732">
        <v>1.3334028715273301E-4</v>
      </c>
      <c r="F732">
        <v>0</v>
      </c>
    </row>
    <row r="733" spans="1:6" x14ac:dyDescent="0.25">
      <c r="A733">
        <f t="shared" si="11"/>
        <v>3.3272000000008122</v>
      </c>
      <c r="B733">
        <v>11835.2949333333</v>
      </c>
      <c r="C733">
        <v>0</v>
      </c>
      <c r="D733">
        <v>0</v>
      </c>
      <c r="E733">
        <v>1.31229506604788E-4</v>
      </c>
      <c r="F733">
        <v>0</v>
      </c>
    </row>
    <row r="734" spans="1:6" x14ac:dyDescent="0.25">
      <c r="A734">
        <f t="shared" si="11"/>
        <v>3.3389333334009281</v>
      </c>
      <c r="B734">
        <v>11835.3066666667</v>
      </c>
      <c r="C734">
        <v>0</v>
      </c>
      <c r="D734">
        <v>0</v>
      </c>
      <c r="E734">
        <v>1.09882848629627E-4</v>
      </c>
      <c r="F734">
        <v>0</v>
      </c>
    </row>
    <row r="735" spans="1:6" x14ac:dyDescent="0.25">
      <c r="A735">
        <f t="shared" si="11"/>
        <v>3.3506666667009997</v>
      </c>
      <c r="B735">
        <v>11835.3184</v>
      </c>
      <c r="C735">
        <v>0</v>
      </c>
      <c r="D735">
        <v>0</v>
      </c>
      <c r="E735">
        <v>1.4407989806696799E-4</v>
      </c>
      <c r="F735">
        <v>0</v>
      </c>
    </row>
    <row r="736" spans="1:6" x14ac:dyDescent="0.25">
      <c r="A736">
        <f t="shared" si="11"/>
        <v>3.3624000000010712</v>
      </c>
      <c r="B736">
        <v>11835.3301333333</v>
      </c>
      <c r="C736">
        <v>0</v>
      </c>
      <c r="D736">
        <v>0</v>
      </c>
      <c r="E736" s="1">
        <v>9.0344970236287702E-5</v>
      </c>
      <c r="F736">
        <v>0</v>
      </c>
    </row>
    <row r="737" spans="1:6" x14ac:dyDescent="0.25">
      <c r="A737">
        <f t="shared" si="11"/>
        <v>3.3741333334011872</v>
      </c>
      <c r="B737">
        <v>11835.3418666667</v>
      </c>
      <c r="C737">
        <v>0</v>
      </c>
      <c r="D737">
        <v>0</v>
      </c>
      <c r="E737">
        <v>1.7552647333480799E-4</v>
      </c>
      <c r="F737">
        <v>0</v>
      </c>
    </row>
    <row r="738" spans="1:6" x14ac:dyDescent="0.25">
      <c r="A738">
        <f t="shared" si="11"/>
        <v>3.3858666667012587</v>
      </c>
      <c r="B738">
        <v>11835.3536</v>
      </c>
      <c r="C738">
        <v>0</v>
      </c>
      <c r="D738">
        <v>0</v>
      </c>
      <c r="E738">
        <v>1.0253904595882101E-4</v>
      </c>
      <c r="F738">
        <v>0</v>
      </c>
    </row>
    <row r="739" spans="1:6" x14ac:dyDescent="0.25">
      <c r="A739">
        <f t="shared" si="11"/>
        <v>3.3986666667016836</v>
      </c>
      <c r="B739">
        <v>11835.366400000001</v>
      </c>
      <c r="C739">
        <v>0</v>
      </c>
      <c r="D739">
        <v>0</v>
      </c>
      <c r="E739">
        <v>1.4498502328423601E-4</v>
      </c>
      <c r="F739">
        <v>0</v>
      </c>
    </row>
    <row r="740" spans="1:6" x14ac:dyDescent="0.25">
      <c r="A740">
        <f t="shared" si="11"/>
        <v>3.4104000000017551</v>
      </c>
      <c r="B740">
        <v>11835.378133333301</v>
      </c>
      <c r="C740">
        <v>0</v>
      </c>
      <c r="D740">
        <v>0</v>
      </c>
      <c r="E740">
        <v>1.37823146095336E-4</v>
      </c>
      <c r="F740">
        <v>0</v>
      </c>
    </row>
    <row r="741" spans="1:6" x14ac:dyDescent="0.25">
      <c r="A741">
        <f t="shared" si="11"/>
        <v>3.4221333334000521</v>
      </c>
      <c r="B741">
        <v>11835.389866666699</v>
      </c>
      <c r="C741">
        <v>0</v>
      </c>
      <c r="D741">
        <v>0</v>
      </c>
      <c r="E741">
        <v>1.35583431340777E-4</v>
      </c>
      <c r="F741">
        <v>0</v>
      </c>
    </row>
    <row r="742" spans="1:6" x14ac:dyDescent="0.25">
      <c r="A742">
        <f t="shared" si="11"/>
        <v>3.4338666667001236</v>
      </c>
      <c r="B742">
        <v>11835.401599999999</v>
      </c>
      <c r="C742">
        <v>0</v>
      </c>
      <c r="D742">
        <v>0</v>
      </c>
      <c r="E742">
        <v>1.00615796032188E-4</v>
      </c>
      <c r="F742">
        <v>0</v>
      </c>
    </row>
    <row r="743" spans="1:6" x14ac:dyDescent="0.25">
      <c r="A743">
        <f t="shared" si="11"/>
        <v>3.4456000000001952</v>
      </c>
      <c r="B743">
        <v>11835.413333333299</v>
      </c>
      <c r="C743">
        <v>0</v>
      </c>
      <c r="D743">
        <v>0</v>
      </c>
      <c r="E743">
        <v>1.16374957374075E-4</v>
      </c>
      <c r="F743">
        <v>0</v>
      </c>
    </row>
    <row r="744" spans="1:6" x14ac:dyDescent="0.25">
      <c r="A744">
        <f t="shared" si="11"/>
        <v>3.4573333334003111</v>
      </c>
      <c r="B744">
        <v>11835.425066666699</v>
      </c>
      <c r="C744">
        <v>0</v>
      </c>
      <c r="D744">
        <v>0</v>
      </c>
      <c r="E744">
        <v>1.4754149638678801E-4</v>
      </c>
      <c r="F744">
        <v>0</v>
      </c>
    </row>
    <row r="745" spans="1:6" x14ac:dyDescent="0.25">
      <c r="A745">
        <f t="shared" si="11"/>
        <v>3.470133333400736</v>
      </c>
      <c r="B745">
        <v>11835.4378666667</v>
      </c>
      <c r="C745">
        <v>0</v>
      </c>
      <c r="D745">
        <v>0</v>
      </c>
      <c r="E745">
        <v>1.18747553509372E-4</v>
      </c>
      <c r="F745">
        <v>0</v>
      </c>
    </row>
    <row r="746" spans="1:6" x14ac:dyDescent="0.25">
      <c r="A746">
        <f t="shared" si="11"/>
        <v>3.4818666667008076</v>
      </c>
      <c r="B746">
        <v>11835.4496</v>
      </c>
      <c r="C746">
        <v>0</v>
      </c>
      <c r="D746">
        <v>0</v>
      </c>
      <c r="E746" s="1">
        <v>9.2837607582510405E-5</v>
      </c>
      <c r="F746">
        <v>0</v>
      </c>
    </row>
    <row r="747" spans="1:6" x14ac:dyDescent="0.25">
      <c r="A747">
        <f t="shared" si="11"/>
        <v>3.4936000000008791</v>
      </c>
      <c r="B747">
        <v>11835.4613333333</v>
      </c>
      <c r="C747">
        <v>0</v>
      </c>
      <c r="D747">
        <v>0</v>
      </c>
      <c r="E747">
        <v>1.2444401218485E-4</v>
      </c>
      <c r="F747">
        <v>0</v>
      </c>
    </row>
    <row r="748" spans="1:6" x14ac:dyDescent="0.25">
      <c r="A748">
        <f t="shared" si="11"/>
        <v>3.5053333334009951</v>
      </c>
      <c r="B748">
        <v>11835.4730666667</v>
      </c>
      <c r="C748">
        <v>0</v>
      </c>
      <c r="D748">
        <v>0</v>
      </c>
      <c r="E748">
        <v>1.6745878834513499E-4</v>
      </c>
      <c r="F748">
        <v>0</v>
      </c>
    </row>
    <row r="749" spans="1:6" x14ac:dyDescent="0.25">
      <c r="A749">
        <f t="shared" si="11"/>
        <v>3.5170666667010666</v>
      </c>
      <c r="B749">
        <v>11835.4848</v>
      </c>
      <c r="C749">
        <v>0</v>
      </c>
      <c r="D749">
        <v>0</v>
      </c>
      <c r="E749">
        <v>1.03128502259088E-4</v>
      </c>
      <c r="F749">
        <v>0</v>
      </c>
    </row>
    <row r="750" spans="1:6" x14ac:dyDescent="0.25">
      <c r="A750">
        <f t="shared" si="11"/>
        <v>3.5288000000011381</v>
      </c>
      <c r="B750">
        <v>11835.4965333333</v>
      </c>
      <c r="C750">
        <v>0</v>
      </c>
      <c r="D750">
        <v>0</v>
      </c>
      <c r="E750">
        <v>1.61539327437546E-4</v>
      </c>
      <c r="F750">
        <v>0</v>
      </c>
    </row>
    <row r="751" spans="1:6" x14ac:dyDescent="0.25">
      <c r="A751">
        <f t="shared" si="11"/>
        <v>3.5416000000015631</v>
      </c>
      <c r="B751">
        <v>11835.509333333301</v>
      </c>
      <c r="C751">
        <v>0</v>
      </c>
      <c r="D751">
        <v>0</v>
      </c>
      <c r="E751">
        <v>1.0534191001923899E-4</v>
      </c>
      <c r="F751">
        <v>0</v>
      </c>
    </row>
    <row r="752" spans="1:6" x14ac:dyDescent="0.25">
      <c r="A752">
        <f t="shared" si="11"/>
        <v>3.553333333401679</v>
      </c>
      <c r="B752">
        <v>11835.521066666701</v>
      </c>
      <c r="C752">
        <v>0</v>
      </c>
      <c r="D752">
        <v>0</v>
      </c>
      <c r="E752" s="1">
        <v>9.29950898273468E-5</v>
      </c>
      <c r="F752">
        <v>0</v>
      </c>
    </row>
    <row r="753" spans="1:6" x14ac:dyDescent="0.25">
      <c r="A753">
        <f t="shared" si="11"/>
        <v>3.5650666667017505</v>
      </c>
      <c r="B753">
        <v>11835.532800000001</v>
      </c>
      <c r="C753">
        <v>0</v>
      </c>
      <c r="D753">
        <v>0</v>
      </c>
      <c r="E753">
        <v>1.27891323156746E-4</v>
      </c>
      <c r="F753">
        <v>0</v>
      </c>
    </row>
    <row r="754" spans="1:6" x14ac:dyDescent="0.25">
      <c r="A754">
        <f t="shared" si="11"/>
        <v>3.5768000000000031</v>
      </c>
      <c r="B754">
        <v>11835.544533333299</v>
      </c>
      <c r="C754">
        <v>0</v>
      </c>
      <c r="D754">
        <v>0</v>
      </c>
      <c r="E754">
        <v>1.24293834394957E-4</v>
      </c>
      <c r="F754">
        <v>0</v>
      </c>
    </row>
    <row r="755" spans="1:6" x14ac:dyDescent="0.25">
      <c r="A755">
        <f t="shared" si="11"/>
        <v>3.588533333400119</v>
      </c>
      <c r="B755">
        <v>11835.556266666699</v>
      </c>
      <c r="C755">
        <v>0</v>
      </c>
      <c r="D755">
        <v>0</v>
      </c>
      <c r="E755">
        <v>1.1211270965808401E-4</v>
      </c>
      <c r="F755">
        <v>0</v>
      </c>
    </row>
    <row r="756" spans="1:6" x14ac:dyDescent="0.25">
      <c r="A756">
        <f t="shared" si="11"/>
        <v>3.6002666667001906</v>
      </c>
      <c r="B756">
        <v>11835.567999999999</v>
      </c>
      <c r="C756">
        <v>0</v>
      </c>
      <c r="D756">
        <v>0</v>
      </c>
      <c r="E756">
        <v>1.7385665602538699E-4</v>
      </c>
      <c r="F756">
        <v>0</v>
      </c>
    </row>
    <row r="757" spans="1:6" x14ac:dyDescent="0.25">
      <c r="A757">
        <f t="shared" si="11"/>
        <v>3.6120000000002621</v>
      </c>
      <c r="B757">
        <v>11835.579733333299</v>
      </c>
      <c r="C757">
        <v>0</v>
      </c>
      <c r="D757">
        <v>0</v>
      </c>
      <c r="E757">
        <v>1.19712544860209E-4</v>
      </c>
      <c r="F757">
        <v>0</v>
      </c>
    </row>
    <row r="758" spans="1:6" x14ac:dyDescent="0.25">
      <c r="A758">
        <f t="shared" si="11"/>
        <v>3.6226666667000247</v>
      </c>
      <c r="B758">
        <v>11835.590399999999</v>
      </c>
      <c r="C758">
        <v>0</v>
      </c>
      <c r="D758">
        <v>0</v>
      </c>
      <c r="E758" s="1">
        <v>9.6936774810720095E-5</v>
      </c>
      <c r="F758">
        <v>0</v>
      </c>
    </row>
    <row r="759" spans="1:6" x14ac:dyDescent="0.25">
      <c r="A759">
        <f t="shared" si="11"/>
        <v>3.6354666667004496</v>
      </c>
      <c r="B759">
        <v>11835.6032</v>
      </c>
      <c r="C759">
        <v>0</v>
      </c>
      <c r="D759">
        <v>0</v>
      </c>
      <c r="E759" s="1">
        <v>6.2820754916049403E-5</v>
      </c>
      <c r="F759">
        <v>0</v>
      </c>
    </row>
    <row r="760" spans="1:6" x14ac:dyDescent="0.25">
      <c r="A760">
        <f t="shared" si="11"/>
        <v>3.6472000000005211</v>
      </c>
      <c r="B760">
        <v>11835.6149333333</v>
      </c>
      <c r="C760">
        <v>0</v>
      </c>
      <c r="D760">
        <v>0</v>
      </c>
      <c r="E760">
        <v>1.4538942673999501E-4</v>
      </c>
      <c r="F760">
        <v>0</v>
      </c>
    </row>
    <row r="761" spans="1:6" x14ac:dyDescent="0.25">
      <c r="A761">
        <f t="shared" si="11"/>
        <v>3.6589333334006371</v>
      </c>
      <c r="B761">
        <v>11835.6266666667</v>
      </c>
      <c r="C761">
        <v>0</v>
      </c>
      <c r="D761">
        <v>0</v>
      </c>
      <c r="E761" s="1">
        <v>9.3226211651579893E-5</v>
      </c>
      <c r="F761">
        <v>0</v>
      </c>
    </row>
    <row r="762" spans="1:6" x14ac:dyDescent="0.25">
      <c r="A762">
        <f t="shared" si="11"/>
        <v>3.6706666667007086</v>
      </c>
      <c r="B762">
        <v>11835.6384</v>
      </c>
      <c r="C762">
        <v>0</v>
      </c>
      <c r="D762">
        <v>0</v>
      </c>
      <c r="E762">
        <v>1.23562902190358E-4</v>
      </c>
      <c r="F762">
        <v>0</v>
      </c>
    </row>
    <row r="763" spans="1:6" x14ac:dyDescent="0.25">
      <c r="A763">
        <f t="shared" si="11"/>
        <v>3.6824000000007802</v>
      </c>
      <c r="B763">
        <v>11835.6501333333</v>
      </c>
      <c r="C763">
        <v>0</v>
      </c>
      <c r="D763">
        <v>0</v>
      </c>
      <c r="E763">
        <v>1.2251656688252801E-4</v>
      </c>
      <c r="F763">
        <v>0</v>
      </c>
    </row>
    <row r="764" spans="1:6" x14ac:dyDescent="0.25">
      <c r="A764">
        <f t="shared" si="11"/>
        <v>3.6941333334008961</v>
      </c>
      <c r="B764">
        <v>11835.6618666667</v>
      </c>
      <c r="C764">
        <v>0</v>
      </c>
      <c r="D764">
        <v>0</v>
      </c>
      <c r="E764" s="1">
        <v>9.1890594233394807E-5</v>
      </c>
      <c r="F764">
        <v>0</v>
      </c>
    </row>
    <row r="765" spans="1:6" x14ac:dyDescent="0.25">
      <c r="A765">
        <f t="shared" si="11"/>
        <v>3.7058666667009676</v>
      </c>
      <c r="B765">
        <v>11835.6736</v>
      </c>
      <c r="C765">
        <v>0</v>
      </c>
      <c r="D765">
        <v>0</v>
      </c>
      <c r="E765">
        <v>1.65000946349017E-4</v>
      </c>
      <c r="F765">
        <v>0</v>
      </c>
    </row>
    <row r="766" spans="1:6" x14ac:dyDescent="0.25">
      <c r="A766">
        <f t="shared" si="11"/>
        <v>3.7186666667013926</v>
      </c>
      <c r="B766">
        <v>11835.686400000001</v>
      </c>
      <c r="C766">
        <v>0</v>
      </c>
      <c r="D766">
        <v>0</v>
      </c>
      <c r="E766">
        <v>2.24451455310708E-4</v>
      </c>
      <c r="F766">
        <v>0</v>
      </c>
    </row>
    <row r="767" spans="1:6" x14ac:dyDescent="0.25">
      <c r="A767">
        <f t="shared" si="11"/>
        <v>3.7304000000014641</v>
      </c>
      <c r="B767">
        <v>11835.698133333301</v>
      </c>
      <c r="C767">
        <v>0</v>
      </c>
      <c r="D767">
        <v>0</v>
      </c>
      <c r="E767">
        <v>2.1939083180543499E-4</v>
      </c>
      <c r="F767">
        <v>0</v>
      </c>
    </row>
    <row r="768" spans="1:6" x14ac:dyDescent="0.25">
      <c r="A768">
        <f t="shared" si="11"/>
        <v>3.7421333334015801</v>
      </c>
      <c r="B768">
        <v>11835.709866666701</v>
      </c>
      <c r="C768">
        <v>0</v>
      </c>
      <c r="D768">
        <v>0</v>
      </c>
      <c r="E768">
        <v>1.6485415800369401E-4</v>
      </c>
      <c r="F768">
        <v>0</v>
      </c>
    </row>
    <row r="769" spans="1:6" x14ac:dyDescent="0.25">
      <c r="A769">
        <f t="shared" si="11"/>
        <v>3.7538666667016516</v>
      </c>
      <c r="B769">
        <v>11835.721600000001</v>
      </c>
      <c r="C769">
        <v>0</v>
      </c>
      <c r="D769">
        <v>0</v>
      </c>
      <c r="E769">
        <v>1.40672848798505E-4</v>
      </c>
      <c r="F769">
        <v>0</v>
      </c>
    </row>
    <row r="770" spans="1:6" x14ac:dyDescent="0.25">
      <c r="A770">
        <f t="shared" si="11"/>
        <v>3.7656000000017231</v>
      </c>
      <c r="B770">
        <v>11835.733333333301</v>
      </c>
      <c r="C770">
        <v>0</v>
      </c>
      <c r="D770">
        <v>0</v>
      </c>
      <c r="E770">
        <v>1.03604603217203E-4</v>
      </c>
      <c r="F770">
        <v>0</v>
      </c>
    </row>
    <row r="771" spans="1:6" x14ac:dyDescent="0.25">
      <c r="A771">
        <f t="shared" ref="A771:A834" si="12">B771-$B$2+$H$2</f>
        <v>3.7773333334000201</v>
      </c>
      <c r="B771">
        <v>11835.745066666699</v>
      </c>
      <c r="C771">
        <v>0</v>
      </c>
      <c r="D771">
        <v>0</v>
      </c>
      <c r="E771">
        <v>1.38927565308265E-4</v>
      </c>
      <c r="F771">
        <v>0</v>
      </c>
    </row>
    <row r="772" spans="1:6" x14ac:dyDescent="0.25">
      <c r="A772">
        <f t="shared" si="12"/>
        <v>3.790133333400445</v>
      </c>
      <c r="B772">
        <v>11835.7578666667</v>
      </c>
      <c r="C772">
        <v>0</v>
      </c>
      <c r="D772">
        <v>0</v>
      </c>
      <c r="E772">
        <v>1.5466176857240001E-4</v>
      </c>
      <c r="F772">
        <v>0</v>
      </c>
    </row>
    <row r="773" spans="1:6" x14ac:dyDescent="0.25">
      <c r="A773">
        <f t="shared" si="12"/>
        <v>3.8018666667005165</v>
      </c>
      <c r="B773">
        <v>11835.7696</v>
      </c>
      <c r="C773">
        <v>0</v>
      </c>
      <c r="D773">
        <v>0</v>
      </c>
      <c r="E773">
        <v>1.2202819510389E-4</v>
      </c>
      <c r="F773">
        <v>0</v>
      </c>
    </row>
    <row r="774" spans="1:6" x14ac:dyDescent="0.25">
      <c r="A774">
        <f t="shared" si="12"/>
        <v>3.8136000000005881</v>
      </c>
      <c r="B774">
        <v>11835.7813333333</v>
      </c>
      <c r="C774">
        <v>0</v>
      </c>
      <c r="D774">
        <v>0</v>
      </c>
      <c r="E774" s="1">
        <v>9.4270039560675594E-5</v>
      </c>
      <c r="F774">
        <v>0</v>
      </c>
    </row>
    <row r="775" spans="1:6" x14ac:dyDescent="0.25">
      <c r="A775">
        <f t="shared" si="12"/>
        <v>3.825333333400704</v>
      </c>
      <c r="B775">
        <v>11835.7930666667</v>
      </c>
      <c r="C775">
        <v>0</v>
      </c>
      <c r="D775">
        <v>0</v>
      </c>
      <c r="E775" s="1">
        <v>9.7963606955160594E-5</v>
      </c>
      <c r="F775">
        <v>0</v>
      </c>
    </row>
    <row r="776" spans="1:6" x14ac:dyDescent="0.25">
      <c r="A776">
        <f t="shared" si="12"/>
        <v>3.8370666667007756</v>
      </c>
      <c r="B776">
        <v>11835.8048</v>
      </c>
      <c r="C776">
        <v>0</v>
      </c>
      <c r="D776">
        <v>0</v>
      </c>
      <c r="E776" s="1">
        <v>9.2383551995049197E-5</v>
      </c>
      <c r="F776">
        <v>0</v>
      </c>
    </row>
    <row r="777" spans="1:6" x14ac:dyDescent="0.25">
      <c r="A777">
        <f t="shared" si="12"/>
        <v>3.8477333334005381</v>
      </c>
      <c r="B777">
        <v>11835.8154666667</v>
      </c>
      <c r="C777">
        <v>0</v>
      </c>
      <c r="D777">
        <v>0</v>
      </c>
      <c r="E777" s="1">
        <v>4.6151902868409701E-5</v>
      </c>
      <c r="F777">
        <v>0</v>
      </c>
    </row>
    <row r="778" spans="1:6" x14ac:dyDescent="0.25">
      <c r="A778">
        <f t="shared" si="12"/>
        <v>3.8594666667006097</v>
      </c>
      <c r="B778">
        <v>11835.8272</v>
      </c>
      <c r="C778">
        <v>0</v>
      </c>
      <c r="D778">
        <v>0</v>
      </c>
      <c r="E778" s="1">
        <v>9.6948254177766394E-5</v>
      </c>
      <c r="F778">
        <v>0</v>
      </c>
    </row>
    <row r="779" spans="1:6" x14ac:dyDescent="0.25">
      <c r="A779">
        <f t="shared" si="12"/>
        <v>3.8712000000006812</v>
      </c>
      <c r="B779">
        <v>11835.8389333333</v>
      </c>
      <c r="C779">
        <v>0</v>
      </c>
      <c r="D779">
        <v>0</v>
      </c>
      <c r="E779" s="1">
        <v>7.3602968737139203E-5</v>
      </c>
      <c r="F779">
        <v>0</v>
      </c>
    </row>
    <row r="780" spans="1:6" x14ac:dyDescent="0.25">
      <c r="A780">
        <f t="shared" si="12"/>
        <v>3.8840000000011061</v>
      </c>
      <c r="B780">
        <v>11835.8517333333</v>
      </c>
      <c r="C780">
        <v>0</v>
      </c>
      <c r="D780">
        <v>0</v>
      </c>
      <c r="E780" s="1">
        <v>6.5006287403190094E-5</v>
      </c>
      <c r="F780">
        <v>0</v>
      </c>
    </row>
    <row r="781" spans="1:6" x14ac:dyDescent="0.25">
      <c r="A781">
        <f t="shared" si="12"/>
        <v>3.8957333334012221</v>
      </c>
      <c r="B781">
        <v>11835.8634666667</v>
      </c>
      <c r="C781">
        <v>0</v>
      </c>
      <c r="D781">
        <v>0</v>
      </c>
      <c r="E781">
        <v>1.09587624180916E-4</v>
      </c>
      <c r="F781">
        <v>0</v>
      </c>
    </row>
    <row r="782" spans="1:6" x14ac:dyDescent="0.25">
      <c r="A782">
        <f t="shared" si="12"/>
        <v>3.9074666667012936</v>
      </c>
      <c r="B782">
        <v>11835.8752</v>
      </c>
      <c r="C782">
        <v>0</v>
      </c>
      <c r="D782">
        <v>0</v>
      </c>
      <c r="E782" s="1">
        <v>6.1507792652418602E-5</v>
      </c>
      <c r="F782">
        <v>0</v>
      </c>
    </row>
    <row r="783" spans="1:6" x14ac:dyDescent="0.25">
      <c r="A783">
        <f t="shared" si="12"/>
        <v>3.9192000000013651</v>
      </c>
      <c r="B783">
        <v>11835.8869333333</v>
      </c>
      <c r="C783">
        <v>0</v>
      </c>
      <c r="D783">
        <v>0</v>
      </c>
      <c r="E783">
        <v>1.0658074492397199E-4</v>
      </c>
      <c r="F783">
        <v>0</v>
      </c>
    </row>
    <row r="784" spans="1:6" x14ac:dyDescent="0.25">
      <c r="A784">
        <f t="shared" si="12"/>
        <v>3.9309333334014811</v>
      </c>
      <c r="B784">
        <v>11835.898666666701</v>
      </c>
      <c r="C784">
        <v>0</v>
      </c>
      <c r="D784">
        <v>0</v>
      </c>
      <c r="E784" s="1">
        <v>7.9284224614850396E-5</v>
      </c>
      <c r="F784">
        <v>0</v>
      </c>
    </row>
    <row r="785" spans="1:6" x14ac:dyDescent="0.25">
      <c r="A785">
        <f t="shared" si="12"/>
        <v>3.9426666667015526</v>
      </c>
      <c r="B785">
        <v>11835.910400000001</v>
      </c>
      <c r="C785">
        <v>0</v>
      </c>
      <c r="D785">
        <v>0</v>
      </c>
      <c r="E785">
        <v>1.02934794361564E-4</v>
      </c>
      <c r="F785">
        <v>0</v>
      </c>
    </row>
    <row r="786" spans="1:6" x14ac:dyDescent="0.25">
      <c r="A786">
        <f t="shared" si="12"/>
        <v>3.9554666667001586</v>
      </c>
      <c r="B786">
        <v>11835.923199999999</v>
      </c>
      <c r="C786">
        <v>0</v>
      </c>
      <c r="D786">
        <v>0</v>
      </c>
      <c r="E786">
        <v>1.2566990669591501E-4</v>
      </c>
      <c r="F786">
        <v>0</v>
      </c>
    </row>
    <row r="787" spans="1:6" x14ac:dyDescent="0.25">
      <c r="A787">
        <f t="shared" si="12"/>
        <v>3.9672000000002301</v>
      </c>
      <c r="B787">
        <v>11835.934933333299</v>
      </c>
      <c r="C787">
        <v>0</v>
      </c>
      <c r="D787">
        <v>0</v>
      </c>
      <c r="E787" s="1">
        <v>4.9319090652020497E-5</v>
      </c>
      <c r="F787">
        <v>0</v>
      </c>
    </row>
    <row r="788" spans="1:6" x14ac:dyDescent="0.25">
      <c r="A788">
        <f t="shared" si="12"/>
        <v>3.9789333334003461</v>
      </c>
      <c r="B788">
        <v>11835.946666666699</v>
      </c>
      <c r="C788">
        <v>0</v>
      </c>
      <c r="D788">
        <v>0</v>
      </c>
      <c r="E788">
        <v>1.14968015071886E-4</v>
      </c>
      <c r="F788">
        <v>0</v>
      </c>
    </row>
    <row r="789" spans="1:6" x14ac:dyDescent="0.25">
      <c r="A789">
        <f t="shared" si="12"/>
        <v>3.9906666667004176</v>
      </c>
      <c r="B789">
        <v>11835.9584</v>
      </c>
      <c r="C789">
        <v>0</v>
      </c>
      <c r="D789">
        <v>0</v>
      </c>
      <c r="E789" s="1">
        <v>8.3463526275754499E-5</v>
      </c>
      <c r="F789">
        <v>0</v>
      </c>
    </row>
    <row r="790" spans="1:6" x14ac:dyDescent="0.25">
      <c r="A790">
        <f t="shared" si="12"/>
        <v>4.0024000000004891</v>
      </c>
      <c r="B790">
        <v>11835.9701333333</v>
      </c>
      <c r="C790">
        <v>0</v>
      </c>
      <c r="D790">
        <v>0</v>
      </c>
      <c r="E790" s="1">
        <v>9.8007553978288602E-5</v>
      </c>
      <c r="F790">
        <v>0</v>
      </c>
    </row>
    <row r="791" spans="1:6" x14ac:dyDescent="0.25">
      <c r="A791">
        <f t="shared" si="12"/>
        <v>4.0141333334006051</v>
      </c>
      <c r="B791">
        <v>11835.9818666667</v>
      </c>
      <c r="C791">
        <v>0</v>
      </c>
      <c r="D791">
        <v>0</v>
      </c>
      <c r="E791">
        <v>1.2307067722377001E-4</v>
      </c>
      <c r="F791">
        <v>0</v>
      </c>
    </row>
    <row r="792" spans="1:6" x14ac:dyDescent="0.25">
      <c r="A792">
        <f t="shared" si="12"/>
        <v>4.0258666667006766</v>
      </c>
      <c r="B792">
        <v>11835.9936</v>
      </c>
      <c r="C792">
        <v>0</v>
      </c>
      <c r="D792">
        <v>0</v>
      </c>
      <c r="E792">
        <v>1.14198720589517E-4</v>
      </c>
      <c r="F792">
        <v>0</v>
      </c>
    </row>
    <row r="793" spans="1:6" x14ac:dyDescent="0.25">
      <c r="A793">
        <f t="shared" si="12"/>
        <v>4.0386666667011015</v>
      </c>
      <c r="B793">
        <v>11836.0064</v>
      </c>
      <c r="C793">
        <v>0</v>
      </c>
      <c r="D793">
        <v>0</v>
      </c>
      <c r="E793" s="1">
        <v>7.1977541800596594E-5</v>
      </c>
      <c r="F793">
        <v>0</v>
      </c>
    </row>
    <row r="794" spans="1:6" x14ac:dyDescent="0.25">
      <c r="A794">
        <f t="shared" si="12"/>
        <v>4.0504000000011731</v>
      </c>
      <c r="B794">
        <v>11836.0181333333</v>
      </c>
      <c r="C794">
        <v>0</v>
      </c>
      <c r="D794">
        <v>0</v>
      </c>
      <c r="E794" s="1">
        <v>4.7391727409308502E-5</v>
      </c>
      <c r="F794">
        <v>0</v>
      </c>
    </row>
    <row r="795" spans="1:6" x14ac:dyDescent="0.25">
      <c r="A795">
        <f t="shared" si="12"/>
        <v>4.062133333401289</v>
      </c>
      <c r="B795">
        <v>11836.0298666667</v>
      </c>
      <c r="C795">
        <v>0</v>
      </c>
      <c r="D795">
        <v>0</v>
      </c>
      <c r="E795" s="1">
        <v>9.7591230423449101E-5</v>
      </c>
      <c r="F795">
        <v>0</v>
      </c>
    </row>
    <row r="796" spans="1:6" x14ac:dyDescent="0.25">
      <c r="A796">
        <f t="shared" si="12"/>
        <v>4.0738666667013606</v>
      </c>
      <c r="B796">
        <v>11836.0416</v>
      </c>
      <c r="C796">
        <v>0</v>
      </c>
      <c r="D796">
        <v>0</v>
      </c>
      <c r="E796" s="1">
        <v>8.1194016196760901E-5</v>
      </c>
      <c r="F796">
        <v>0</v>
      </c>
    </row>
    <row r="797" spans="1:6" x14ac:dyDescent="0.25">
      <c r="A797">
        <f t="shared" si="12"/>
        <v>4.0856000000014321</v>
      </c>
      <c r="B797">
        <v>11836.053333333301</v>
      </c>
      <c r="C797">
        <v>0</v>
      </c>
      <c r="D797">
        <v>0</v>
      </c>
      <c r="E797" s="1">
        <v>7.5185083032654705E-5</v>
      </c>
      <c r="F797">
        <v>0</v>
      </c>
    </row>
    <row r="798" spans="1:6" x14ac:dyDescent="0.25">
      <c r="A798">
        <f t="shared" si="12"/>
        <v>4.097333333401548</v>
      </c>
      <c r="B798">
        <v>11836.065066666701</v>
      </c>
      <c r="C798">
        <v>0</v>
      </c>
      <c r="D798">
        <v>0</v>
      </c>
      <c r="E798" s="1">
        <v>7.2314053214546497E-5</v>
      </c>
      <c r="F798">
        <v>0</v>
      </c>
    </row>
    <row r="799" spans="1:6" x14ac:dyDescent="0.25">
      <c r="A799">
        <f t="shared" si="12"/>
        <v>4.110133333400154</v>
      </c>
      <c r="B799">
        <v>11836.077866666699</v>
      </c>
      <c r="C799">
        <v>0</v>
      </c>
      <c r="D799">
        <v>0</v>
      </c>
      <c r="E799" s="1">
        <v>5.96102271517641E-5</v>
      </c>
      <c r="F799">
        <v>0</v>
      </c>
    </row>
    <row r="800" spans="1:6" x14ac:dyDescent="0.25">
      <c r="A800">
        <f t="shared" si="12"/>
        <v>4.1197333334013821</v>
      </c>
      <c r="B800">
        <v>11836.0874666667</v>
      </c>
      <c r="C800">
        <v>0</v>
      </c>
      <c r="D800">
        <v>0</v>
      </c>
      <c r="E800" s="1">
        <v>7.2185078725968304E-5</v>
      </c>
      <c r="F800">
        <v>0</v>
      </c>
    </row>
    <row r="801" spans="1:6" x14ac:dyDescent="0.25">
      <c r="A801">
        <f t="shared" si="12"/>
        <v>4.1325333333999881</v>
      </c>
      <c r="B801">
        <v>11836.100266666699</v>
      </c>
      <c r="C801">
        <v>0</v>
      </c>
      <c r="D801">
        <v>0</v>
      </c>
      <c r="E801" s="1">
        <v>5.8930395541909501E-5</v>
      </c>
      <c r="F801">
        <v>0</v>
      </c>
    </row>
    <row r="802" spans="1:6" x14ac:dyDescent="0.25">
      <c r="A802">
        <f t="shared" si="12"/>
        <v>4.1442666667000596</v>
      </c>
      <c r="B802">
        <v>11836.111999999999</v>
      </c>
      <c r="C802">
        <v>0</v>
      </c>
      <c r="D802">
        <v>0</v>
      </c>
      <c r="E802" s="1">
        <v>8.9898388584636404E-5</v>
      </c>
      <c r="F802">
        <v>0</v>
      </c>
    </row>
    <row r="803" spans="1:6" x14ac:dyDescent="0.25">
      <c r="A803">
        <f t="shared" si="12"/>
        <v>4.1560000000001311</v>
      </c>
      <c r="B803">
        <v>11836.123733333299</v>
      </c>
      <c r="C803">
        <v>0</v>
      </c>
      <c r="D803">
        <v>0</v>
      </c>
      <c r="E803" s="1">
        <v>7.1195883959415606E-5</v>
      </c>
      <c r="F803">
        <v>0</v>
      </c>
    </row>
    <row r="804" spans="1:6" x14ac:dyDescent="0.25">
      <c r="A804">
        <f t="shared" si="12"/>
        <v>4.1677333334002471</v>
      </c>
      <c r="B804">
        <v>11836.135466666699</v>
      </c>
      <c r="C804">
        <v>0</v>
      </c>
      <c r="D804">
        <v>0</v>
      </c>
      <c r="E804" s="1">
        <v>6.1091419012369698E-5</v>
      </c>
      <c r="F804">
        <v>0</v>
      </c>
    </row>
    <row r="805" spans="1:6" x14ac:dyDescent="0.25">
      <c r="A805">
        <f t="shared" si="12"/>
        <v>4.1794666667003186</v>
      </c>
      <c r="B805">
        <v>11836.147199999999</v>
      </c>
      <c r="C805">
        <v>0</v>
      </c>
      <c r="D805">
        <v>0</v>
      </c>
      <c r="E805">
        <v>1.1977607546089099E-4</v>
      </c>
      <c r="F805">
        <v>0</v>
      </c>
    </row>
    <row r="806" spans="1:6" x14ac:dyDescent="0.25">
      <c r="A806">
        <f t="shared" si="12"/>
        <v>4.1912000000003902</v>
      </c>
      <c r="B806">
        <v>11836.1589333333</v>
      </c>
      <c r="C806">
        <v>0</v>
      </c>
      <c r="D806">
        <v>0</v>
      </c>
      <c r="E806" s="1">
        <v>8.6482747867076701E-5</v>
      </c>
      <c r="F806">
        <v>0</v>
      </c>
    </row>
    <row r="807" spans="1:6" x14ac:dyDescent="0.25">
      <c r="A807">
        <f t="shared" si="12"/>
        <v>4.2040000000008151</v>
      </c>
      <c r="B807">
        <v>11836.1717333333</v>
      </c>
      <c r="C807">
        <v>0</v>
      </c>
      <c r="D807">
        <v>0</v>
      </c>
      <c r="E807" s="1">
        <v>8.3463612299165604E-5</v>
      </c>
      <c r="F807">
        <v>0</v>
      </c>
    </row>
    <row r="808" spans="1:6" x14ac:dyDescent="0.25">
      <c r="A808">
        <f t="shared" si="12"/>
        <v>4.215733333400931</v>
      </c>
      <c r="B808">
        <v>11836.1834666667</v>
      </c>
      <c r="C808">
        <v>0</v>
      </c>
      <c r="D808">
        <v>0</v>
      </c>
      <c r="E808">
        <v>1.08520286189888E-4</v>
      </c>
      <c r="F808">
        <v>0</v>
      </c>
    </row>
    <row r="809" spans="1:6" x14ac:dyDescent="0.25">
      <c r="A809">
        <f t="shared" si="12"/>
        <v>4.2274666667010026</v>
      </c>
      <c r="B809">
        <v>11836.1952</v>
      </c>
      <c r="C809">
        <v>0</v>
      </c>
      <c r="D809">
        <v>0</v>
      </c>
      <c r="E809" s="1">
        <v>7.3320380078626296E-5</v>
      </c>
      <c r="F809">
        <v>0</v>
      </c>
    </row>
    <row r="810" spans="1:6" x14ac:dyDescent="0.25">
      <c r="A810">
        <f t="shared" si="12"/>
        <v>4.2392000000010741</v>
      </c>
      <c r="B810">
        <v>11836.2069333333</v>
      </c>
      <c r="C810">
        <v>0</v>
      </c>
      <c r="D810">
        <v>0</v>
      </c>
      <c r="E810" s="1">
        <v>4.1309911742421403E-5</v>
      </c>
      <c r="F810">
        <v>0</v>
      </c>
    </row>
    <row r="811" spans="1:6" x14ac:dyDescent="0.25">
      <c r="A811">
        <f t="shared" si="12"/>
        <v>4.2509333334011901</v>
      </c>
      <c r="B811">
        <v>11836.2186666667</v>
      </c>
      <c r="C811">
        <v>0</v>
      </c>
      <c r="D811">
        <v>0</v>
      </c>
      <c r="E811" s="1">
        <v>7.2650426073568196E-5</v>
      </c>
      <c r="F811">
        <v>0</v>
      </c>
    </row>
    <row r="812" spans="1:6" x14ac:dyDescent="0.25">
      <c r="A812">
        <f t="shared" si="12"/>
        <v>4.2626666667012616</v>
      </c>
      <c r="B812">
        <v>11836.2304</v>
      </c>
      <c r="C812">
        <v>0</v>
      </c>
      <c r="D812">
        <v>0</v>
      </c>
      <c r="E812" s="1">
        <v>8.6842354840199697E-5</v>
      </c>
      <c r="F812">
        <v>0</v>
      </c>
    </row>
    <row r="813" spans="1:6" x14ac:dyDescent="0.25">
      <c r="A813">
        <f t="shared" si="12"/>
        <v>4.2744000000013331</v>
      </c>
      <c r="B813">
        <v>11836.2421333333</v>
      </c>
      <c r="C813">
        <v>0</v>
      </c>
      <c r="D813">
        <v>0</v>
      </c>
      <c r="E813" s="1">
        <v>7.2862267242152203E-5</v>
      </c>
      <c r="F813">
        <v>0</v>
      </c>
    </row>
    <row r="814" spans="1:6" x14ac:dyDescent="0.25">
      <c r="A814">
        <f t="shared" si="12"/>
        <v>4.2850666667010957</v>
      </c>
      <c r="B814">
        <v>11836.2528</v>
      </c>
      <c r="C814">
        <v>0</v>
      </c>
      <c r="D814">
        <v>0</v>
      </c>
      <c r="E814" s="1">
        <v>5.34239753915624E-5</v>
      </c>
      <c r="F814">
        <v>0</v>
      </c>
    </row>
    <row r="815" spans="1:6" x14ac:dyDescent="0.25">
      <c r="A815">
        <f t="shared" si="12"/>
        <v>4.2978666667015206</v>
      </c>
      <c r="B815">
        <v>11836.265600000001</v>
      </c>
      <c r="C815">
        <v>0</v>
      </c>
      <c r="D815">
        <v>0</v>
      </c>
      <c r="E815" s="1">
        <v>7.6236733694128801E-5</v>
      </c>
      <c r="F815">
        <v>0</v>
      </c>
    </row>
    <row r="816" spans="1:6" x14ac:dyDescent="0.25">
      <c r="A816">
        <f t="shared" si="12"/>
        <v>4.3096000000015922</v>
      </c>
      <c r="B816">
        <v>11836.277333333301</v>
      </c>
      <c r="C816">
        <v>0</v>
      </c>
      <c r="D816">
        <v>0</v>
      </c>
      <c r="E816" s="1">
        <v>7.4908821089883905E-5</v>
      </c>
      <c r="F816">
        <v>0</v>
      </c>
    </row>
    <row r="817" spans="1:6" x14ac:dyDescent="0.25">
      <c r="A817">
        <f t="shared" si="12"/>
        <v>4.3213333334017081</v>
      </c>
      <c r="B817">
        <v>11836.289066666701</v>
      </c>
      <c r="C817">
        <v>0</v>
      </c>
      <c r="D817">
        <v>0</v>
      </c>
      <c r="E817" s="1">
        <v>8.8723780105281301E-5</v>
      </c>
      <c r="F817">
        <v>0</v>
      </c>
    </row>
    <row r="818" spans="1:6" x14ac:dyDescent="0.25">
      <c r="A818">
        <f t="shared" si="12"/>
        <v>4.3330666667017796</v>
      </c>
      <c r="B818">
        <v>11836.300800000001</v>
      </c>
      <c r="C818">
        <v>0</v>
      </c>
      <c r="D818">
        <v>0</v>
      </c>
      <c r="E818" s="1">
        <v>5.89046456311236E-5</v>
      </c>
      <c r="F818">
        <v>0</v>
      </c>
    </row>
    <row r="819" spans="1:6" x14ac:dyDescent="0.25">
      <c r="A819">
        <f t="shared" si="12"/>
        <v>4.3437333334015422</v>
      </c>
      <c r="B819">
        <v>11836.311466666701</v>
      </c>
      <c r="C819">
        <v>0</v>
      </c>
      <c r="D819">
        <v>0</v>
      </c>
      <c r="E819" s="1">
        <v>6.8433979478429096E-5</v>
      </c>
      <c r="F819">
        <v>0</v>
      </c>
    </row>
    <row r="820" spans="1:6" x14ac:dyDescent="0.25">
      <c r="A820">
        <f t="shared" si="12"/>
        <v>4.3554666667016138</v>
      </c>
      <c r="B820">
        <v>11836.323200000001</v>
      </c>
      <c r="C820">
        <v>0</v>
      </c>
      <c r="D820">
        <v>0</v>
      </c>
      <c r="E820">
        <v>1.0767543931122E-4</v>
      </c>
      <c r="F820">
        <v>0</v>
      </c>
    </row>
    <row r="821" spans="1:6" x14ac:dyDescent="0.25">
      <c r="A821">
        <f t="shared" si="12"/>
        <v>4.3672000000016853</v>
      </c>
      <c r="B821">
        <v>11836.334933333301</v>
      </c>
      <c r="C821">
        <v>0</v>
      </c>
      <c r="D821">
        <v>0</v>
      </c>
      <c r="E821" s="1">
        <v>2.9100482016912501E-5</v>
      </c>
      <c r="F821">
        <v>0</v>
      </c>
    </row>
    <row r="822" spans="1:6" x14ac:dyDescent="0.25">
      <c r="A822">
        <f t="shared" si="12"/>
        <v>4.3789333333999823</v>
      </c>
      <c r="B822">
        <v>11836.346666666699</v>
      </c>
      <c r="C822">
        <v>0</v>
      </c>
      <c r="D822">
        <v>0</v>
      </c>
      <c r="E822" s="1">
        <v>6.96287067666481E-5</v>
      </c>
      <c r="F822">
        <v>0</v>
      </c>
    </row>
    <row r="823" spans="1:6" x14ac:dyDescent="0.25">
      <c r="A823">
        <f t="shared" si="12"/>
        <v>4.3917333334004072</v>
      </c>
      <c r="B823">
        <v>11836.3594666667</v>
      </c>
      <c r="C823">
        <v>0</v>
      </c>
      <c r="D823">
        <v>0</v>
      </c>
      <c r="E823" s="1">
        <v>7.7368130873096806E-5</v>
      </c>
      <c r="F823">
        <v>0</v>
      </c>
    </row>
    <row r="824" spans="1:6" x14ac:dyDescent="0.25">
      <c r="A824">
        <f t="shared" si="12"/>
        <v>4.4034666667004787</v>
      </c>
      <c r="B824">
        <v>11836.3712</v>
      </c>
      <c r="C824">
        <v>0</v>
      </c>
      <c r="D824">
        <v>0</v>
      </c>
      <c r="E824" s="1">
        <v>8.09648518746634E-5</v>
      </c>
      <c r="F824">
        <v>0</v>
      </c>
    </row>
    <row r="825" spans="1:6" x14ac:dyDescent="0.25">
      <c r="A825">
        <f t="shared" si="12"/>
        <v>4.4152000000005502</v>
      </c>
      <c r="B825">
        <v>11836.3829333333</v>
      </c>
      <c r="C825">
        <v>0</v>
      </c>
      <c r="D825">
        <v>0</v>
      </c>
      <c r="E825" s="1">
        <v>4.72459372030466E-5</v>
      </c>
      <c r="F825">
        <v>0</v>
      </c>
    </row>
    <row r="826" spans="1:6" x14ac:dyDescent="0.25">
      <c r="A826">
        <f t="shared" si="12"/>
        <v>4.4269333334006662</v>
      </c>
      <c r="B826">
        <v>11836.3946666667</v>
      </c>
      <c r="C826">
        <v>0</v>
      </c>
      <c r="D826">
        <v>0</v>
      </c>
      <c r="E826" s="1">
        <v>2.5740878639045199E-5</v>
      </c>
      <c r="F826">
        <v>0</v>
      </c>
    </row>
    <row r="827" spans="1:6" x14ac:dyDescent="0.25">
      <c r="A827">
        <f t="shared" si="12"/>
        <v>4.4386666667007377</v>
      </c>
      <c r="B827">
        <v>11836.4064</v>
      </c>
      <c r="C827">
        <v>0</v>
      </c>
      <c r="D827">
        <v>0</v>
      </c>
      <c r="E827" s="1">
        <v>8.9342074440759098E-5</v>
      </c>
      <c r="F827">
        <v>0</v>
      </c>
    </row>
    <row r="828" spans="1:6" x14ac:dyDescent="0.25">
      <c r="A828">
        <f t="shared" si="12"/>
        <v>4.4504000000008093</v>
      </c>
      <c r="B828">
        <v>11836.4181333333</v>
      </c>
      <c r="C828">
        <v>0</v>
      </c>
      <c r="D828">
        <v>0</v>
      </c>
      <c r="E828" s="1">
        <v>4.9502532718731102E-5</v>
      </c>
      <c r="F828">
        <v>0</v>
      </c>
    </row>
    <row r="829" spans="1:6" x14ac:dyDescent="0.25">
      <c r="A829">
        <f t="shared" si="12"/>
        <v>4.4621333334009252</v>
      </c>
      <c r="B829">
        <v>11836.4298666667</v>
      </c>
      <c r="C829">
        <v>0</v>
      </c>
      <c r="D829">
        <v>0</v>
      </c>
      <c r="E829" s="1">
        <v>3.93899445075432E-5</v>
      </c>
      <c r="F829">
        <v>0</v>
      </c>
    </row>
    <row r="830" spans="1:6" x14ac:dyDescent="0.25">
      <c r="A830">
        <f t="shared" si="12"/>
        <v>4.4749333334013501</v>
      </c>
      <c r="B830">
        <v>11836.4426666667</v>
      </c>
      <c r="C830">
        <v>0</v>
      </c>
      <c r="D830">
        <v>0</v>
      </c>
      <c r="E830" s="1">
        <v>9.1558918472868094E-5</v>
      </c>
      <c r="F830">
        <v>0</v>
      </c>
    </row>
    <row r="831" spans="1:6" x14ac:dyDescent="0.25">
      <c r="A831">
        <f t="shared" si="12"/>
        <v>4.4866666667014217</v>
      </c>
      <c r="B831">
        <v>11836.454400000001</v>
      </c>
      <c r="C831">
        <v>0</v>
      </c>
      <c r="D831">
        <v>0</v>
      </c>
      <c r="E831" s="1">
        <v>9.2178487300498101E-5</v>
      </c>
      <c r="F831">
        <v>0</v>
      </c>
    </row>
    <row r="832" spans="1:6" x14ac:dyDescent="0.25">
      <c r="A832">
        <f t="shared" si="12"/>
        <v>4.4984000000014932</v>
      </c>
      <c r="B832">
        <v>11836.466133333301</v>
      </c>
      <c r="C832">
        <v>0</v>
      </c>
      <c r="D832">
        <v>0</v>
      </c>
      <c r="E832" s="1">
        <v>9.4409596179180402E-5</v>
      </c>
      <c r="F832">
        <v>0</v>
      </c>
    </row>
    <row r="833" spans="1:6" x14ac:dyDescent="0.25">
      <c r="A833">
        <f t="shared" si="12"/>
        <v>4.5101333334016092</v>
      </c>
      <c r="B833">
        <v>11836.477866666701</v>
      </c>
      <c r="C833">
        <v>0</v>
      </c>
      <c r="D833">
        <v>0</v>
      </c>
      <c r="E833" s="1">
        <v>7.7503697659871097E-5</v>
      </c>
      <c r="F833">
        <v>0</v>
      </c>
    </row>
    <row r="834" spans="1:6" x14ac:dyDescent="0.25">
      <c r="A834">
        <f t="shared" si="12"/>
        <v>4.5218666667016807</v>
      </c>
      <c r="B834">
        <v>11836.489600000001</v>
      </c>
      <c r="C834">
        <v>0</v>
      </c>
      <c r="D834">
        <v>0</v>
      </c>
      <c r="E834" s="1">
        <v>4.6969748246089502E-5</v>
      </c>
      <c r="F834">
        <v>0</v>
      </c>
    </row>
    <row r="835" spans="1:6" x14ac:dyDescent="0.25">
      <c r="A835">
        <f t="shared" ref="A835:A898" si="13">B835-$B$2+$H$2</f>
        <v>4.5336000000017522</v>
      </c>
      <c r="B835">
        <v>11836.501333333301</v>
      </c>
      <c r="C835">
        <v>0</v>
      </c>
      <c r="D835">
        <v>0</v>
      </c>
      <c r="E835" s="1">
        <v>7.4127155684672406E-5</v>
      </c>
      <c r="F835">
        <v>0</v>
      </c>
    </row>
    <row r="836" spans="1:6" x14ac:dyDescent="0.25">
      <c r="A836">
        <f t="shared" si="13"/>
        <v>4.5464000000003582</v>
      </c>
      <c r="B836">
        <v>11836.514133333299</v>
      </c>
      <c r="C836">
        <v>0</v>
      </c>
      <c r="D836">
        <v>0</v>
      </c>
      <c r="E836">
        <v>1.07919770344509E-4</v>
      </c>
      <c r="F836">
        <v>0</v>
      </c>
    </row>
    <row r="837" spans="1:6" x14ac:dyDescent="0.25">
      <c r="A837">
        <f t="shared" si="13"/>
        <v>4.5581333334004741</v>
      </c>
      <c r="B837">
        <v>11836.5258666667</v>
      </c>
      <c r="C837">
        <v>0</v>
      </c>
      <c r="D837">
        <v>0</v>
      </c>
      <c r="E837" s="1">
        <v>7.9100260499778702E-5</v>
      </c>
      <c r="F837">
        <v>0</v>
      </c>
    </row>
    <row r="838" spans="1:6" x14ac:dyDescent="0.25">
      <c r="A838">
        <f t="shared" si="13"/>
        <v>4.5698666667005456</v>
      </c>
      <c r="B838">
        <v>11836.5376</v>
      </c>
      <c r="C838">
        <v>0</v>
      </c>
      <c r="D838">
        <v>0</v>
      </c>
      <c r="E838" s="1">
        <v>4.2190054187664597E-5</v>
      </c>
      <c r="F838">
        <v>0</v>
      </c>
    </row>
    <row r="839" spans="1:6" x14ac:dyDescent="0.25">
      <c r="A839">
        <f t="shared" si="13"/>
        <v>4.5816000000006172</v>
      </c>
      <c r="B839">
        <v>11836.5493333333</v>
      </c>
      <c r="C839">
        <v>0</v>
      </c>
      <c r="D839">
        <v>0</v>
      </c>
      <c r="E839" s="1">
        <v>9.8804390209518599E-5</v>
      </c>
      <c r="F839">
        <v>0</v>
      </c>
    </row>
    <row r="840" spans="1:6" x14ac:dyDescent="0.25">
      <c r="A840">
        <f t="shared" si="13"/>
        <v>4.5933333334007331</v>
      </c>
      <c r="B840">
        <v>11836.5610666667</v>
      </c>
      <c r="C840">
        <v>0</v>
      </c>
      <c r="D840">
        <v>0</v>
      </c>
      <c r="E840" s="1">
        <v>4.9610573476301197E-5</v>
      </c>
      <c r="F840">
        <v>0</v>
      </c>
    </row>
    <row r="841" spans="1:6" x14ac:dyDescent="0.25">
      <c r="A841">
        <f t="shared" si="13"/>
        <v>4.6050666667008047</v>
      </c>
      <c r="B841">
        <v>11836.5728</v>
      </c>
      <c r="C841">
        <v>0</v>
      </c>
      <c r="D841">
        <v>0</v>
      </c>
      <c r="E841" s="1">
        <v>8.8899550032818801E-5</v>
      </c>
      <c r="F841">
        <v>0</v>
      </c>
    </row>
    <row r="842" spans="1:6" x14ac:dyDescent="0.25">
      <c r="A842">
        <f t="shared" si="13"/>
        <v>4.6168000000008762</v>
      </c>
      <c r="B842">
        <v>11836.5845333333</v>
      </c>
      <c r="C842">
        <v>0</v>
      </c>
      <c r="D842">
        <v>0</v>
      </c>
      <c r="E842" s="1">
        <v>8.8565719510260904E-5</v>
      </c>
      <c r="F842">
        <v>0</v>
      </c>
    </row>
    <row r="843" spans="1:6" x14ac:dyDescent="0.25">
      <c r="A843">
        <f t="shared" si="13"/>
        <v>4.6296000000013011</v>
      </c>
      <c r="B843">
        <v>11836.5973333333</v>
      </c>
      <c r="C843">
        <v>0</v>
      </c>
      <c r="D843">
        <v>0</v>
      </c>
      <c r="E843" s="1">
        <v>8.7034114104968401E-5</v>
      </c>
      <c r="F843">
        <v>0</v>
      </c>
    </row>
    <row r="844" spans="1:6" x14ac:dyDescent="0.25">
      <c r="A844">
        <f t="shared" si="13"/>
        <v>4.6413333334014171</v>
      </c>
      <c r="B844">
        <v>11836.609066666701</v>
      </c>
      <c r="C844">
        <v>0</v>
      </c>
      <c r="D844">
        <v>0</v>
      </c>
      <c r="E844" s="1">
        <v>5.6221090073415099E-5</v>
      </c>
      <c r="F844">
        <v>0</v>
      </c>
    </row>
    <row r="845" spans="1:6" x14ac:dyDescent="0.25">
      <c r="A845">
        <f t="shared" si="13"/>
        <v>4.6530666667014886</v>
      </c>
      <c r="B845">
        <v>11836.620800000001</v>
      </c>
      <c r="C845">
        <v>0</v>
      </c>
      <c r="D845">
        <v>0</v>
      </c>
      <c r="E845" s="1">
        <v>4.2146232914172703E-5</v>
      </c>
      <c r="F845">
        <v>0</v>
      </c>
    </row>
    <row r="846" spans="1:6" x14ac:dyDescent="0.25">
      <c r="A846">
        <f t="shared" si="13"/>
        <v>4.6648000000015601</v>
      </c>
      <c r="B846">
        <v>11836.632533333301</v>
      </c>
      <c r="C846">
        <v>0</v>
      </c>
      <c r="D846">
        <v>0</v>
      </c>
      <c r="E846" s="1">
        <v>8.3828943700958304E-5</v>
      </c>
      <c r="F846">
        <v>0</v>
      </c>
    </row>
    <row r="847" spans="1:6" x14ac:dyDescent="0.25">
      <c r="A847">
        <f t="shared" si="13"/>
        <v>4.6765333334016761</v>
      </c>
      <c r="B847">
        <v>11836.644266666701</v>
      </c>
      <c r="C847">
        <v>0</v>
      </c>
      <c r="D847">
        <v>0</v>
      </c>
      <c r="E847" s="1">
        <v>7.3922344168381106E-5</v>
      </c>
      <c r="F847">
        <v>0</v>
      </c>
    </row>
    <row r="848" spans="1:6" x14ac:dyDescent="0.25">
      <c r="A848">
        <f t="shared" si="13"/>
        <v>4.6882666667017476</v>
      </c>
      <c r="B848">
        <v>11836.656000000001</v>
      </c>
      <c r="C848">
        <v>0</v>
      </c>
      <c r="D848">
        <v>0</v>
      </c>
      <c r="E848" s="1">
        <v>8.0829637876436602E-5</v>
      </c>
      <c r="F848">
        <v>0</v>
      </c>
    </row>
    <row r="849" spans="1:6" x14ac:dyDescent="0.25">
      <c r="A849">
        <f t="shared" si="13"/>
        <v>4.7010666667003536</v>
      </c>
      <c r="B849">
        <v>11836.668799999999</v>
      </c>
      <c r="C849">
        <v>0</v>
      </c>
      <c r="D849">
        <v>0</v>
      </c>
      <c r="E849" s="1">
        <v>5.5438763313761198E-5</v>
      </c>
      <c r="F849">
        <v>0</v>
      </c>
    </row>
    <row r="850" spans="1:6" x14ac:dyDescent="0.25">
      <c r="A850">
        <f t="shared" si="13"/>
        <v>4.7128000000004251</v>
      </c>
      <c r="B850">
        <v>11836.6805333333</v>
      </c>
      <c r="C850">
        <v>0</v>
      </c>
      <c r="D850">
        <v>0</v>
      </c>
      <c r="E850" s="1">
        <v>8.13047704951495E-5</v>
      </c>
      <c r="F850">
        <v>0</v>
      </c>
    </row>
    <row r="851" spans="1:6" x14ac:dyDescent="0.25">
      <c r="A851">
        <f t="shared" si="13"/>
        <v>4.724533333400541</v>
      </c>
      <c r="B851">
        <v>11836.6922666667</v>
      </c>
      <c r="C851">
        <v>0</v>
      </c>
      <c r="D851">
        <v>0</v>
      </c>
      <c r="E851" s="1">
        <v>5.4126944674947903E-5</v>
      </c>
      <c r="F851">
        <v>0</v>
      </c>
    </row>
    <row r="852" spans="1:6" x14ac:dyDescent="0.25">
      <c r="A852">
        <f t="shared" si="13"/>
        <v>4.7362666667006126</v>
      </c>
      <c r="B852">
        <v>11836.704</v>
      </c>
      <c r="C852">
        <v>0</v>
      </c>
      <c r="D852">
        <v>0</v>
      </c>
      <c r="E852" s="1">
        <v>6.1460671093906301E-5</v>
      </c>
      <c r="F852">
        <v>0</v>
      </c>
    </row>
    <row r="853" spans="1:6" x14ac:dyDescent="0.25">
      <c r="A853">
        <f t="shared" si="13"/>
        <v>4.7480000000006841</v>
      </c>
      <c r="B853">
        <v>11836.7157333333</v>
      </c>
      <c r="C853">
        <v>0</v>
      </c>
      <c r="D853">
        <v>0</v>
      </c>
      <c r="E853">
        <v>1.0007554093746499E-4</v>
      </c>
      <c r="F853">
        <v>0</v>
      </c>
    </row>
    <row r="854" spans="1:6" x14ac:dyDescent="0.25">
      <c r="A854">
        <f t="shared" si="13"/>
        <v>4.7597333334008001</v>
      </c>
      <c r="B854">
        <v>11836.7274666667</v>
      </c>
      <c r="C854">
        <v>0</v>
      </c>
      <c r="D854">
        <v>0</v>
      </c>
      <c r="E854">
        <v>1.13031641987037E-4</v>
      </c>
      <c r="F854">
        <v>0</v>
      </c>
    </row>
    <row r="855" spans="1:6" x14ac:dyDescent="0.25">
      <c r="A855">
        <f t="shared" si="13"/>
        <v>4.772533333401225</v>
      </c>
      <c r="B855">
        <v>11836.7402666667</v>
      </c>
      <c r="C855">
        <v>0</v>
      </c>
      <c r="D855">
        <v>0</v>
      </c>
      <c r="E855" s="1">
        <v>3.3988157789107003E-5</v>
      </c>
      <c r="F855">
        <v>0</v>
      </c>
    </row>
    <row r="856" spans="1:6" x14ac:dyDescent="0.25">
      <c r="A856">
        <f t="shared" si="13"/>
        <v>4.7842666667012965</v>
      </c>
      <c r="B856">
        <v>11836.752</v>
      </c>
      <c r="C856">
        <v>0</v>
      </c>
      <c r="D856">
        <v>0</v>
      </c>
      <c r="E856" s="1">
        <v>7.5900725541381303E-5</v>
      </c>
      <c r="F856">
        <v>0</v>
      </c>
    </row>
    <row r="857" spans="1:6" x14ac:dyDescent="0.25">
      <c r="A857">
        <f t="shared" si="13"/>
        <v>4.7949333334010591</v>
      </c>
      <c r="B857">
        <v>11836.7626666667</v>
      </c>
      <c r="C857">
        <v>0</v>
      </c>
      <c r="D857">
        <v>0</v>
      </c>
      <c r="E857" s="1">
        <v>8.8312810538481403E-5</v>
      </c>
      <c r="F857">
        <v>0</v>
      </c>
    </row>
    <row r="858" spans="1:6" x14ac:dyDescent="0.25">
      <c r="A858">
        <f t="shared" si="13"/>
        <v>4.8066666667011306</v>
      </c>
      <c r="B858">
        <v>11836.7744</v>
      </c>
      <c r="C858">
        <v>0</v>
      </c>
      <c r="D858">
        <v>0</v>
      </c>
      <c r="E858" s="1">
        <v>8.0045004975851799E-5</v>
      </c>
      <c r="F858">
        <v>0</v>
      </c>
    </row>
    <row r="859" spans="1:6" x14ac:dyDescent="0.25">
      <c r="A859">
        <f t="shared" si="13"/>
        <v>4.8184000000012022</v>
      </c>
      <c r="B859">
        <v>11836.7861333333</v>
      </c>
      <c r="C859">
        <v>0</v>
      </c>
      <c r="D859">
        <v>0</v>
      </c>
      <c r="E859">
        <v>1.2062835496886401E-4</v>
      </c>
      <c r="F859">
        <v>0</v>
      </c>
    </row>
    <row r="860" spans="1:6" x14ac:dyDescent="0.25">
      <c r="A860">
        <f t="shared" si="13"/>
        <v>4.8301333334013181</v>
      </c>
      <c r="B860">
        <v>11836.7978666667</v>
      </c>
      <c r="C860">
        <v>0</v>
      </c>
      <c r="D860">
        <v>0</v>
      </c>
      <c r="E860" s="1">
        <v>4.4718141163308901E-5</v>
      </c>
      <c r="F860">
        <v>0</v>
      </c>
    </row>
    <row r="861" spans="1:6" x14ac:dyDescent="0.25">
      <c r="A861">
        <f t="shared" si="13"/>
        <v>4.8408000000010363</v>
      </c>
      <c r="B861">
        <v>11836.8085333333</v>
      </c>
      <c r="C861">
        <v>0</v>
      </c>
      <c r="D861">
        <v>0</v>
      </c>
      <c r="E861" s="1">
        <v>2.7962505493251899E-5</v>
      </c>
      <c r="F861">
        <v>0</v>
      </c>
    </row>
    <row r="862" spans="1:6" x14ac:dyDescent="0.25">
      <c r="A862">
        <f t="shared" si="13"/>
        <v>4.8525333334011522</v>
      </c>
      <c r="B862">
        <v>11836.8202666667</v>
      </c>
      <c r="C862">
        <v>0</v>
      </c>
      <c r="D862">
        <v>0</v>
      </c>
      <c r="E862" s="1">
        <v>2.75720802399515E-5</v>
      </c>
      <c r="F862">
        <v>0</v>
      </c>
    </row>
    <row r="863" spans="1:6" x14ac:dyDescent="0.25">
      <c r="A863">
        <f t="shared" si="13"/>
        <v>4.8642666667012238</v>
      </c>
      <c r="B863">
        <v>11836.832</v>
      </c>
      <c r="C863">
        <v>0</v>
      </c>
      <c r="D863">
        <v>0</v>
      </c>
      <c r="E863" s="1">
        <v>5.9898098410152302E-5</v>
      </c>
      <c r="F863">
        <v>0</v>
      </c>
    </row>
    <row r="864" spans="1:6" x14ac:dyDescent="0.25">
      <c r="A864">
        <f t="shared" si="13"/>
        <v>4.8760000000012953</v>
      </c>
      <c r="B864">
        <v>11836.8437333333</v>
      </c>
      <c r="C864">
        <v>0</v>
      </c>
      <c r="D864">
        <v>0</v>
      </c>
      <c r="E864" s="1">
        <v>9.2254576676125799E-5</v>
      </c>
      <c r="F864">
        <v>0</v>
      </c>
    </row>
    <row r="865" spans="1:6" x14ac:dyDescent="0.25">
      <c r="A865">
        <f t="shared" si="13"/>
        <v>4.8888000000017202</v>
      </c>
      <c r="B865">
        <v>11836.856533333301</v>
      </c>
      <c r="C865">
        <v>0</v>
      </c>
      <c r="D865">
        <v>0</v>
      </c>
      <c r="E865" s="1">
        <v>8.1510865904271893E-5</v>
      </c>
      <c r="F865">
        <v>0</v>
      </c>
    </row>
    <row r="866" spans="1:6" x14ac:dyDescent="0.25">
      <c r="A866">
        <f t="shared" si="13"/>
        <v>4.9005333334000172</v>
      </c>
      <c r="B866">
        <v>11836.868266666699</v>
      </c>
      <c r="C866">
        <v>0</v>
      </c>
      <c r="D866">
        <v>0</v>
      </c>
      <c r="E866">
        <v>1.26613274685221E-4</v>
      </c>
      <c r="F866">
        <v>0</v>
      </c>
    </row>
    <row r="867" spans="1:6" x14ac:dyDescent="0.25">
      <c r="A867">
        <f t="shared" si="13"/>
        <v>4.9122666667000887</v>
      </c>
      <c r="B867">
        <v>11836.88</v>
      </c>
      <c r="C867">
        <v>0</v>
      </c>
      <c r="D867">
        <v>0</v>
      </c>
      <c r="E867" s="1">
        <v>5.3611638670284199E-5</v>
      </c>
      <c r="F867">
        <v>0</v>
      </c>
    </row>
    <row r="868" spans="1:6" x14ac:dyDescent="0.25">
      <c r="A868">
        <f t="shared" si="13"/>
        <v>4.9240000000001602</v>
      </c>
      <c r="B868">
        <v>11836.891733333299</v>
      </c>
      <c r="C868">
        <v>0</v>
      </c>
      <c r="D868">
        <v>0</v>
      </c>
      <c r="E868" s="1">
        <v>9.52723146152911E-5</v>
      </c>
      <c r="F868">
        <v>0</v>
      </c>
    </row>
    <row r="869" spans="1:6" x14ac:dyDescent="0.25">
      <c r="A869">
        <f t="shared" si="13"/>
        <v>4.9357333334002762</v>
      </c>
      <c r="B869">
        <v>11836.903466666699</v>
      </c>
      <c r="C869">
        <v>0</v>
      </c>
      <c r="D869">
        <v>0</v>
      </c>
      <c r="E869" s="1">
        <v>7.6494750685176906E-5</v>
      </c>
      <c r="F869">
        <v>0</v>
      </c>
    </row>
    <row r="870" spans="1:6" x14ac:dyDescent="0.25">
      <c r="A870">
        <f t="shared" si="13"/>
        <v>4.9474666667003477</v>
      </c>
      <c r="B870">
        <v>11836.915199999999</v>
      </c>
      <c r="C870">
        <v>0</v>
      </c>
      <c r="D870">
        <v>0</v>
      </c>
      <c r="E870" s="1">
        <v>4.6394542160687997E-5</v>
      </c>
      <c r="F870">
        <v>0</v>
      </c>
    </row>
    <row r="871" spans="1:6" x14ac:dyDescent="0.25">
      <c r="A871">
        <f t="shared" si="13"/>
        <v>4.9602666667007727</v>
      </c>
      <c r="B871">
        <v>11836.928</v>
      </c>
      <c r="C871">
        <v>0</v>
      </c>
      <c r="D871">
        <v>0</v>
      </c>
      <c r="E871" s="1">
        <v>5.2062753231680699E-5</v>
      </c>
      <c r="F871">
        <v>0</v>
      </c>
    </row>
    <row r="872" spans="1:6" x14ac:dyDescent="0.25">
      <c r="A872">
        <f t="shared" si="13"/>
        <v>4.9720000000008442</v>
      </c>
      <c r="B872">
        <v>11836.9397333333</v>
      </c>
      <c r="C872">
        <v>0</v>
      </c>
      <c r="D872">
        <v>0</v>
      </c>
      <c r="E872">
        <v>1.04442019971295E-4</v>
      </c>
      <c r="F872">
        <v>0</v>
      </c>
    </row>
    <row r="873" spans="1:6" x14ac:dyDescent="0.25">
      <c r="A873">
        <f t="shared" si="13"/>
        <v>4.9837333334009601</v>
      </c>
      <c r="B873">
        <v>11836.9514666667</v>
      </c>
      <c r="C873">
        <v>0</v>
      </c>
      <c r="D873">
        <v>0</v>
      </c>
      <c r="E873">
        <v>1.19793473177651E-4</v>
      </c>
      <c r="F873">
        <v>0</v>
      </c>
    </row>
    <row r="874" spans="1:6" x14ac:dyDescent="0.25">
      <c r="A874">
        <f t="shared" si="13"/>
        <v>4.9954666667010317</v>
      </c>
      <c r="B874">
        <v>11836.9632</v>
      </c>
      <c r="C874">
        <v>0</v>
      </c>
      <c r="D874">
        <v>0</v>
      </c>
      <c r="E874" s="1">
        <v>9.9913537442256704E-5</v>
      </c>
      <c r="F874">
        <v>0</v>
      </c>
    </row>
    <row r="875" spans="1:6" x14ac:dyDescent="0.25">
      <c r="A875">
        <f t="shared" si="13"/>
        <v>5.0072000000011032</v>
      </c>
      <c r="B875">
        <v>11836.9749333333</v>
      </c>
      <c r="C875">
        <v>0</v>
      </c>
      <c r="D875">
        <v>0</v>
      </c>
      <c r="E875" s="1">
        <v>5.1669200473286703E-5</v>
      </c>
      <c r="F875">
        <v>0</v>
      </c>
    </row>
    <row r="876" spans="1:6" x14ac:dyDescent="0.25">
      <c r="A876">
        <f t="shared" si="13"/>
        <v>5.0189333334012192</v>
      </c>
      <c r="B876">
        <v>11836.9866666667</v>
      </c>
      <c r="C876">
        <v>0</v>
      </c>
      <c r="D876">
        <v>0</v>
      </c>
      <c r="E876" s="1">
        <v>7.9312154989823698E-5</v>
      </c>
      <c r="F876">
        <v>0</v>
      </c>
    </row>
    <row r="877" spans="1:6" x14ac:dyDescent="0.25">
      <c r="A877">
        <f t="shared" si="13"/>
        <v>5.0306666667012907</v>
      </c>
      <c r="B877">
        <v>11836.9984</v>
      </c>
      <c r="C877">
        <v>0</v>
      </c>
      <c r="D877">
        <v>0</v>
      </c>
      <c r="E877" s="1">
        <v>5.3444631114392001E-5</v>
      </c>
      <c r="F877">
        <v>0</v>
      </c>
    </row>
    <row r="878" spans="1:6" x14ac:dyDescent="0.25">
      <c r="A878">
        <f t="shared" si="13"/>
        <v>5.0434666667017156</v>
      </c>
      <c r="B878">
        <v>11837.011200000001</v>
      </c>
      <c r="C878">
        <v>0</v>
      </c>
      <c r="D878">
        <v>0</v>
      </c>
      <c r="E878" s="1">
        <v>3.9350473965088999E-5</v>
      </c>
      <c r="F878">
        <v>0</v>
      </c>
    </row>
    <row r="879" spans="1:6" x14ac:dyDescent="0.25">
      <c r="A879">
        <f t="shared" si="13"/>
        <v>5.0552000000017872</v>
      </c>
      <c r="B879">
        <v>11837.022933333301</v>
      </c>
      <c r="C879">
        <v>0</v>
      </c>
      <c r="D879">
        <v>0</v>
      </c>
      <c r="E879" s="1">
        <v>7.1881163166706802E-5</v>
      </c>
      <c r="F879">
        <v>0</v>
      </c>
    </row>
    <row r="880" spans="1:6" x14ac:dyDescent="0.25">
      <c r="A880">
        <f t="shared" si="13"/>
        <v>5.0658666667015497</v>
      </c>
      <c r="B880">
        <v>11837.033600000001</v>
      </c>
      <c r="C880">
        <v>0</v>
      </c>
      <c r="D880">
        <v>0</v>
      </c>
      <c r="E880" s="1">
        <v>7.1051627494096202E-5</v>
      </c>
      <c r="F880">
        <v>0</v>
      </c>
    </row>
    <row r="881" spans="1:6" x14ac:dyDescent="0.25">
      <c r="A881">
        <f t="shared" si="13"/>
        <v>5.0776000000016213</v>
      </c>
      <c r="B881">
        <v>11837.045333333301</v>
      </c>
      <c r="C881">
        <v>0</v>
      </c>
      <c r="D881">
        <v>0</v>
      </c>
      <c r="E881" s="1">
        <v>4.9797860578586702E-5</v>
      </c>
      <c r="F881">
        <v>0</v>
      </c>
    </row>
    <row r="882" spans="1:6" x14ac:dyDescent="0.25">
      <c r="A882">
        <f t="shared" si="13"/>
        <v>5.0893333334017372</v>
      </c>
      <c r="B882">
        <v>11837.057066666701</v>
      </c>
      <c r="C882">
        <v>0</v>
      </c>
      <c r="D882">
        <v>0</v>
      </c>
      <c r="E882" s="1">
        <v>3.3869485676998297E-5</v>
      </c>
      <c r="F882">
        <v>0</v>
      </c>
    </row>
    <row r="883" spans="1:6" x14ac:dyDescent="0.25">
      <c r="A883">
        <f t="shared" si="13"/>
        <v>5.1010666666999898</v>
      </c>
      <c r="B883">
        <v>11837.068799999999</v>
      </c>
      <c r="C883">
        <v>0</v>
      </c>
      <c r="D883">
        <v>0</v>
      </c>
      <c r="E883" s="1">
        <v>8.7968068313723895E-5</v>
      </c>
      <c r="F883">
        <v>0</v>
      </c>
    </row>
    <row r="884" spans="1:6" x14ac:dyDescent="0.25">
      <c r="A884">
        <f t="shared" si="13"/>
        <v>5.1128000000000613</v>
      </c>
      <c r="B884">
        <v>11837.080533333299</v>
      </c>
      <c r="C884">
        <v>0</v>
      </c>
      <c r="D884">
        <v>0</v>
      </c>
      <c r="E884" s="1">
        <v>3.5672219372852301E-5</v>
      </c>
      <c r="F884">
        <v>0</v>
      </c>
    </row>
    <row r="885" spans="1:6" x14ac:dyDescent="0.25">
      <c r="A885">
        <f t="shared" si="13"/>
        <v>5.1245333334001772</v>
      </c>
      <c r="B885">
        <v>11837.092266666699</v>
      </c>
      <c r="C885">
        <v>0</v>
      </c>
      <c r="D885">
        <v>0</v>
      </c>
      <c r="E885" s="1">
        <v>4.5590187525170701E-5</v>
      </c>
      <c r="F885">
        <v>0</v>
      </c>
    </row>
    <row r="886" spans="1:6" x14ac:dyDescent="0.25">
      <c r="A886">
        <f t="shared" si="13"/>
        <v>5.1373333334006022</v>
      </c>
      <c r="B886">
        <v>11837.1050666667</v>
      </c>
      <c r="C886">
        <v>0</v>
      </c>
      <c r="D886">
        <v>0</v>
      </c>
      <c r="E886" s="1">
        <v>7.5317174202709804E-5</v>
      </c>
      <c r="F886">
        <v>0</v>
      </c>
    </row>
    <row r="887" spans="1:6" x14ac:dyDescent="0.25">
      <c r="A887">
        <f t="shared" si="13"/>
        <v>5.1490666667006737</v>
      </c>
      <c r="B887">
        <v>11837.1168</v>
      </c>
      <c r="C887">
        <v>0</v>
      </c>
      <c r="D887">
        <v>0</v>
      </c>
      <c r="E887" s="1">
        <v>5.7554127525093097E-5</v>
      </c>
      <c r="F887">
        <v>0</v>
      </c>
    </row>
    <row r="888" spans="1:6" x14ac:dyDescent="0.25">
      <c r="A888">
        <f t="shared" si="13"/>
        <v>5.1608000000007452</v>
      </c>
      <c r="B888">
        <v>11837.1285333333</v>
      </c>
      <c r="C888">
        <v>0</v>
      </c>
      <c r="D888">
        <v>0</v>
      </c>
      <c r="E888" s="1">
        <v>4.9171756862794803E-5</v>
      </c>
      <c r="F888">
        <v>0</v>
      </c>
    </row>
    <row r="889" spans="1:6" x14ac:dyDescent="0.25">
      <c r="A889">
        <f t="shared" si="13"/>
        <v>5.1725333334008612</v>
      </c>
      <c r="B889">
        <v>11837.1402666667</v>
      </c>
      <c r="C889">
        <v>0</v>
      </c>
      <c r="D889">
        <v>0</v>
      </c>
      <c r="E889" s="1">
        <v>8.9684809303228603E-5</v>
      </c>
      <c r="F889">
        <v>0</v>
      </c>
    </row>
    <row r="890" spans="1:6" x14ac:dyDescent="0.25">
      <c r="A890">
        <f t="shared" si="13"/>
        <v>5.1842666667009327</v>
      </c>
      <c r="B890">
        <v>11837.152</v>
      </c>
      <c r="C890">
        <v>0</v>
      </c>
      <c r="D890">
        <v>0</v>
      </c>
      <c r="E890" s="1">
        <v>7.4628924365292403E-5</v>
      </c>
      <c r="F890">
        <v>0</v>
      </c>
    </row>
    <row r="891" spans="1:6" x14ac:dyDescent="0.25">
      <c r="A891">
        <f t="shared" si="13"/>
        <v>5.1960000000010043</v>
      </c>
      <c r="B891">
        <v>11837.1637333333</v>
      </c>
      <c r="C891">
        <v>0</v>
      </c>
      <c r="D891">
        <v>0</v>
      </c>
      <c r="E891" s="1">
        <v>7.7401972419690804E-5</v>
      </c>
      <c r="F891">
        <v>0</v>
      </c>
    </row>
    <row r="892" spans="1:6" x14ac:dyDescent="0.25">
      <c r="A892">
        <f t="shared" si="13"/>
        <v>5.2088000000014292</v>
      </c>
      <c r="B892">
        <v>11837.176533333301</v>
      </c>
      <c r="C892">
        <v>0</v>
      </c>
      <c r="D892">
        <v>0</v>
      </c>
      <c r="E892" s="1">
        <v>6.4120652139262204E-5</v>
      </c>
      <c r="F892">
        <v>0</v>
      </c>
    </row>
    <row r="893" spans="1:6" x14ac:dyDescent="0.25">
      <c r="A893">
        <f t="shared" si="13"/>
        <v>5.2205333334015451</v>
      </c>
      <c r="B893">
        <v>11837.188266666701</v>
      </c>
      <c r="C893">
        <v>0</v>
      </c>
      <c r="D893">
        <v>0</v>
      </c>
      <c r="E893" s="1">
        <v>8.63729333467794E-5</v>
      </c>
      <c r="F893">
        <v>0</v>
      </c>
    </row>
    <row r="894" spans="1:6" x14ac:dyDescent="0.25">
      <c r="A894">
        <f t="shared" si="13"/>
        <v>5.2322666667016167</v>
      </c>
      <c r="B894">
        <v>11837.2</v>
      </c>
      <c r="C894">
        <v>0</v>
      </c>
      <c r="D894">
        <v>0</v>
      </c>
      <c r="E894" s="1">
        <v>7.2673112299127707E-5</v>
      </c>
      <c r="F894">
        <v>0</v>
      </c>
    </row>
    <row r="895" spans="1:6" x14ac:dyDescent="0.25">
      <c r="A895">
        <f t="shared" si="13"/>
        <v>5.2440000000016882</v>
      </c>
      <c r="B895">
        <v>11837.211733333301</v>
      </c>
      <c r="C895">
        <v>0</v>
      </c>
      <c r="D895">
        <v>0</v>
      </c>
      <c r="E895" s="1">
        <v>7.3514956123153403E-5</v>
      </c>
      <c r="F895">
        <v>0</v>
      </c>
    </row>
    <row r="896" spans="1:6" x14ac:dyDescent="0.25">
      <c r="A896">
        <f t="shared" si="13"/>
        <v>5.2557333333999852</v>
      </c>
      <c r="B896">
        <v>11837.223466666699</v>
      </c>
      <c r="C896">
        <v>0</v>
      </c>
      <c r="D896">
        <v>0</v>
      </c>
      <c r="E896" s="1">
        <v>7.0974349221138405E-5</v>
      </c>
      <c r="F896">
        <v>0</v>
      </c>
    </row>
    <row r="897" spans="1:6" x14ac:dyDescent="0.25">
      <c r="A897">
        <f t="shared" si="13"/>
        <v>5.2664000000015223</v>
      </c>
      <c r="B897">
        <v>11837.234133333301</v>
      </c>
      <c r="C897">
        <v>0</v>
      </c>
      <c r="D897">
        <v>0</v>
      </c>
      <c r="E897" s="1">
        <v>8.1328847368991006E-5</v>
      </c>
      <c r="F897">
        <v>0</v>
      </c>
    </row>
    <row r="898" spans="1:6" x14ac:dyDescent="0.25">
      <c r="A898">
        <f t="shared" si="13"/>
        <v>5.2770666667012849</v>
      </c>
      <c r="B898">
        <v>11837.2448</v>
      </c>
      <c r="C898">
        <v>0</v>
      </c>
      <c r="D898">
        <v>0</v>
      </c>
      <c r="E898" s="1">
        <v>8.5712657632343705E-5</v>
      </c>
      <c r="F898">
        <v>0</v>
      </c>
    </row>
    <row r="899" spans="1:6" x14ac:dyDescent="0.25">
      <c r="A899">
        <f t="shared" ref="A899:A962" si="14">B899-$B$2+$H$2</f>
        <v>5.2888000000013564</v>
      </c>
      <c r="B899">
        <v>11837.2565333333</v>
      </c>
      <c r="C899">
        <v>0</v>
      </c>
      <c r="D899">
        <v>0</v>
      </c>
      <c r="E899" s="1">
        <v>3.85583685076542E-5</v>
      </c>
      <c r="F899">
        <v>0</v>
      </c>
    </row>
    <row r="900" spans="1:6" x14ac:dyDescent="0.25">
      <c r="A900">
        <f t="shared" si="14"/>
        <v>5.3005333334014724</v>
      </c>
      <c r="B900">
        <v>11837.268266666701</v>
      </c>
      <c r="C900">
        <v>0</v>
      </c>
      <c r="D900">
        <v>0</v>
      </c>
      <c r="E900" s="1">
        <v>5.47308197752322E-5</v>
      </c>
      <c r="F900">
        <v>0</v>
      </c>
    </row>
    <row r="901" spans="1:6" x14ac:dyDescent="0.25">
      <c r="A901">
        <f t="shared" si="14"/>
        <v>5.3122666667015439</v>
      </c>
      <c r="B901">
        <v>11837.28</v>
      </c>
      <c r="C901">
        <v>0</v>
      </c>
      <c r="D901">
        <v>0</v>
      </c>
      <c r="E901" s="1">
        <v>7.1645969208985403E-5</v>
      </c>
      <c r="F901">
        <v>0</v>
      </c>
    </row>
    <row r="902" spans="1:6" x14ac:dyDescent="0.25">
      <c r="A902">
        <f t="shared" si="14"/>
        <v>5.3250666667001498</v>
      </c>
      <c r="B902">
        <v>11837.292799999999</v>
      </c>
      <c r="C902">
        <v>0</v>
      </c>
      <c r="D902">
        <v>0</v>
      </c>
      <c r="E902" s="1">
        <v>7.9550391647402899E-5</v>
      </c>
      <c r="F902">
        <v>0</v>
      </c>
    </row>
    <row r="903" spans="1:6" x14ac:dyDescent="0.25">
      <c r="A903">
        <f t="shared" si="14"/>
        <v>5.3368000000002214</v>
      </c>
      <c r="B903">
        <v>11837.304533333299</v>
      </c>
      <c r="C903">
        <v>0</v>
      </c>
      <c r="D903">
        <v>0</v>
      </c>
      <c r="E903" s="1">
        <v>5.0637614154158298E-5</v>
      </c>
      <c r="F903">
        <v>0</v>
      </c>
    </row>
    <row r="904" spans="1:6" x14ac:dyDescent="0.25">
      <c r="A904">
        <f t="shared" si="14"/>
        <v>5.3485333334003373</v>
      </c>
      <c r="B904">
        <v>11837.316266666699</v>
      </c>
      <c r="C904">
        <v>0</v>
      </c>
      <c r="D904">
        <v>0</v>
      </c>
      <c r="E904" s="1">
        <v>2.8032275659865799E-5</v>
      </c>
      <c r="F904">
        <v>0</v>
      </c>
    </row>
    <row r="905" spans="1:6" x14ac:dyDescent="0.25">
      <c r="A905">
        <f t="shared" si="14"/>
        <v>5.3602666667004089</v>
      </c>
      <c r="B905">
        <v>11837.328</v>
      </c>
      <c r="C905">
        <v>0</v>
      </c>
      <c r="D905">
        <v>0</v>
      </c>
      <c r="E905" s="1">
        <v>7.6449740389888097E-5</v>
      </c>
      <c r="F905">
        <v>0</v>
      </c>
    </row>
    <row r="906" spans="1:6" x14ac:dyDescent="0.25">
      <c r="A906">
        <f t="shared" si="14"/>
        <v>5.3720000000004804</v>
      </c>
      <c r="B906">
        <v>11837.3397333333</v>
      </c>
      <c r="C906">
        <v>0</v>
      </c>
      <c r="D906">
        <v>0</v>
      </c>
      <c r="E906" s="1">
        <v>2.85509577533896E-5</v>
      </c>
      <c r="F906">
        <v>0</v>
      </c>
    </row>
    <row r="907" spans="1:6" x14ac:dyDescent="0.25">
      <c r="A907">
        <f t="shared" si="14"/>
        <v>5.3837333334005963</v>
      </c>
      <c r="B907">
        <v>11837.3514666667</v>
      </c>
      <c r="C907">
        <v>0</v>
      </c>
      <c r="D907">
        <v>0</v>
      </c>
      <c r="E907" s="1">
        <v>2.0697587712840198E-5</v>
      </c>
      <c r="F907">
        <v>0</v>
      </c>
    </row>
    <row r="908" spans="1:6" x14ac:dyDescent="0.25">
      <c r="A908">
        <f t="shared" si="14"/>
        <v>5.3965333334010213</v>
      </c>
      <c r="B908">
        <v>11837.3642666667</v>
      </c>
      <c r="C908">
        <v>0</v>
      </c>
      <c r="D908">
        <v>0</v>
      </c>
      <c r="E908" s="1">
        <v>7.7401876349616098E-5</v>
      </c>
      <c r="F908">
        <v>0</v>
      </c>
    </row>
    <row r="909" spans="1:6" x14ac:dyDescent="0.25">
      <c r="A909">
        <f t="shared" si="14"/>
        <v>5.4061333334004305</v>
      </c>
      <c r="B909">
        <v>11837.3738666667</v>
      </c>
      <c r="C909">
        <v>0</v>
      </c>
      <c r="D909">
        <v>0</v>
      </c>
      <c r="E909" s="1">
        <v>8.3665959966933601E-5</v>
      </c>
      <c r="F909">
        <v>0</v>
      </c>
    </row>
    <row r="910" spans="1:6" x14ac:dyDescent="0.25">
      <c r="A910">
        <f t="shared" si="14"/>
        <v>5.4189333334008554</v>
      </c>
      <c r="B910">
        <v>11837.3866666667</v>
      </c>
      <c r="C910">
        <v>0</v>
      </c>
      <c r="D910">
        <v>0</v>
      </c>
      <c r="E910" s="1">
        <v>5.8006223575870599E-5</v>
      </c>
      <c r="F910">
        <v>0</v>
      </c>
    </row>
    <row r="911" spans="1:6" x14ac:dyDescent="0.25">
      <c r="A911">
        <f t="shared" si="14"/>
        <v>5.4306666667009269</v>
      </c>
      <c r="B911">
        <v>11837.3984</v>
      </c>
      <c r="C911">
        <v>0</v>
      </c>
      <c r="D911">
        <v>0</v>
      </c>
      <c r="E911" s="1">
        <v>3.5061579807118098E-5</v>
      </c>
      <c r="F911">
        <v>0</v>
      </c>
    </row>
    <row r="912" spans="1:6" x14ac:dyDescent="0.25">
      <c r="A912">
        <f t="shared" si="14"/>
        <v>5.4424000000009984</v>
      </c>
      <c r="B912">
        <v>11837.4101333333</v>
      </c>
      <c r="C912">
        <v>0</v>
      </c>
      <c r="D912">
        <v>0</v>
      </c>
      <c r="E912" s="1">
        <v>9.5791431035702998E-5</v>
      </c>
      <c r="F912">
        <v>0</v>
      </c>
    </row>
    <row r="913" spans="1:6" x14ac:dyDescent="0.25">
      <c r="A913">
        <f t="shared" si="14"/>
        <v>5.4541333334011144</v>
      </c>
      <c r="B913">
        <v>11837.4218666667</v>
      </c>
      <c r="C913">
        <v>0</v>
      </c>
      <c r="D913">
        <v>0</v>
      </c>
      <c r="E913" s="1">
        <v>4.1569323780937697E-5</v>
      </c>
      <c r="F913">
        <v>0</v>
      </c>
    </row>
    <row r="914" spans="1:6" x14ac:dyDescent="0.25">
      <c r="A914">
        <f t="shared" si="14"/>
        <v>5.4658666667011859</v>
      </c>
      <c r="B914">
        <v>11837.4336</v>
      </c>
      <c r="C914">
        <v>0</v>
      </c>
      <c r="D914">
        <v>0</v>
      </c>
      <c r="E914" s="1">
        <v>8.8657198890285306E-5</v>
      </c>
      <c r="F914">
        <v>0</v>
      </c>
    </row>
    <row r="915" spans="1:6" x14ac:dyDescent="0.25">
      <c r="A915">
        <f t="shared" si="14"/>
        <v>5.4776000000012575</v>
      </c>
      <c r="B915">
        <v>11837.4453333333</v>
      </c>
      <c r="C915">
        <v>0</v>
      </c>
      <c r="D915">
        <v>0</v>
      </c>
      <c r="E915" s="1">
        <v>3.5772449271207302E-5</v>
      </c>
      <c r="F915">
        <v>0</v>
      </c>
    </row>
    <row r="916" spans="1:6" x14ac:dyDescent="0.25">
      <c r="A916">
        <f t="shared" si="14"/>
        <v>5.4904000000016824</v>
      </c>
      <c r="B916">
        <v>11837.458133333301</v>
      </c>
      <c r="C916">
        <v>0</v>
      </c>
      <c r="D916">
        <v>0</v>
      </c>
      <c r="E916" s="1">
        <v>2.87940415312074E-5</v>
      </c>
      <c r="F916">
        <v>0</v>
      </c>
    </row>
    <row r="917" spans="1:6" x14ac:dyDescent="0.25">
      <c r="A917">
        <f t="shared" si="14"/>
        <v>5.5021333334017983</v>
      </c>
      <c r="B917">
        <v>11837.469866666701</v>
      </c>
      <c r="C917">
        <v>0</v>
      </c>
      <c r="D917">
        <v>0</v>
      </c>
      <c r="E917" s="1">
        <v>4.4111388472971E-5</v>
      </c>
      <c r="F917">
        <v>0</v>
      </c>
    </row>
    <row r="918" spans="1:6" x14ac:dyDescent="0.25">
      <c r="A918">
        <f t="shared" si="14"/>
        <v>5.5138666667000509</v>
      </c>
      <c r="B918">
        <v>11837.481599999999</v>
      </c>
      <c r="C918">
        <v>0</v>
      </c>
      <c r="D918">
        <v>0</v>
      </c>
      <c r="E918" s="1">
        <v>4.5564981066741998E-5</v>
      </c>
      <c r="F918">
        <v>0</v>
      </c>
    </row>
    <row r="919" spans="1:6" x14ac:dyDescent="0.25">
      <c r="A919">
        <f t="shared" si="14"/>
        <v>5.5256000000001224</v>
      </c>
      <c r="B919">
        <v>11837.493333333299</v>
      </c>
      <c r="C919">
        <v>0</v>
      </c>
      <c r="D919">
        <v>0</v>
      </c>
      <c r="E919" s="1">
        <v>6.0670136677946203E-5</v>
      </c>
      <c r="F919">
        <v>0</v>
      </c>
    </row>
    <row r="920" spans="1:6" x14ac:dyDescent="0.25">
      <c r="A920">
        <f t="shared" si="14"/>
        <v>5.5373333334002384</v>
      </c>
      <c r="B920">
        <v>11837.505066666699</v>
      </c>
      <c r="C920">
        <v>0</v>
      </c>
      <c r="D920">
        <v>0</v>
      </c>
      <c r="E920" s="1">
        <v>7.1767263075445901E-5</v>
      </c>
      <c r="F920">
        <v>0</v>
      </c>
    </row>
    <row r="921" spans="1:6" x14ac:dyDescent="0.25">
      <c r="A921">
        <f t="shared" si="14"/>
        <v>5.5490666667003099</v>
      </c>
      <c r="B921">
        <v>11837.516799999999</v>
      </c>
      <c r="C921">
        <v>0</v>
      </c>
      <c r="D921">
        <v>0</v>
      </c>
      <c r="E921" s="1">
        <v>3.7984580074523999E-5</v>
      </c>
      <c r="F921">
        <v>0</v>
      </c>
    </row>
    <row r="922" spans="1:6" x14ac:dyDescent="0.25">
      <c r="A922">
        <f t="shared" si="14"/>
        <v>5.5618666667007348</v>
      </c>
      <c r="B922">
        <v>11837.5296</v>
      </c>
      <c r="C922">
        <v>0</v>
      </c>
      <c r="D922">
        <v>0</v>
      </c>
      <c r="E922" s="1">
        <v>9.7268077911948694E-5</v>
      </c>
      <c r="F922">
        <v>0</v>
      </c>
    </row>
    <row r="923" spans="1:6" x14ac:dyDescent="0.25">
      <c r="A923">
        <f t="shared" si="14"/>
        <v>5.5736000000008064</v>
      </c>
      <c r="B923">
        <v>11837.5413333333</v>
      </c>
      <c r="C923">
        <v>0</v>
      </c>
      <c r="D923">
        <v>0</v>
      </c>
      <c r="E923" s="1">
        <v>9.4312377270566798E-5</v>
      </c>
      <c r="F923">
        <v>0</v>
      </c>
    </row>
    <row r="924" spans="1:6" x14ac:dyDescent="0.25">
      <c r="A924">
        <f t="shared" si="14"/>
        <v>5.5853333334009223</v>
      </c>
      <c r="B924">
        <v>11837.5530666667</v>
      </c>
      <c r="C924">
        <v>0</v>
      </c>
      <c r="D924">
        <v>0</v>
      </c>
      <c r="E924" s="1">
        <v>5.8932352751909501E-5</v>
      </c>
      <c r="F924">
        <v>0</v>
      </c>
    </row>
    <row r="925" spans="1:6" x14ac:dyDescent="0.25">
      <c r="A925">
        <f t="shared" si="14"/>
        <v>5.5970666667009938</v>
      </c>
      <c r="B925">
        <v>11837.5648</v>
      </c>
      <c r="C925">
        <v>0</v>
      </c>
      <c r="D925">
        <v>0</v>
      </c>
      <c r="E925" s="1">
        <v>6.3906881169713796E-5</v>
      </c>
      <c r="F925">
        <v>0</v>
      </c>
    </row>
    <row r="926" spans="1:6" x14ac:dyDescent="0.25">
      <c r="A926">
        <f t="shared" si="14"/>
        <v>5.6088000000010654</v>
      </c>
      <c r="B926">
        <v>11837.5765333333</v>
      </c>
      <c r="C926">
        <v>0</v>
      </c>
      <c r="D926">
        <v>0</v>
      </c>
      <c r="E926" s="1">
        <v>5.5558077199691097E-5</v>
      </c>
      <c r="F926">
        <v>0</v>
      </c>
    </row>
    <row r="927" spans="1:6" x14ac:dyDescent="0.25">
      <c r="A927">
        <f t="shared" si="14"/>
        <v>5.6205333334011813</v>
      </c>
      <c r="B927">
        <v>11837.5882666667</v>
      </c>
      <c r="C927">
        <v>0</v>
      </c>
      <c r="D927">
        <v>0</v>
      </c>
      <c r="E927" s="1">
        <v>6.5225270965440298E-5</v>
      </c>
      <c r="F927">
        <v>0</v>
      </c>
    </row>
    <row r="928" spans="1:6" x14ac:dyDescent="0.25">
      <c r="A928">
        <f t="shared" si="14"/>
        <v>5.6312000000008995</v>
      </c>
      <c r="B928">
        <v>11837.5989333333</v>
      </c>
      <c r="C928">
        <v>0</v>
      </c>
      <c r="D928">
        <v>0</v>
      </c>
      <c r="E928" s="1">
        <v>8.3057327567323595E-5</v>
      </c>
      <c r="F928">
        <v>0</v>
      </c>
    </row>
    <row r="929" spans="1:6" x14ac:dyDescent="0.25">
      <c r="A929">
        <f t="shared" si="14"/>
        <v>5.6429333334010154</v>
      </c>
      <c r="B929">
        <v>11837.6106666667</v>
      </c>
      <c r="C929">
        <v>0</v>
      </c>
      <c r="D929">
        <v>0</v>
      </c>
      <c r="E929" s="1">
        <v>7.2139253397260594E-5</v>
      </c>
      <c r="F929">
        <v>0</v>
      </c>
    </row>
    <row r="930" spans="1:6" x14ac:dyDescent="0.25">
      <c r="A930">
        <f t="shared" si="14"/>
        <v>5.6557333334014404</v>
      </c>
      <c r="B930">
        <v>11837.623466666701</v>
      </c>
      <c r="C930">
        <v>0</v>
      </c>
      <c r="D930">
        <v>0</v>
      </c>
      <c r="E930" s="1">
        <v>9.2162732957462196E-5</v>
      </c>
      <c r="F930">
        <v>0</v>
      </c>
    </row>
    <row r="931" spans="1:6" x14ac:dyDescent="0.25">
      <c r="A931">
        <f t="shared" si="14"/>
        <v>5.6674666667015119</v>
      </c>
      <c r="B931">
        <v>11837.635200000001</v>
      </c>
      <c r="C931">
        <v>0</v>
      </c>
      <c r="D931">
        <v>0</v>
      </c>
      <c r="E931" s="1">
        <v>6.8557217412435997E-5</v>
      </c>
      <c r="F931">
        <v>0</v>
      </c>
    </row>
    <row r="932" spans="1:6" x14ac:dyDescent="0.25">
      <c r="A932">
        <f t="shared" si="14"/>
        <v>5.6792000000015834</v>
      </c>
      <c r="B932">
        <v>11837.646933333301</v>
      </c>
      <c r="C932">
        <v>0</v>
      </c>
      <c r="D932">
        <v>0</v>
      </c>
      <c r="E932" s="1">
        <v>5.4333568157619797E-5</v>
      </c>
      <c r="F932">
        <v>0</v>
      </c>
    </row>
    <row r="933" spans="1:6" x14ac:dyDescent="0.25">
      <c r="A933">
        <f t="shared" si="14"/>
        <v>5.6909333334016994</v>
      </c>
      <c r="B933">
        <v>11837.658666666701</v>
      </c>
      <c r="C933">
        <v>0</v>
      </c>
      <c r="D933">
        <v>0</v>
      </c>
      <c r="E933" s="1">
        <v>4.5895515398001797E-5</v>
      </c>
      <c r="F933">
        <v>0</v>
      </c>
    </row>
    <row r="934" spans="1:6" x14ac:dyDescent="0.25">
      <c r="A934">
        <f t="shared" si="14"/>
        <v>5.7026666667017709</v>
      </c>
      <c r="B934">
        <v>11837.670400000001</v>
      </c>
      <c r="C934">
        <v>0</v>
      </c>
      <c r="D934">
        <v>0</v>
      </c>
      <c r="E934" s="1">
        <v>6.8241076525193706E-5</v>
      </c>
      <c r="F934">
        <v>0</v>
      </c>
    </row>
    <row r="935" spans="1:6" x14ac:dyDescent="0.25">
      <c r="A935">
        <f t="shared" si="14"/>
        <v>5.7144000000000235</v>
      </c>
      <c r="B935">
        <v>11837.682133333299</v>
      </c>
      <c r="C935">
        <v>0</v>
      </c>
      <c r="D935">
        <v>0</v>
      </c>
      <c r="E935" s="1">
        <v>4.0386321203422403E-5</v>
      </c>
      <c r="F935">
        <v>0</v>
      </c>
    </row>
    <row r="936" spans="1:6" x14ac:dyDescent="0.25">
      <c r="A936">
        <f t="shared" si="14"/>
        <v>5.7261333334001394</v>
      </c>
      <c r="B936">
        <v>11837.693866666699</v>
      </c>
      <c r="C936">
        <v>0</v>
      </c>
      <c r="D936">
        <v>0</v>
      </c>
      <c r="E936" s="1">
        <v>4.4515223543063099E-5</v>
      </c>
      <c r="F936">
        <v>0</v>
      </c>
    </row>
    <row r="937" spans="1:6" x14ac:dyDescent="0.25">
      <c r="A937">
        <f t="shared" si="14"/>
        <v>5.7389333334005643</v>
      </c>
      <c r="B937">
        <v>11837.7066666667</v>
      </c>
      <c r="C937">
        <v>0</v>
      </c>
      <c r="D937">
        <v>0</v>
      </c>
      <c r="E937" s="1">
        <v>2.3736542054878801E-5</v>
      </c>
      <c r="F937">
        <v>0</v>
      </c>
    </row>
    <row r="938" spans="1:6" x14ac:dyDescent="0.25">
      <c r="A938">
        <f t="shared" si="14"/>
        <v>5.7506666667006359</v>
      </c>
      <c r="B938">
        <v>11837.7184</v>
      </c>
      <c r="C938">
        <v>0</v>
      </c>
      <c r="D938">
        <v>0</v>
      </c>
      <c r="E938" s="1">
        <v>6.0417325484875903E-5</v>
      </c>
      <c r="F938">
        <v>0</v>
      </c>
    </row>
    <row r="939" spans="1:6" x14ac:dyDescent="0.25">
      <c r="A939">
        <f t="shared" si="14"/>
        <v>5.7624000000007074</v>
      </c>
      <c r="B939">
        <v>11837.7301333333</v>
      </c>
      <c r="C939">
        <v>0</v>
      </c>
      <c r="D939">
        <v>0</v>
      </c>
      <c r="E939">
        <v>1.01655973982575E-4</v>
      </c>
      <c r="F939">
        <v>0</v>
      </c>
    </row>
    <row r="940" spans="1:6" x14ac:dyDescent="0.25">
      <c r="A940">
        <f t="shared" si="14"/>
        <v>5.7741333334008234</v>
      </c>
      <c r="B940">
        <v>11837.7418666667</v>
      </c>
      <c r="C940">
        <v>0</v>
      </c>
      <c r="D940">
        <v>0</v>
      </c>
      <c r="E940" s="1">
        <v>5.9062053174916799E-5</v>
      </c>
      <c r="F940">
        <v>0</v>
      </c>
    </row>
    <row r="941" spans="1:6" x14ac:dyDescent="0.25">
      <c r="A941">
        <f t="shared" si="14"/>
        <v>5.7858666667008949</v>
      </c>
      <c r="B941">
        <v>11837.7536</v>
      </c>
      <c r="C941">
        <v>0</v>
      </c>
      <c r="D941">
        <v>0</v>
      </c>
      <c r="E941" s="1">
        <v>4.5009064124579597E-5</v>
      </c>
      <c r="F941">
        <v>0</v>
      </c>
    </row>
    <row r="942" spans="1:6" x14ac:dyDescent="0.25">
      <c r="A942">
        <f t="shared" si="14"/>
        <v>5.7976000000009664</v>
      </c>
      <c r="B942">
        <v>11837.7653333333</v>
      </c>
      <c r="C942">
        <v>0</v>
      </c>
      <c r="D942">
        <v>0</v>
      </c>
      <c r="E942" s="1">
        <v>2.6962948683750101E-5</v>
      </c>
      <c r="F942">
        <v>0</v>
      </c>
    </row>
    <row r="943" spans="1:6" x14ac:dyDescent="0.25">
      <c r="A943">
        <f t="shared" si="14"/>
        <v>5.808266666700729</v>
      </c>
      <c r="B943">
        <v>11837.776</v>
      </c>
      <c r="C943">
        <v>0</v>
      </c>
      <c r="D943">
        <v>0</v>
      </c>
      <c r="E943" s="1">
        <v>6.6646627880044505E-5</v>
      </c>
      <c r="F943">
        <v>0</v>
      </c>
    </row>
    <row r="944" spans="1:6" x14ac:dyDescent="0.25">
      <c r="A944">
        <f t="shared" si="14"/>
        <v>5.8200000000008005</v>
      </c>
      <c r="B944">
        <v>11837.7877333333</v>
      </c>
      <c r="C944">
        <v>0</v>
      </c>
      <c r="D944">
        <v>0</v>
      </c>
      <c r="E944" s="1">
        <v>6.2356759882010705E-5</v>
      </c>
      <c r="F944">
        <v>0</v>
      </c>
    </row>
    <row r="945" spans="1:6" x14ac:dyDescent="0.25">
      <c r="A945">
        <f t="shared" si="14"/>
        <v>5.8328000000012254</v>
      </c>
      <c r="B945">
        <v>11837.8005333333</v>
      </c>
      <c r="C945">
        <v>0</v>
      </c>
      <c r="D945">
        <v>0</v>
      </c>
      <c r="E945" s="1">
        <v>6.5586224547659294E-5</v>
      </c>
      <c r="F945">
        <v>0</v>
      </c>
    </row>
    <row r="946" spans="1:6" x14ac:dyDescent="0.25">
      <c r="A946">
        <f t="shared" si="14"/>
        <v>5.8445333334013414</v>
      </c>
      <c r="B946">
        <v>11837.8122666667</v>
      </c>
      <c r="C946">
        <v>0</v>
      </c>
      <c r="D946">
        <v>0</v>
      </c>
      <c r="E946" s="1">
        <v>6.5659235436811298E-5</v>
      </c>
      <c r="F946">
        <v>0</v>
      </c>
    </row>
    <row r="947" spans="1:6" x14ac:dyDescent="0.25">
      <c r="A947">
        <f t="shared" si="14"/>
        <v>5.8562666667014129</v>
      </c>
      <c r="B947">
        <v>11837.824000000001</v>
      </c>
      <c r="C947">
        <v>0</v>
      </c>
      <c r="D947">
        <v>0</v>
      </c>
      <c r="E947" s="1">
        <v>9.3088633659969196E-5</v>
      </c>
      <c r="F947">
        <v>0</v>
      </c>
    </row>
    <row r="948" spans="1:6" x14ac:dyDescent="0.25">
      <c r="A948">
        <f t="shared" si="14"/>
        <v>5.8680000000014845</v>
      </c>
      <c r="B948">
        <v>11837.835733333301</v>
      </c>
      <c r="C948">
        <v>0</v>
      </c>
      <c r="D948">
        <v>0</v>
      </c>
      <c r="E948" s="1">
        <v>8.5395226758923601E-5</v>
      </c>
      <c r="F948">
        <v>0</v>
      </c>
    </row>
    <row r="949" spans="1:6" x14ac:dyDescent="0.25">
      <c r="A949">
        <f t="shared" si="14"/>
        <v>5.8797333334016004</v>
      </c>
      <c r="B949">
        <v>11837.847466666701</v>
      </c>
      <c r="C949">
        <v>0</v>
      </c>
      <c r="D949">
        <v>0</v>
      </c>
      <c r="E949" s="1">
        <v>6.9233226532025607E-5</v>
      </c>
      <c r="F949">
        <v>0</v>
      </c>
    </row>
    <row r="950" spans="1:6" x14ac:dyDescent="0.25">
      <c r="A950">
        <f t="shared" si="14"/>
        <v>5.891466666701672</v>
      </c>
      <c r="B950">
        <v>11837.859200000001</v>
      </c>
      <c r="C950">
        <v>0</v>
      </c>
      <c r="D950">
        <v>0</v>
      </c>
      <c r="E950">
        <v>1.12210249006471E-4</v>
      </c>
      <c r="F950">
        <v>0</v>
      </c>
    </row>
    <row r="951" spans="1:6" x14ac:dyDescent="0.25">
      <c r="A951">
        <f t="shared" si="14"/>
        <v>5.9042666667002779</v>
      </c>
      <c r="B951">
        <v>11837.871999999999</v>
      </c>
      <c r="C951">
        <v>0</v>
      </c>
      <c r="D951">
        <v>0</v>
      </c>
      <c r="E951" s="1">
        <v>9.3810430752594995E-5</v>
      </c>
      <c r="F951">
        <v>0</v>
      </c>
    </row>
    <row r="952" spans="1:6" x14ac:dyDescent="0.25">
      <c r="A952">
        <f t="shared" si="14"/>
        <v>5.9160000000003494</v>
      </c>
      <c r="B952">
        <v>11837.883733333299</v>
      </c>
      <c r="C952">
        <v>0</v>
      </c>
      <c r="D952">
        <v>0</v>
      </c>
      <c r="E952" s="1">
        <v>4.5327000979108702E-5</v>
      </c>
      <c r="F952">
        <v>0</v>
      </c>
    </row>
    <row r="953" spans="1:6" x14ac:dyDescent="0.25">
      <c r="A953">
        <f t="shared" si="14"/>
        <v>5.9277333334004654</v>
      </c>
      <c r="B953">
        <v>11837.8954666667</v>
      </c>
      <c r="C953">
        <v>0</v>
      </c>
      <c r="D953">
        <v>0</v>
      </c>
      <c r="E953" s="1">
        <v>2.5836917942488901E-5</v>
      </c>
      <c r="F953">
        <v>0</v>
      </c>
    </row>
    <row r="954" spans="1:6" x14ac:dyDescent="0.25">
      <c r="A954">
        <f t="shared" si="14"/>
        <v>5.9394666667005369</v>
      </c>
      <c r="B954">
        <v>11837.9072</v>
      </c>
      <c r="C954">
        <v>0</v>
      </c>
      <c r="D954">
        <v>0</v>
      </c>
      <c r="E954" s="1">
        <v>6.1485928620908696E-5</v>
      </c>
      <c r="F954">
        <v>0</v>
      </c>
    </row>
    <row r="955" spans="1:6" x14ac:dyDescent="0.25">
      <c r="A955">
        <f t="shared" si="14"/>
        <v>5.9512000000006084</v>
      </c>
      <c r="B955">
        <v>11837.9189333333</v>
      </c>
      <c r="C955">
        <v>0</v>
      </c>
      <c r="D955">
        <v>0</v>
      </c>
      <c r="E955" s="1">
        <v>8.6323205154936598E-5</v>
      </c>
      <c r="F955">
        <v>0</v>
      </c>
    </row>
    <row r="956" spans="1:6" x14ac:dyDescent="0.25">
      <c r="A956">
        <f t="shared" si="14"/>
        <v>5.961866666700371</v>
      </c>
      <c r="B956">
        <v>11837.929599999999</v>
      </c>
      <c r="C956">
        <v>0</v>
      </c>
      <c r="D956">
        <v>0</v>
      </c>
      <c r="E956" s="1">
        <v>6.6930484773760696E-5</v>
      </c>
      <c r="F956">
        <v>0</v>
      </c>
    </row>
    <row r="957" spans="1:6" x14ac:dyDescent="0.25">
      <c r="A957">
        <f t="shared" si="14"/>
        <v>5.9736000000004426</v>
      </c>
      <c r="B957">
        <v>11837.9413333333</v>
      </c>
      <c r="C957">
        <v>0</v>
      </c>
      <c r="D957">
        <v>0</v>
      </c>
      <c r="E957" s="1">
        <v>4.8537666225958902E-5</v>
      </c>
      <c r="F957">
        <v>0</v>
      </c>
    </row>
    <row r="958" spans="1:6" x14ac:dyDescent="0.25">
      <c r="A958">
        <f t="shared" si="14"/>
        <v>5.9853333334005585</v>
      </c>
      <c r="B958">
        <v>11837.9530666667</v>
      </c>
      <c r="C958">
        <v>0</v>
      </c>
      <c r="D958">
        <v>0</v>
      </c>
      <c r="E958" s="1">
        <v>7.7770996348501894E-5</v>
      </c>
      <c r="F958">
        <v>0</v>
      </c>
    </row>
    <row r="959" spans="1:6" x14ac:dyDescent="0.25">
      <c r="A959">
        <f t="shared" si="14"/>
        <v>5.9981333334009834</v>
      </c>
      <c r="B959">
        <v>11837.9658666667</v>
      </c>
      <c r="C959">
        <v>0</v>
      </c>
      <c r="D959">
        <v>0</v>
      </c>
      <c r="E959" s="1">
        <v>9.86252630916294E-5</v>
      </c>
      <c r="F959">
        <v>0</v>
      </c>
    </row>
    <row r="960" spans="1:6" x14ac:dyDescent="0.25">
      <c r="A960">
        <f t="shared" si="14"/>
        <v>6.0077333334003926</v>
      </c>
      <c r="B960">
        <v>11837.9754666667</v>
      </c>
      <c r="C960">
        <v>0</v>
      </c>
      <c r="D960">
        <v>0</v>
      </c>
      <c r="E960" s="1">
        <v>4.57915184093832E-5</v>
      </c>
      <c r="F960">
        <v>0</v>
      </c>
    </row>
    <row r="961" spans="1:6" x14ac:dyDescent="0.25">
      <c r="A961">
        <f t="shared" si="14"/>
        <v>6.0205333334008175</v>
      </c>
      <c r="B961">
        <v>11837.9882666667</v>
      </c>
      <c r="C961">
        <v>0</v>
      </c>
      <c r="D961">
        <v>0</v>
      </c>
      <c r="E961" s="1">
        <v>4.3243936379921903E-5</v>
      </c>
      <c r="F961">
        <v>0</v>
      </c>
    </row>
    <row r="962" spans="1:6" x14ac:dyDescent="0.25">
      <c r="A962">
        <f t="shared" si="14"/>
        <v>6.0322666667008891</v>
      </c>
      <c r="B962">
        <v>11838</v>
      </c>
      <c r="C962">
        <v>0</v>
      </c>
      <c r="D962">
        <v>0</v>
      </c>
      <c r="E962" s="1">
        <v>5.6883066471282001E-5</v>
      </c>
      <c r="F962">
        <v>0</v>
      </c>
    </row>
    <row r="963" spans="1:6" x14ac:dyDescent="0.25">
      <c r="A963">
        <f t="shared" ref="A963:A1026" si="15">B963-$B$2+$H$2</f>
        <v>6.0440000000009606</v>
      </c>
      <c r="B963">
        <v>11838.0117333333</v>
      </c>
      <c r="C963">
        <v>0</v>
      </c>
      <c r="D963">
        <v>0</v>
      </c>
      <c r="E963" s="1">
        <v>7.8042940750176594E-5</v>
      </c>
      <c r="F963">
        <v>0</v>
      </c>
    </row>
    <row r="964" spans="1:6" x14ac:dyDescent="0.25">
      <c r="A964">
        <f t="shared" si="15"/>
        <v>6.0546666667007232</v>
      </c>
      <c r="B964">
        <v>11838.0224</v>
      </c>
      <c r="C964">
        <v>0</v>
      </c>
      <c r="D964">
        <v>0</v>
      </c>
      <c r="E964" s="1">
        <v>8.8964050503420995E-5</v>
      </c>
      <c r="F964">
        <v>0</v>
      </c>
    </row>
    <row r="965" spans="1:6" x14ac:dyDescent="0.25">
      <c r="A965">
        <f t="shared" si="15"/>
        <v>6.0664000000007947</v>
      </c>
      <c r="B965">
        <v>11838.0341333333</v>
      </c>
      <c r="C965">
        <v>0</v>
      </c>
      <c r="D965">
        <v>0</v>
      </c>
      <c r="E965" s="1">
        <v>5.0548615572533002E-5</v>
      </c>
      <c r="F965">
        <v>0</v>
      </c>
    </row>
    <row r="966" spans="1:6" x14ac:dyDescent="0.25">
      <c r="A966">
        <f t="shared" si="15"/>
        <v>6.0781333334009107</v>
      </c>
      <c r="B966">
        <v>11838.0458666667</v>
      </c>
      <c r="C966">
        <v>0</v>
      </c>
      <c r="D966">
        <v>0</v>
      </c>
      <c r="E966" s="1">
        <v>7.5317735028801303E-5</v>
      </c>
      <c r="F966">
        <v>0</v>
      </c>
    </row>
    <row r="967" spans="1:6" x14ac:dyDescent="0.25">
      <c r="A967">
        <f t="shared" si="15"/>
        <v>6.0898666667009822</v>
      </c>
      <c r="B967">
        <v>11838.0576</v>
      </c>
      <c r="C967">
        <v>0</v>
      </c>
      <c r="D967">
        <v>0</v>
      </c>
      <c r="E967" s="1">
        <v>9.6030261898335295E-5</v>
      </c>
      <c r="F967">
        <v>0</v>
      </c>
    </row>
    <row r="968" spans="1:6" x14ac:dyDescent="0.25">
      <c r="A968">
        <f t="shared" si="15"/>
        <v>6.1016000000010537</v>
      </c>
      <c r="B968">
        <v>11838.0693333333</v>
      </c>
      <c r="C968">
        <v>0</v>
      </c>
      <c r="D968">
        <v>0</v>
      </c>
      <c r="E968" s="1">
        <v>5.28856751788725E-5</v>
      </c>
      <c r="F968">
        <v>0</v>
      </c>
    </row>
    <row r="969" spans="1:6" x14ac:dyDescent="0.25">
      <c r="A969">
        <f t="shared" si="15"/>
        <v>6.1144000000014787</v>
      </c>
      <c r="B969">
        <v>11838.082133333301</v>
      </c>
      <c r="C969">
        <v>0</v>
      </c>
      <c r="D969">
        <v>0</v>
      </c>
      <c r="E969" s="1">
        <v>7.8253745215584294E-5</v>
      </c>
      <c r="F969">
        <v>0</v>
      </c>
    </row>
    <row r="970" spans="1:6" x14ac:dyDescent="0.25">
      <c r="A970">
        <f t="shared" si="15"/>
        <v>6.1261333334015946</v>
      </c>
      <c r="B970">
        <v>11838.093866666701</v>
      </c>
      <c r="C970">
        <v>0</v>
      </c>
      <c r="D970">
        <v>0</v>
      </c>
      <c r="E970" s="1">
        <v>6.1001140699133999E-5</v>
      </c>
      <c r="F970">
        <v>0</v>
      </c>
    </row>
    <row r="971" spans="1:6" x14ac:dyDescent="0.25">
      <c r="A971">
        <f t="shared" si="15"/>
        <v>6.1378666667016661</v>
      </c>
      <c r="B971">
        <v>11838.105600000001</v>
      </c>
      <c r="C971">
        <v>0</v>
      </c>
      <c r="D971">
        <v>0</v>
      </c>
      <c r="E971" s="1">
        <v>6.1100298794128499E-5</v>
      </c>
      <c r="F971">
        <v>0</v>
      </c>
    </row>
    <row r="972" spans="1:6" x14ac:dyDescent="0.25">
      <c r="A972">
        <f t="shared" si="15"/>
        <v>6.1496000000017377</v>
      </c>
      <c r="B972">
        <v>11838.117333333301</v>
      </c>
      <c r="C972">
        <v>0</v>
      </c>
      <c r="D972">
        <v>0</v>
      </c>
      <c r="E972" s="1">
        <v>3.3371943242133701E-5</v>
      </c>
      <c r="F972">
        <v>0</v>
      </c>
    </row>
    <row r="973" spans="1:6" x14ac:dyDescent="0.25">
      <c r="A973">
        <f t="shared" si="15"/>
        <v>6.1613333334000346</v>
      </c>
      <c r="B973">
        <v>11838.129066666699</v>
      </c>
      <c r="C973">
        <v>0</v>
      </c>
      <c r="D973">
        <v>0</v>
      </c>
      <c r="E973" s="1">
        <v>7.5502652278131203E-5</v>
      </c>
      <c r="F973">
        <v>0</v>
      </c>
    </row>
    <row r="974" spans="1:6" x14ac:dyDescent="0.25">
      <c r="A974">
        <f t="shared" si="15"/>
        <v>6.1730666667001062</v>
      </c>
      <c r="B974">
        <v>11838.140799999999</v>
      </c>
      <c r="C974">
        <v>0</v>
      </c>
      <c r="D974">
        <v>0</v>
      </c>
      <c r="E974" s="1">
        <v>2.4928721936495501E-5</v>
      </c>
      <c r="F974">
        <v>0</v>
      </c>
    </row>
    <row r="975" spans="1:6" x14ac:dyDescent="0.25">
      <c r="A975">
        <f t="shared" si="15"/>
        <v>6.1858666667005311</v>
      </c>
      <c r="B975">
        <v>11838.1536</v>
      </c>
      <c r="C975">
        <v>0</v>
      </c>
      <c r="D975">
        <v>0</v>
      </c>
      <c r="E975" s="1">
        <v>3.6969071437440901E-5</v>
      </c>
      <c r="F975">
        <v>0</v>
      </c>
    </row>
    <row r="976" spans="1:6" x14ac:dyDescent="0.25">
      <c r="A976">
        <f t="shared" si="15"/>
        <v>6.1976000000006026</v>
      </c>
      <c r="B976">
        <v>11838.1653333333</v>
      </c>
      <c r="C976">
        <v>0</v>
      </c>
      <c r="D976">
        <v>0</v>
      </c>
      <c r="E976" s="1">
        <v>4.0984231947785E-5</v>
      </c>
      <c r="F976">
        <v>0</v>
      </c>
    </row>
    <row r="977" spans="1:6" x14ac:dyDescent="0.25">
      <c r="A977">
        <f t="shared" si="15"/>
        <v>6.2093333334007186</v>
      </c>
      <c r="B977">
        <v>11838.1770666667</v>
      </c>
      <c r="C977">
        <v>0</v>
      </c>
      <c r="D977">
        <v>0</v>
      </c>
      <c r="E977" s="1">
        <v>3.5975665224442202E-5</v>
      </c>
      <c r="F977">
        <v>0</v>
      </c>
    </row>
    <row r="978" spans="1:6" x14ac:dyDescent="0.25">
      <c r="A978">
        <f t="shared" si="15"/>
        <v>6.2200000000004367</v>
      </c>
      <c r="B978">
        <v>11838.1877333333</v>
      </c>
      <c r="C978">
        <v>0</v>
      </c>
      <c r="D978">
        <v>0</v>
      </c>
      <c r="E978" s="1">
        <v>7.6485788196113395E-5</v>
      </c>
      <c r="F978">
        <v>0</v>
      </c>
    </row>
    <row r="979" spans="1:6" x14ac:dyDescent="0.25">
      <c r="A979">
        <f t="shared" si="15"/>
        <v>6.2317333334005527</v>
      </c>
      <c r="B979">
        <v>11838.1994666667</v>
      </c>
      <c r="C979">
        <v>0</v>
      </c>
      <c r="D979">
        <v>0</v>
      </c>
      <c r="E979" s="1">
        <v>9.6407901915879906E-6</v>
      </c>
      <c r="F979">
        <v>0</v>
      </c>
    </row>
    <row r="980" spans="1:6" x14ac:dyDescent="0.25">
      <c r="A980">
        <f t="shared" si="15"/>
        <v>6.2434666667006242</v>
      </c>
      <c r="B980">
        <v>11838.2112</v>
      </c>
      <c r="C980">
        <v>0</v>
      </c>
      <c r="D980">
        <v>0</v>
      </c>
      <c r="E980" s="1">
        <v>4.2856403973298197E-5</v>
      </c>
      <c r="F980">
        <v>0</v>
      </c>
    </row>
    <row r="981" spans="1:6" x14ac:dyDescent="0.25">
      <c r="A981">
        <f t="shared" si="15"/>
        <v>6.2552000000006958</v>
      </c>
      <c r="B981">
        <v>11838.2229333333</v>
      </c>
      <c r="C981">
        <v>0</v>
      </c>
      <c r="D981">
        <v>0</v>
      </c>
      <c r="E981" s="1">
        <v>7.29072976577412E-5</v>
      </c>
      <c r="F981">
        <v>0</v>
      </c>
    </row>
    <row r="982" spans="1:6" x14ac:dyDescent="0.25">
      <c r="A982">
        <f t="shared" si="15"/>
        <v>6.2669333334008117</v>
      </c>
      <c r="B982">
        <v>11838.2346666667</v>
      </c>
      <c r="C982">
        <v>0</v>
      </c>
      <c r="D982">
        <v>0</v>
      </c>
      <c r="E982" s="1">
        <v>7.4498652078722701E-5</v>
      </c>
      <c r="F982">
        <v>0</v>
      </c>
    </row>
    <row r="983" spans="1:6" x14ac:dyDescent="0.25">
      <c r="A983">
        <f t="shared" si="15"/>
        <v>6.2797333334012366</v>
      </c>
      <c r="B983">
        <v>11838.2474666667</v>
      </c>
      <c r="C983">
        <v>0</v>
      </c>
      <c r="D983">
        <v>0</v>
      </c>
      <c r="E983" s="1">
        <v>4.9868179813031799E-5</v>
      </c>
      <c r="F983">
        <v>0</v>
      </c>
    </row>
    <row r="984" spans="1:6" x14ac:dyDescent="0.25">
      <c r="A984">
        <f t="shared" si="15"/>
        <v>6.2914666667013082</v>
      </c>
      <c r="B984">
        <v>11838.2592</v>
      </c>
      <c r="C984">
        <v>0</v>
      </c>
      <c r="D984">
        <v>0</v>
      </c>
      <c r="E984" s="1">
        <v>7.2295910846472897E-5</v>
      </c>
      <c r="F984">
        <v>0</v>
      </c>
    </row>
    <row r="985" spans="1:6" x14ac:dyDescent="0.25">
      <c r="A985">
        <f t="shared" si="15"/>
        <v>6.3032000000013797</v>
      </c>
      <c r="B985">
        <v>11838.2709333333</v>
      </c>
      <c r="C985">
        <v>0</v>
      </c>
      <c r="D985">
        <v>4.3981486904840102E-4</v>
      </c>
      <c r="E985" s="1">
        <v>6.2678302486962695E-5</v>
      </c>
      <c r="F985">
        <v>0</v>
      </c>
    </row>
    <row r="986" spans="1:6" x14ac:dyDescent="0.25">
      <c r="A986">
        <f t="shared" si="15"/>
        <v>6.3149333334014957</v>
      </c>
      <c r="B986">
        <v>11838.282666666701</v>
      </c>
      <c r="C986">
        <v>0</v>
      </c>
      <c r="D986">
        <v>4.9949874132716897E-3</v>
      </c>
      <c r="E986" s="1">
        <v>4.8131315342680798E-5</v>
      </c>
      <c r="F986">
        <v>0</v>
      </c>
    </row>
    <row r="987" spans="1:6" x14ac:dyDescent="0.25">
      <c r="A987">
        <f t="shared" si="15"/>
        <v>6.3266666667015672</v>
      </c>
      <c r="B987">
        <v>11838.294400000001</v>
      </c>
      <c r="C987">
        <v>0</v>
      </c>
      <c r="D987">
        <v>1.56888561507284E-2</v>
      </c>
      <c r="E987" s="1">
        <v>5.2979444323936702E-5</v>
      </c>
      <c r="F987">
        <v>0</v>
      </c>
    </row>
    <row r="988" spans="1:6" x14ac:dyDescent="0.25">
      <c r="A988">
        <f t="shared" si="15"/>
        <v>6.3384000000016387</v>
      </c>
      <c r="B988">
        <v>11838.306133333301</v>
      </c>
      <c r="C988">
        <v>0</v>
      </c>
      <c r="D988">
        <v>2.83672794398485E-2</v>
      </c>
      <c r="E988" s="1">
        <v>6.1035040903901198E-5</v>
      </c>
      <c r="F988">
        <v>0</v>
      </c>
    </row>
    <row r="989" spans="1:6" x14ac:dyDescent="0.25">
      <c r="A989">
        <f t="shared" si="15"/>
        <v>6.3490666667014013</v>
      </c>
      <c r="B989">
        <v>11838.316800000001</v>
      </c>
      <c r="C989">
        <v>0</v>
      </c>
      <c r="D989">
        <v>3.67618811733341E-2</v>
      </c>
      <c r="E989" s="1">
        <v>1.71506697323488E-5</v>
      </c>
      <c r="F989">
        <v>0</v>
      </c>
    </row>
    <row r="990" spans="1:6" x14ac:dyDescent="0.25">
      <c r="A990">
        <f t="shared" si="15"/>
        <v>6.3608000000014728</v>
      </c>
      <c r="B990">
        <v>11838.328533333301</v>
      </c>
      <c r="C990">
        <v>0</v>
      </c>
      <c r="D990">
        <v>4.0498608475722703E-2</v>
      </c>
      <c r="E990" s="1">
        <v>5.3764570205243301E-5</v>
      </c>
      <c r="F990">
        <v>0</v>
      </c>
    </row>
    <row r="991" spans="1:6" x14ac:dyDescent="0.25">
      <c r="A991">
        <f t="shared" si="15"/>
        <v>6.3736000000000788</v>
      </c>
      <c r="B991">
        <v>11838.341333333299</v>
      </c>
      <c r="C991">
        <v>0</v>
      </c>
      <c r="D991">
        <v>4.3328446855328502E-2</v>
      </c>
      <c r="E991" s="1">
        <v>5.7086430691636803E-5</v>
      </c>
      <c r="F991">
        <v>0</v>
      </c>
    </row>
    <row r="992" spans="1:6" x14ac:dyDescent="0.25">
      <c r="A992">
        <f t="shared" si="15"/>
        <v>6.3853333334001947</v>
      </c>
      <c r="B992">
        <v>11838.353066666699</v>
      </c>
      <c r="C992">
        <v>0</v>
      </c>
      <c r="D992">
        <v>4.4101643584396603E-2</v>
      </c>
      <c r="E992" s="1">
        <v>6.5179083663858997E-5</v>
      </c>
      <c r="F992">
        <v>0</v>
      </c>
    </row>
    <row r="993" spans="1:6" x14ac:dyDescent="0.25">
      <c r="A993">
        <f t="shared" si="15"/>
        <v>6.3970666667002662</v>
      </c>
      <c r="B993">
        <v>11838.364799999999</v>
      </c>
      <c r="C993">
        <v>0</v>
      </c>
      <c r="D993">
        <v>4.50655733718291E-2</v>
      </c>
      <c r="E993" s="1">
        <v>2.1022603624144398E-5</v>
      </c>
      <c r="F993">
        <v>0</v>
      </c>
    </row>
    <row r="994" spans="1:6" x14ac:dyDescent="0.25">
      <c r="A994">
        <f t="shared" si="15"/>
        <v>6.4088000000003378</v>
      </c>
      <c r="B994">
        <v>11838.376533333299</v>
      </c>
      <c r="C994">
        <v>0</v>
      </c>
      <c r="D994">
        <v>4.5853744141848202E-2</v>
      </c>
      <c r="E994" s="1">
        <v>3.4962213607373002E-5</v>
      </c>
      <c r="F994">
        <v>0</v>
      </c>
    </row>
    <row r="995" spans="1:6" x14ac:dyDescent="0.25">
      <c r="A995">
        <f t="shared" si="15"/>
        <v>6.4205333334004537</v>
      </c>
      <c r="B995">
        <v>11838.3882666667</v>
      </c>
      <c r="C995">
        <v>0</v>
      </c>
      <c r="D995">
        <v>4.6426968355907899E-2</v>
      </c>
      <c r="E995" s="1">
        <v>5.0645262242991097E-5</v>
      </c>
      <c r="F995">
        <v>0</v>
      </c>
    </row>
    <row r="996" spans="1:6" x14ac:dyDescent="0.25">
      <c r="A996">
        <f t="shared" si="15"/>
        <v>6.4322666667005253</v>
      </c>
      <c r="B996">
        <v>11838.4</v>
      </c>
      <c r="C996">
        <v>0</v>
      </c>
      <c r="D996">
        <v>4.6974188864648297E-2</v>
      </c>
      <c r="E996" s="1">
        <v>6.1326456254061105E-5</v>
      </c>
      <c r="F996">
        <v>0</v>
      </c>
    </row>
    <row r="997" spans="1:6" x14ac:dyDescent="0.25">
      <c r="A997">
        <f t="shared" si="15"/>
        <v>6.4440000000005968</v>
      </c>
      <c r="B997">
        <v>11838.4117333333</v>
      </c>
      <c r="C997">
        <v>0</v>
      </c>
      <c r="D997">
        <v>4.70185973995687E-2</v>
      </c>
      <c r="E997" s="1">
        <v>1.9048500515658299E-5</v>
      </c>
      <c r="F997">
        <v>0</v>
      </c>
    </row>
    <row r="998" spans="1:6" x14ac:dyDescent="0.25">
      <c r="A998">
        <f t="shared" si="15"/>
        <v>6.4568000000010217</v>
      </c>
      <c r="B998">
        <v>11838.4245333333</v>
      </c>
      <c r="C998">
        <v>0</v>
      </c>
      <c r="D998">
        <v>4.8015087836035197E-2</v>
      </c>
      <c r="E998" s="1">
        <v>7.7576722787902803E-5</v>
      </c>
      <c r="F998">
        <v>0</v>
      </c>
    </row>
    <row r="999" spans="1:6" x14ac:dyDescent="0.25">
      <c r="A999">
        <f t="shared" si="15"/>
        <v>6.4685333334011377</v>
      </c>
      <c r="B999">
        <v>11838.4362666667</v>
      </c>
      <c r="C999">
        <v>0</v>
      </c>
      <c r="D999">
        <v>4.7889540009420098E-2</v>
      </c>
      <c r="E999" s="1">
        <v>6.9487391963697103E-5</v>
      </c>
      <c r="F999">
        <v>0</v>
      </c>
    </row>
    <row r="1000" spans="1:6" x14ac:dyDescent="0.25">
      <c r="A1000">
        <f t="shared" si="15"/>
        <v>6.4802666667012092</v>
      </c>
      <c r="B1000">
        <v>11838.448</v>
      </c>
      <c r="C1000">
        <v>0</v>
      </c>
      <c r="D1000">
        <v>4.7825225577364301E-2</v>
      </c>
      <c r="E1000" s="1">
        <v>5.4327733691465502E-5</v>
      </c>
      <c r="F1000">
        <v>0</v>
      </c>
    </row>
    <row r="1001" spans="1:6" x14ac:dyDescent="0.25">
      <c r="A1001">
        <f t="shared" si="15"/>
        <v>6.4920000000012807</v>
      </c>
      <c r="B1001">
        <v>11838.4597333333</v>
      </c>
      <c r="C1001">
        <v>0</v>
      </c>
      <c r="D1001">
        <v>4.8411886825965797E-2</v>
      </c>
      <c r="E1001" s="1">
        <v>7.1427571257369498E-5</v>
      </c>
      <c r="F1001">
        <v>0</v>
      </c>
    </row>
    <row r="1002" spans="1:6" x14ac:dyDescent="0.25">
      <c r="A1002">
        <f t="shared" si="15"/>
        <v>6.5037333334013967</v>
      </c>
      <c r="B1002">
        <v>11838.471466666701</v>
      </c>
      <c r="C1002">
        <v>0</v>
      </c>
      <c r="D1002">
        <v>4.8250821126140701E-2</v>
      </c>
      <c r="E1002">
        <v>1.15931245547684E-4</v>
      </c>
      <c r="F1002">
        <v>0</v>
      </c>
    </row>
    <row r="1003" spans="1:6" x14ac:dyDescent="0.25">
      <c r="A1003">
        <f t="shared" si="15"/>
        <v>6.5154666667014682</v>
      </c>
      <c r="B1003">
        <v>11838.483200000001</v>
      </c>
      <c r="C1003">
        <v>0</v>
      </c>
      <c r="D1003">
        <v>4.82769465614536E-2</v>
      </c>
      <c r="E1003" s="1">
        <v>7.1893968173032804E-5</v>
      </c>
      <c r="F1003">
        <v>0</v>
      </c>
    </row>
    <row r="1004" spans="1:6" x14ac:dyDescent="0.25">
      <c r="A1004">
        <f t="shared" si="15"/>
        <v>6.5282666667000742</v>
      </c>
      <c r="B1004">
        <v>11838.495999999999</v>
      </c>
      <c r="C1004">
        <v>0</v>
      </c>
      <c r="D1004">
        <v>4.8593350801760603E-2</v>
      </c>
      <c r="E1004" s="1">
        <v>5.9020350972853103E-5</v>
      </c>
      <c r="F1004">
        <v>0</v>
      </c>
    </row>
    <row r="1005" spans="1:6" x14ac:dyDescent="0.25">
      <c r="A1005">
        <f t="shared" si="15"/>
        <v>6.5400000000001457</v>
      </c>
      <c r="B1005">
        <v>11838.507733333299</v>
      </c>
      <c r="C1005">
        <v>0</v>
      </c>
      <c r="D1005">
        <v>4.83654982118778E-2</v>
      </c>
      <c r="E1005" s="1">
        <v>6.4240616827132701E-5</v>
      </c>
      <c r="F1005">
        <v>0</v>
      </c>
    </row>
    <row r="1006" spans="1:6" x14ac:dyDescent="0.25">
      <c r="A1006">
        <f t="shared" si="15"/>
        <v>6.5517333334002616</v>
      </c>
      <c r="B1006">
        <v>11838.519466666699</v>
      </c>
      <c r="C1006">
        <v>0</v>
      </c>
      <c r="D1006">
        <v>4.9465326169442797E-2</v>
      </c>
      <c r="E1006" s="1">
        <v>6.51429222109524E-5</v>
      </c>
      <c r="F1006">
        <v>0</v>
      </c>
    </row>
    <row r="1007" spans="1:6" x14ac:dyDescent="0.25">
      <c r="A1007">
        <f t="shared" si="15"/>
        <v>6.5634666667003332</v>
      </c>
      <c r="B1007">
        <v>11838.531199999999</v>
      </c>
      <c r="C1007">
        <v>0</v>
      </c>
      <c r="D1007">
        <v>4.88021514530158E-2</v>
      </c>
      <c r="E1007" s="1">
        <v>9.4864033805362201E-5</v>
      </c>
      <c r="F1007">
        <v>0</v>
      </c>
    </row>
    <row r="1008" spans="1:6" x14ac:dyDescent="0.25">
      <c r="A1008">
        <f t="shared" si="15"/>
        <v>6.5741333334000958</v>
      </c>
      <c r="B1008">
        <v>11838.541866666699</v>
      </c>
      <c r="C1008">
        <v>0</v>
      </c>
      <c r="D1008">
        <v>4.8189002145219102E-2</v>
      </c>
      <c r="E1008" s="1">
        <v>4.5613338413088702E-5</v>
      </c>
      <c r="F1008">
        <v>0</v>
      </c>
    </row>
    <row r="1009" spans="1:6" x14ac:dyDescent="0.25">
      <c r="A1009">
        <f t="shared" si="15"/>
        <v>6.5858666667001673</v>
      </c>
      <c r="B1009">
        <v>11838.553599999999</v>
      </c>
      <c r="C1009">
        <v>0</v>
      </c>
      <c r="D1009">
        <v>4.8593968046511497E-2</v>
      </c>
      <c r="E1009" s="1">
        <v>4.1083421337748802E-5</v>
      </c>
      <c r="F1009">
        <v>0</v>
      </c>
    </row>
    <row r="1010" spans="1:6" x14ac:dyDescent="0.25">
      <c r="A1010">
        <f t="shared" si="15"/>
        <v>6.5976000000002388</v>
      </c>
      <c r="B1010">
        <v>11838.565333333299</v>
      </c>
      <c r="C1010">
        <v>0</v>
      </c>
      <c r="D1010">
        <v>4.8781579171605097E-2</v>
      </c>
      <c r="E1010" s="1">
        <v>4.0123056002444898E-5</v>
      </c>
      <c r="F1010">
        <v>0</v>
      </c>
    </row>
    <row r="1011" spans="1:6" x14ac:dyDescent="0.25">
      <c r="A1011">
        <f t="shared" si="15"/>
        <v>6.6093333334003548</v>
      </c>
      <c r="B1011">
        <v>11838.577066666699</v>
      </c>
      <c r="C1011">
        <v>0</v>
      </c>
      <c r="D1011">
        <v>4.9187809972805897E-2</v>
      </c>
      <c r="E1011" s="1">
        <v>8.9420619644447604E-5</v>
      </c>
      <c r="F1011">
        <v>0</v>
      </c>
    </row>
    <row r="1012" spans="1:6" x14ac:dyDescent="0.25">
      <c r="A1012">
        <f t="shared" si="15"/>
        <v>6.6221333334007797</v>
      </c>
      <c r="B1012">
        <v>11838.5898666667</v>
      </c>
      <c r="C1012">
        <v>0</v>
      </c>
      <c r="D1012">
        <v>4.9908445672603101E-2</v>
      </c>
      <c r="E1012" s="1">
        <v>3.2299181030605698E-5</v>
      </c>
      <c r="F1012">
        <v>0</v>
      </c>
    </row>
    <row r="1013" spans="1:6" x14ac:dyDescent="0.25">
      <c r="A1013">
        <f t="shared" si="15"/>
        <v>6.6338666667008512</v>
      </c>
      <c r="B1013">
        <v>11838.6016</v>
      </c>
      <c r="C1013">
        <v>0</v>
      </c>
      <c r="D1013">
        <v>4.9220868287730001E-2</v>
      </c>
      <c r="E1013" s="1">
        <v>3.67229606473115E-5</v>
      </c>
      <c r="F1013">
        <v>0</v>
      </c>
    </row>
    <row r="1014" spans="1:6" x14ac:dyDescent="0.25">
      <c r="A1014">
        <f t="shared" si="15"/>
        <v>6.6456000000009228</v>
      </c>
      <c r="B1014">
        <v>11838.6133333333</v>
      </c>
      <c r="C1014">
        <v>0</v>
      </c>
      <c r="D1014">
        <v>4.96230238497875E-2</v>
      </c>
      <c r="E1014" s="1">
        <v>7.1810951584084999E-5</v>
      </c>
      <c r="F1014">
        <v>0</v>
      </c>
    </row>
    <row r="1015" spans="1:6" x14ac:dyDescent="0.25">
      <c r="A1015">
        <f t="shared" si="15"/>
        <v>6.6573333334010387</v>
      </c>
      <c r="B1015">
        <v>11838.6250666667</v>
      </c>
      <c r="C1015">
        <v>0</v>
      </c>
      <c r="D1015">
        <v>4.92746729412777E-2</v>
      </c>
      <c r="E1015" s="1">
        <v>5.66124170929796E-5</v>
      </c>
      <c r="F1015">
        <v>0</v>
      </c>
    </row>
    <row r="1016" spans="1:6" x14ac:dyDescent="0.25">
      <c r="A1016">
        <f t="shared" si="15"/>
        <v>6.6690666667011103</v>
      </c>
      <c r="B1016">
        <v>11838.6368</v>
      </c>
      <c r="C1016">
        <v>0</v>
      </c>
      <c r="D1016">
        <v>4.9002517042891901E-2</v>
      </c>
      <c r="E1016" s="1">
        <v>7.3079917834913794E-5</v>
      </c>
      <c r="F1016">
        <v>0</v>
      </c>
    </row>
    <row r="1017" spans="1:6" x14ac:dyDescent="0.25">
      <c r="A1017">
        <f t="shared" si="15"/>
        <v>6.6808000000011818</v>
      </c>
      <c r="B1017">
        <v>11838.6485333333</v>
      </c>
      <c r="C1017">
        <v>0</v>
      </c>
      <c r="D1017">
        <v>4.9531808031200997E-2</v>
      </c>
      <c r="E1017" s="1">
        <v>7.8646454164006403E-5</v>
      </c>
      <c r="F1017">
        <v>0</v>
      </c>
    </row>
    <row r="1018" spans="1:6" x14ac:dyDescent="0.25">
      <c r="A1018">
        <f t="shared" si="15"/>
        <v>6.6936000000016067</v>
      </c>
      <c r="B1018">
        <v>11838.661333333301</v>
      </c>
      <c r="C1018">
        <v>0</v>
      </c>
      <c r="D1018">
        <v>4.9171587266074401E-2</v>
      </c>
      <c r="E1018" s="1">
        <v>6.5811542730318394E-5</v>
      </c>
      <c r="F1018">
        <v>0</v>
      </c>
    </row>
    <row r="1019" spans="1:6" x14ac:dyDescent="0.25">
      <c r="A1019">
        <f t="shared" si="15"/>
        <v>6.7053333334017227</v>
      </c>
      <c r="B1019">
        <v>11838.673066666701</v>
      </c>
      <c r="C1019">
        <v>0</v>
      </c>
      <c r="D1019">
        <v>4.9059678130069499E-2</v>
      </c>
      <c r="E1019" s="1">
        <v>8.1253022879652006E-5</v>
      </c>
      <c r="F1019">
        <v>0</v>
      </c>
    </row>
    <row r="1020" spans="1:6" x14ac:dyDescent="0.25">
      <c r="A1020">
        <f t="shared" si="15"/>
        <v>6.7170666667017942</v>
      </c>
      <c r="B1020">
        <v>11838.684800000001</v>
      </c>
      <c r="C1020">
        <v>0</v>
      </c>
      <c r="D1020">
        <v>4.9151533630566902E-2</v>
      </c>
      <c r="E1020" s="1">
        <v>5.2898002176272597E-5</v>
      </c>
      <c r="F1020">
        <v>0</v>
      </c>
    </row>
    <row r="1021" spans="1:6" x14ac:dyDescent="0.25">
      <c r="A1021">
        <f t="shared" si="15"/>
        <v>6.7288000000000467</v>
      </c>
      <c r="B1021">
        <v>11838.696533333299</v>
      </c>
      <c r="C1021">
        <v>0</v>
      </c>
      <c r="D1021">
        <v>4.97350284820475E-2</v>
      </c>
      <c r="E1021" s="1">
        <v>5.1199240231188697E-5</v>
      </c>
      <c r="F1021">
        <v>0</v>
      </c>
    </row>
    <row r="1022" spans="1:6" x14ac:dyDescent="0.25">
      <c r="A1022">
        <f t="shared" si="15"/>
        <v>6.7405333334001627</v>
      </c>
      <c r="B1022">
        <v>11838.708266666699</v>
      </c>
      <c r="C1022">
        <v>0</v>
      </c>
      <c r="D1022">
        <v>4.9031082369266198E-2</v>
      </c>
      <c r="E1022" s="1">
        <v>5.4709419273664799E-5</v>
      </c>
      <c r="F1022">
        <v>0</v>
      </c>
    </row>
    <row r="1023" spans="1:6" x14ac:dyDescent="0.25">
      <c r="A1023">
        <f t="shared" si="15"/>
        <v>6.7522666667002342</v>
      </c>
      <c r="B1023">
        <v>11838.72</v>
      </c>
      <c r="C1023">
        <v>0</v>
      </c>
      <c r="D1023">
        <v>4.9865996715148797E-2</v>
      </c>
      <c r="E1023" s="1">
        <v>9.2112788954007907E-5</v>
      </c>
      <c r="F1023">
        <v>0</v>
      </c>
    </row>
    <row r="1024" spans="1:6" x14ac:dyDescent="0.25">
      <c r="A1024">
        <f t="shared" si="15"/>
        <v>6.7640000000003058</v>
      </c>
      <c r="B1024">
        <v>11838.731733333299</v>
      </c>
      <c r="C1024">
        <v>0</v>
      </c>
      <c r="D1024">
        <v>4.8296113563579497E-2</v>
      </c>
      <c r="E1024" s="1">
        <v>6.0351026091645797E-5</v>
      </c>
      <c r="F1024">
        <v>0</v>
      </c>
    </row>
    <row r="1025" spans="1:6" x14ac:dyDescent="0.25">
      <c r="A1025">
        <f t="shared" si="15"/>
        <v>6.7768000000007307</v>
      </c>
      <c r="B1025">
        <v>11838.7445333333</v>
      </c>
      <c r="C1025">
        <v>0</v>
      </c>
      <c r="D1025">
        <v>4.9386681429266603E-2</v>
      </c>
      <c r="E1025" s="1">
        <v>9.1328658156543903E-5</v>
      </c>
      <c r="F1025">
        <v>0</v>
      </c>
    </row>
    <row r="1026" spans="1:6" x14ac:dyDescent="0.25">
      <c r="A1026">
        <f t="shared" si="15"/>
        <v>6.7885333334008466</v>
      </c>
      <c r="B1026">
        <v>11838.7562666667</v>
      </c>
      <c r="C1026">
        <v>0</v>
      </c>
      <c r="D1026">
        <v>4.9464186300237301E-2</v>
      </c>
      <c r="E1026" s="1">
        <v>5.2709795898093599E-5</v>
      </c>
      <c r="F1026">
        <v>0</v>
      </c>
    </row>
    <row r="1027" spans="1:6" x14ac:dyDescent="0.25">
      <c r="A1027">
        <f t="shared" ref="A1027:A1090" si="16">B1027-$B$2+$H$2</f>
        <v>6.8002666667009182</v>
      </c>
      <c r="B1027">
        <v>11838.768</v>
      </c>
      <c r="C1027">
        <v>0</v>
      </c>
      <c r="D1027">
        <v>5.0114419667629001E-2</v>
      </c>
      <c r="E1027">
        <v>1.25176573441821E-4</v>
      </c>
      <c r="F1027">
        <v>0</v>
      </c>
    </row>
    <row r="1028" spans="1:6" x14ac:dyDescent="0.25">
      <c r="A1028">
        <f t="shared" si="16"/>
        <v>6.8120000000009897</v>
      </c>
      <c r="B1028">
        <v>11838.7797333333</v>
      </c>
      <c r="C1028">
        <v>0</v>
      </c>
      <c r="D1028">
        <v>4.9099090084433201E-2</v>
      </c>
      <c r="E1028" s="1">
        <v>7.4654883318369499E-6</v>
      </c>
      <c r="F1028">
        <v>0</v>
      </c>
    </row>
    <row r="1029" spans="1:6" x14ac:dyDescent="0.25">
      <c r="A1029">
        <f t="shared" si="16"/>
        <v>6.8237333334011057</v>
      </c>
      <c r="B1029">
        <v>11838.7914666667</v>
      </c>
      <c r="C1029">
        <v>0</v>
      </c>
      <c r="D1029">
        <v>4.90551718396669E-2</v>
      </c>
      <c r="E1029" s="1">
        <v>5.55369801797249E-5</v>
      </c>
      <c r="F1029">
        <v>0</v>
      </c>
    </row>
    <row r="1030" spans="1:6" x14ac:dyDescent="0.25">
      <c r="A1030">
        <f t="shared" si="16"/>
        <v>6.8354666667011772</v>
      </c>
      <c r="B1030">
        <v>11838.8032</v>
      </c>
      <c r="C1030">
        <v>0</v>
      </c>
      <c r="D1030">
        <v>4.8826481542479802E-2</v>
      </c>
      <c r="E1030" s="1">
        <v>7.3031123066453498E-5</v>
      </c>
      <c r="F1030">
        <v>0</v>
      </c>
    </row>
    <row r="1031" spans="1:6" x14ac:dyDescent="0.25">
      <c r="A1031">
        <f t="shared" si="16"/>
        <v>6.8461333334009398</v>
      </c>
      <c r="B1031">
        <v>11838.8138666667</v>
      </c>
      <c r="C1031">
        <v>0</v>
      </c>
      <c r="D1031">
        <v>4.8624839493467603E-2</v>
      </c>
      <c r="E1031" s="1">
        <v>9.5351067145681202E-6</v>
      </c>
      <c r="F1031">
        <v>0</v>
      </c>
    </row>
    <row r="1032" spans="1:6" x14ac:dyDescent="0.25">
      <c r="A1032">
        <f t="shared" si="16"/>
        <v>6.8578666667010113</v>
      </c>
      <c r="B1032">
        <v>11838.8256</v>
      </c>
      <c r="C1032">
        <v>0</v>
      </c>
      <c r="D1032">
        <v>4.9214317623863697E-2</v>
      </c>
      <c r="E1032" s="1">
        <v>7.7537340168805694E-5</v>
      </c>
      <c r="F1032">
        <v>0</v>
      </c>
    </row>
    <row r="1033" spans="1:6" x14ac:dyDescent="0.25">
      <c r="A1033">
        <f t="shared" si="16"/>
        <v>6.8706666667014362</v>
      </c>
      <c r="B1033">
        <v>11838.838400000001</v>
      </c>
      <c r="C1033">
        <v>0</v>
      </c>
      <c r="D1033">
        <v>4.8564026976128299E-2</v>
      </c>
      <c r="E1033" s="1">
        <v>5.6078370862229199E-5</v>
      </c>
      <c r="F1033">
        <v>0</v>
      </c>
    </row>
    <row r="1034" spans="1:6" x14ac:dyDescent="0.25">
      <c r="A1034">
        <f t="shared" si="16"/>
        <v>6.8824000000015078</v>
      </c>
      <c r="B1034">
        <v>11838.850133333301</v>
      </c>
      <c r="C1034">
        <v>0</v>
      </c>
      <c r="D1034">
        <v>4.7532146506410002E-2</v>
      </c>
      <c r="E1034" s="1">
        <v>7.6801850186776298E-5</v>
      </c>
      <c r="F1034">
        <v>0</v>
      </c>
    </row>
    <row r="1035" spans="1:6" x14ac:dyDescent="0.25">
      <c r="A1035">
        <f t="shared" si="16"/>
        <v>6.8941333334016237</v>
      </c>
      <c r="B1035">
        <v>11838.861866666701</v>
      </c>
      <c r="C1035">
        <v>3.3494259988859498E-4</v>
      </c>
      <c r="D1035">
        <v>4.6823003574760901E-2</v>
      </c>
      <c r="E1035" s="1">
        <v>7.5856375144588896E-5</v>
      </c>
      <c r="F1035">
        <v>0</v>
      </c>
    </row>
    <row r="1036" spans="1:6" x14ac:dyDescent="0.25">
      <c r="A1036">
        <f t="shared" si="16"/>
        <v>6.9048000000013419</v>
      </c>
      <c r="B1036">
        <v>11838.8725333333</v>
      </c>
      <c r="C1036">
        <v>1.2172178439512999E-3</v>
      </c>
      <c r="D1036">
        <v>4.5485023246511998E-2</v>
      </c>
      <c r="E1036" s="1">
        <v>3.6419208296788202E-5</v>
      </c>
      <c r="F1036">
        <v>0</v>
      </c>
    </row>
    <row r="1037" spans="1:6" x14ac:dyDescent="0.25">
      <c r="A1037">
        <f t="shared" si="16"/>
        <v>6.9165333334014578</v>
      </c>
      <c r="B1037">
        <v>11838.884266666701</v>
      </c>
      <c r="C1037">
        <v>2.9139005034125101E-3</v>
      </c>
      <c r="D1037">
        <v>4.3473755099914801E-2</v>
      </c>
      <c r="E1037" s="1">
        <v>4.1045181497227401E-5</v>
      </c>
      <c r="F1037">
        <v>0</v>
      </c>
    </row>
    <row r="1038" spans="1:6" x14ac:dyDescent="0.25">
      <c r="A1038">
        <f t="shared" si="16"/>
        <v>6.9282666667015294</v>
      </c>
      <c r="B1038">
        <v>11838.896000000001</v>
      </c>
      <c r="C1038">
        <v>4.5960913611614402E-3</v>
      </c>
      <c r="D1038">
        <v>4.22902124630034E-2</v>
      </c>
      <c r="E1038" s="1">
        <v>5.5867369613922902E-5</v>
      </c>
      <c r="F1038">
        <v>0</v>
      </c>
    </row>
    <row r="1039" spans="1:6" x14ac:dyDescent="0.25">
      <c r="A1039">
        <f t="shared" si="16"/>
        <v>6.9400000000016009</v>
      </c>
      <c r="B1039">
        <v>11838.907733333301</v>
      </c>
      <c r="C1039">
        <v>6.3396414131777802E-3</v>
      </c>
      <c r="D1039">
        <v>4.05214343714679E-2</v>
      </c>
      <c r="E1039" s="1">
        <v>5.5478641234941102E-5</v>
      </c>
      <c r="F1039">
        <v>0</v>
      </c>
    </row>
    <row r="1040" spans="1:6" x14ac:dyDescent="0.25">
      <c r="A1040">
        <f t="shared" si="16"/>
        <v>6.9517333334017168</v>
      </c>
      <c r="B1040">
        <v>11838.919466666701</v>
      </c>
      <c r="C1040">
        <v>7.68121610738021E-3</v>
      </c>
      <c r="D1040">
        <v>3.9451077639980001E-2</v>
      </c>
      <c r="E1040" s="1">
        <v>8.5895463522424006E-5</v>
      </c>
      <c r="F1040">
        <v>0</v>
      </c>
    </row>
    <row r="1041" spans="1:6" x14ac:dyDescent="0.25">
      <c r="A1041">
        <f t="shared" si="16"/>
        <v>6.9645333334003228</v>
      </c>
      <c r="B1041">
        <v>11838.932266666699</v>
      </c>
      <c r="C1041">
        <v>9.2967544380036602E-3</v>
      </c>
      <c r="D1041">
        <v>3.74460090410733E-2</v>
      </c>
      <c r="E1041">
        <v>1.13986904235388E-4</v>
      </c>
      <c r="F1041">
        <v>0</v>
      </c>
    </row>
    <row r="1042" spans="1:6" x14ac:dyDescent="0.25">
      <c r="A1042">
        <f t="shared" si="16"/>
        <v>6.9762666667003943</v>
      </c>
      <c r="B1042">
        <v>11838.944</v>
      </c>
      <c r="C1042">
        <v>9.9882579798727597E-3</v>
      </c>
      <c r="D1042">
        <v>3.6726464946261798E-2</v>
      </c>
      <c r="E1042">
        <v>1.2039263834988E-4</v>
      </c>
      <c r="F1042">
        <v>0</v>
      </c>
    </row>
    <row r="1043" spans="1:6" x14ac:dyDescent="0.25">
      <c r="A1043">
        <f t="shared" si="16"/>
        <v>6.9869333334001569</v>
      </c>
      <c r="B1043">
        <v>11838.954666666699</v>
      </c>
      <c r="C1043">
        <v>1.12700826130921E-2</v>
      </c>
      <c r="D1043">
        <v>3.5992245519116103E-2</v>
      </c>
      <c r="E1043" s="1">
        <v>5.8787679970422299E-5</v>
      </c>
      <c r="F1043">
        <v>0</v>
      </c>
    </row>
    <row r="1044" spans="1:6" x14ac:dyDescent="0.25">
      <c r="A1044">
        <f t="shared" si="16"/>
        <v>6.9986666667002284</v>
      </c>
      <c r="B1044">
        <v>11838.966399999999</v>
      </c>
      <c r="C1044">
        <v>1.1726379707288299E-2</v>
      </c>
      <c r="D1044">
        <v>3.4485002787937001E-2</v>
      </c>
      <c r="E1044" s="1">
        <v>7.3530084090730794E-5</v>
      </c>
      <c r="F1044">
        <v>0</v>
      </c>
    </row>
    <row r="1045" spans="1:6" x14ac:dyDescent="0.25">
      <c r="A1045">
        <f t="shared" si="16"/>
        <v>7.0104000000002999</v>
      </c>
      <c r="B1045">
        <v>11838.978133333299</v>
      </c>
      <c r="C1045">
        <v>1.23132420066907E-2</v>
      </c>
      <c r="D1045">
        <v>3.4401451096488102E-2</v>
      </c>
      <c r="E1045" s="1">
        <v>7.7917123749115494E-5</v>
      </c>
      <c r="F1045">
        <v>0</v>
      </c>
    </row>
    <row r="1046" spans="1:6" x14ac:dyDescent="0.25">
      <c r="A1046">
        <f t="shared" si="16"/>
        <v>7.0221333334004159</v>
      </c>
      <c r="B1046">
        <v>11838.9898666667</v>
      </c>
      <c r="C1046">
        <v>1.3030200114255999E-2</v>
      </c>
      <c r="D1046">
        <v>3.3176317147364E-2</v>
      </c>
      <c r="E1046" s="1">
        <v>5.9520608292077698E-5</v>
      </c>
      <c r="F1046">
        <v>0</v>
      </c>
    </row>
    <row r="1047" spans="1:6" x14ac:dyDescent="0.25">
      <c r="A1047">
        <f t="shared" si="16"/>
        <v>7.0338666667004874</v>
      </c>
      <c r="B1047">
        <v>11839.0016</v>
      </c>
      <c r="C1047">
        <v>1.39296297069315E-2</v>
      </c>
      <c r="D1047">
        <v>3.3333896280250998E-2</v>
      </c>
      <c r="E1047" s="1">
        <v>9.1983535350486005E-5</v>
      </c>
      <c r="F1047">
        <v>0</v>
      </c>
    </row>
    <row r="1048" spans="1:6" x14ac:dyDescent="0.25">
      <c r="A1048">
        <f t="shared" si="16"/>
        <v>7.045600000000559</v>
      </c>
      <c r="B1048">
        <v>11839.0133333333</v>
      </c>
      <c r="C1048">
        <v>1.51019505730222E-2</v>
      </c>
      <c r="D1048">
        <v>3.2833235268936202E-2</v>
      </c>
      <c r="E1048" s="1">
        <v>5.6284704300008402E-5</v>
      </c>
      <c r="F1048">
        <v>0</v>
      </c>
    </row>
    <row r="1049" spans="1:6" x14ac:dyDescent="0.25">
      <c r="A1049">
        <f t="shared" si="16"/>
        <v>7.0584000000009839</v>
      </c>
      <c r="B1049">
        <v>11839.0261333333</v>
      </c>
      <c r="C1049">
        <v>1.4729102215399701E-2</v>
      </c>
      <c r="D1049">
        <v>3.1814065565470603E-2</v>
      </c>
      <c r="E1049" s="1">
        <v>8.3045467616606002E-5</v>
      </c>
      <c r="F1049">
        <v>0</v>
      </c>
    </row>
    <row r="1050" spans="1:6" x14ac:dyDescent="0.25">
      <c r="A1050">
        <f t="shared" si="16"/>
        <v>7.0701333334010998</v>
      </c>
      <c r="B1050">
        <v>11839.0378666667</v>
      </c>
      <c r="C1050">
        <v>1.6238836740492701E-2</v>
      </c>
      <c r="D1050">
        <v>3.1305084400090902E-2</v>
      </c>
      <c r="E1050">
        <v>1.08860477744774E-4</v>
      </c>
      <c r="F1050">
        <v>0</v>
      </c>
    </row>
    <row r="1051" spans="1:6" x14ac:dyDescent="0.25">
      <c r="A1051">
        <f t="shared" si="16"/>
        <v>7.0818666667011714</v>
      </c>
      <c r="B1051">
        <v>11839.0496</v>
      </c>
      <c r="C1051">
        <v>1.6044192709487801E-2</v>
      </c>
      <c r="D1051">
        <v>3.0952535904792799E-2</v>
      </c>
      <c r="E1051" s="1">
        <v>6.6149646940245196E-5</v>
      </c>
      <c r="F1051">
        <v>0</v>
      </c>
    </row>
    <row r="1052" spans="1:6" x14ac:dyDescent="0.25">
      <c r="A1052">
        <f t="shared" si="16"/>
        <v>7.0936000000012429</v>
      </c>
      <c r="B1052">
        <v>11839.0613333333</v>
      </c>
      <c r="C1052">
        <v>1.6501675904709599E-2</v>
      </c>
      <c r="D1052">
        <v>3.0338975159226799E-2</v>
      </c>
      <c r="E1052" s="1">
        <v>6.1275018636618194E-5</v>
      </c>
      <c r="F1052">
        <v>0</v>
      </c>
    </row>
    <row r="1053" spans="1:6" x14ac:dyDescent="0.25">
      <c r="A1053">
        <f t="shared" si="16"/>
        <v>7.1053333334013589</v>
      </c>
      <c r="B1053">
        <v>11839.0730666667</v>
      </c>
      <c r="C1053">
        <v>1.7141806556297101E-2</v>
      </c>
      <c r="D1053">
        <v>3.0253942757960901E-2</v>
      </c>
      <c r="E1053" s="1">
        <v>9.0007674052670106E-5</v>
      </c>
      <c r="F1053">
        <v>0</v>
      </c>
    </row>
    <row r="1054" spans="1:6" x14ac:dyDescent="0.25">
      <c r="A1054">
        <f t="shared" si="16"/>
        <v>7.116000000001077</v>
      </c>
      <c r="B1054">
        <v>11839.0837333333</v>
      </c>
      <c r="C1054">
        <v>1.8286494714945201E-2</v>
      </c>
      <c r="D1054">
        <v>2.92725305094612E-2</v>
      </c>
      <c r="E1054" s="1">
        <v>6.9223121272454302E-5</v>
      </c>
      <c r="F1054">
        <v>0</v>
      </c>
    </row>
    <row r="1055" spans="1:6" x14ac:dyDescent="0.25">
      <c r="A1055">
        <f t="shared" si="16"/>
        <v>7.127733333401193</v>
      </c>
      <c r="B1055">
        <v>11839.0954666667</v>
      </c>
      <c r="C1055">
        <v>1.8218975555595901E-2</v>
      </c>
      <c r="D1055">
        <v>2.93165894853466E-2</v>
      </c>
      <c r="E1055" s="1">
        <v>5.0593192904998001E-5</v>
      </c>
      <c r="F1055">
        <v>0</v>
      </c>
    </row>
    <row r="1056" spans="1:6" x14ac:dyDescent="0.25">
      <c r="A1056">
        <f t="shared" si="16"/>
        <v>7.1394666667012645</v>
      </c>
      <c r="B1056">
        <v>11839.1072</v>
      </c>
      <c r="C1056">
        <v>1.8402968627366002E-2</v>
      </c>
      <c r="D1056">
        <v>2.82909858697236E-2</v>
      </c>
      <c r="E1056" s="1">
        <v>4.76285285201104E-5</v>
      </c>
      <c r="F1056">
        <v>0</v>
      </c>
    </row>
    <row r="1057" spans="1:6" x14ac:dyDescent="0.25">
      <c r="A1057">
        <f t="shared" si="16"/>
        <v>7.1522666667016894</v>
      </c>
      <c r="B1057">
        <v>11839.12</v>
      </c>
      <c r="C1057">
        <v>1.9696784574796001E-2</v>
      </c>
      <c r="D1057">
        <v>2.7497794975965498E-2</v>
      </c>
      <c r="E1057" s="1">
        <v>8.9197207477824804E-5</v>
      </c>
      <c r="F1057">
        <v>0</v>
      </c>
    </row>
    <row r="1058" spans="1:6" x14ac:dyDescent="0.25">
      <c r="A1058">
        <f t="shared" si="16"/>
        <v>7.162933333401452</v>
      </c>
      <c r="B1058">
        <v>11839.130666666701</v>
      </c>
      <c r="C1058">
        <v>1.9936241740023199E-2</v>
      </c>
      <c r="D1058">
        <v>2.7846957533918301E-2</v>
      </c>
      <c r="E1058" s="1">
        <v>9.0496099826287897E-5</v>
      </c>
      <c r="F1058">
        <v>0</v>
      </c>
    </row>
    <row r="1059" spans="1:6" x14ac:dyDescent="0.25">
      <c r="A1059">
        <f t="shared" si="16"/>
        <v>7.1746666667015235</v>
      </c>
      <c r="B1059">
        <v>11839.142400000001</v>
      </c>
      <c r="C1059">
        <v>2.09248520569509E-2</v>
      </c>
      <c r="D1059">
        <v>2.6610369458133099E-2</v>
      </c>
      <c r="E1059" s="1">
        <v>6.9046638577782601E-5</v>
      </c>
      <c r="F1059">
        <v>0</v>
      </c>
    </row>
    <row r="1060" spans="1:6" x14ac:dyDescent="0.25">
      <c r="A1060">
        <f t="shared" si="16"/>
        <v>7.1864000000015951</v>
      </c>
      <c r="B1060">
        <v>11839.154133333301</v>
      </c>
      <c r="C1060">
        <v>2.1144086841054299E-2</v>
      </c>
      <c r="D1060">
        <v>2.6468678170535598E-2</v>
      </c>
      <c r="E1060" s="1">
        <v>5.9548540087516098E-5</v>
      </c>
      <c r="F1060">
        <v>0</v>
      </c>
    </row>
    <row r="1061" spans="1:6" x14ac:dyDescent="0.25">
      <c r="A1061">
        <f t="shared" si="16"/>
        <v>7.198133333401711</v>
      </c>
      <c r="B1061">
        <v>11839.165866666701</v>
      </c>
      <c r="C1061">
        <v>2.1699181535431399E-2</v>
      </c>
      <c r="D1061">
        <v>2.5550996172725399E-2</v>
      </c>
      <c r="E1061" s="1">
        <v>6.9159018631364497E-5</v>
      </c>
      <c r="F1061">
        <v>0</v>
      </c>
    </row>
    <row r="1062" spans="1:6" x14ac:dyDescent="0.25">
      <c r="A1062">
        <f t="shared" si="16"/>
        <v>7.2098666667017826</v>
      </c>
      <c r="B1062">
        <v>11839.177600000001</v>
      </c>
      <c r="C1062">
        <v>2.1752533120638299E-2</v>
      </c>
      <c r="D1062">
        <v>2.6023351399761901E-2</v>
      </c>
      <c r="E1062">
        <v>1.05566084664297E-4</v>
      </c>
      <c r="F1062">
        <v>0</v>
      </c>
    </row>
    <row r="1063" spans="1:6" x14ac:dyDescent="0.25">
      <c r="A1063">
        <f t="shared" si="16"/>
        <v>7.2216000000000351</v>
      </c>
      <c r="B1063">
        <v>11839.189333333299</v>
      </c>
      <c r="C1063">
        <v>2.26371385970623E-2</v>
      </c>
      <c r="D1063">
        <v>2.5640413951990699E-2</v>
      </c>
      <c r="E1063" s="1">
        <v>6.8103992412467493E-5</v>
      </c>
      <c r="F1063">
        <v>0</v>
      </c>
    </row>
    <row r="1064" spans="1:6" x14ac:dyDescent="0.25">
      <c r="A1064">
        <f t="shared" si="16"/>
        <v>7.2322666667016167</v>
      </c>
      <c r="B1064">
        <v>11839.2</v>
      </c>
      <c r="C1064">
        <v>2.2813940096352799E-2</v>
      </c>
      <c r="D1064">
        <v>2.5077517684733701E-2</v>
      </c>
      <c r="E1064" s="1">
        <v>7.3197416241774295E-5</v>
      </c>
      <c r="F1064">
        <v>0</v>
      </c>
    </row>
    <row r="1065" spans="1:6" x14ac:dyDescent="0.25">
      <c r="A1065">
        <f t="shared" si="16"/>
        <v>7.2440000000016882</v>
      </c>
      <c r="B1065">
        <v>11839.211733333301</v>
      </c>
      <c r="C1065">
        <v>2.3556715005324701E-2</v>
      </c>
      <c r="D1065">
        <v>2.4781811890283102E-2</v>
      </c>
      <c r="E1065">
        <v>1.45790908350422E-4</v>
      </c>
      <c r="F1065">
        <v>0</v>
      </c>
    </row>
    <row r="1066" spans="1:6" x14ac:dyDescent="0.25">
      <c r="A1066">
        <f t="shared" si="16"/>
        <v>7.2568000000002941</v>
      </c>
      <c r="B1066">
        <v>11839.224533333299</v>
      </c>
      <c r="C1066">
        <v>2.38987287265808E-2</v>
      </c>
      <c r="D1066">
        <v>2.4279154091467602E-2</v>
      </c>
      <c r="E1066">
        <v>1.2752471749762401E-4</v>
      </c>
      <c r="F1066">
        <v>0</v>
      </c>
    </row>
    <row r="1067" spans="1:6" x14ac:dyDescent="0.25">
      <c r="A1067">
        <f t="shared" si="16"/>
        <v>7.2685333334004101</v>
      </c>
      <c r="B1067">
        <v>11839.2362666667</v>
      </c>
      <c r="C1067">
        <v>2.4235898589313801E-2</v>
      </c>
      <c r="D1067">
        <v>2.3305712229119299E-2</v>
      </c>
      <c r="E1067" s="1">
        <v>9.1317587935136604E-5</v>
      </c>
      <c r="F1067">
        <v>0</v>
      </c>
    </row>
    <row r="1068" spans="1:6" x14ac:dyDescent="0.25">
      <c r="A1068">
        <f t="shared" si="16"/>
        <v>7.2802666667004816</v>
      </c>
      <c r="B1068">
        <v>11839.248</v>
      </c>
      <c r="C1068">
        <v>2.4780675616228501E-2</v>
      </c>
      <c r="D1068">
        <v>2.27359408717345E-2</v>
      </c>
      <c r="E1068" s="1">
        <v>8.4080725526137196E-5</v>
      </c>
      <c r="F1068">
        <v>0</v>
      </c>
    </row>
    <row r="1069" spans="1:6" x14ac:dyDescent="0.25">
      <c r="A1069">
        <f t="shared" si="16"/>
        <v>7.2920000000005532</v>
      </c>
      <c r="B1069">
        <v>11839.2597333333</v>
      </c>
      <c r="C1069">
        <v>2.3605302613601099E-2</v>
      </c>
      <c r="D1069">
        <v>2.23135966061908E-2</v>
      </c>
      <c r="E1069" s="1">
        <v>6.7018256928331801E-5</v>
      </c>
      <c r="F1069">
        <v>0</v>
      </c>
    </row>
    <row r="1070" spans="1:6" x14ac:dyDescent="0.25">
      <c r="A1070">
        <f t="shared" si="16"/>
        <v>7.3026666667003157</v>
      </c>
      <c r="B1070">
        <v>11839.270399999999</v>
      </c>
      <c r="C1070">
        <v>2.1883963728722401E-2</v>
      </c>
      <c r="D1070">
        <v>2.1104122744285199E-2</v>
      </c>
      <c r="E1070" s="1">
        <v>7.0117996580167503E-5</v>
      </c>
      <c r="F1070">
        <v>0</v>
      </c>
    </row>
    <row r="1071" spans="1:6" x14ac:dyDescent="0.25">
      <c r="A1071">
        <f t="shared" si="16"/>
        <v>7.3144000000003873</v>
      </c>
      <c r="B1071">
        <v>11839.282133333299</v>
      </c>
      <c r="C1071">
        <v>1.88274957056229E-2</v>
      </c>
      <c r="D1071">
        <v>1.8150586934619899E-2</v>
      </c>
      <c r="E1071" s="1">
        <v>5.8761306844904603E-5</v>
      </c>
      <c r="F1071">
        <v>0</v>
      </c>
    </row>
    <row r="1072" spans="1:6" x14ac:dyDescent="0.25">
      <c r="A1072">
        <f t="shared" si="16"/>
        <v>7.3261333334005032</v>
      </c>
      <c r="B1072">
        <v>11839.2938666667</v>
      </c>
      <c r="C1072">
        <v>1.54939002229791E-2</v>
      </c>
      <c r="D1072">
        <v>1.50047343776715E-2</v>
      </c>
      <c r="E1072" s="1">
        <v>9.1702261246145604E-5</v>
      </c>
      <c r="F1072">
        <v>0</v>
      </c>
    </row>
    <row r="1073" spans="1:6" x14ac:dyDescent="0.25">
      <c r="A1073">
        <f t="shared" si="16"/>
        <v>7.3378666667005747</v>
      </c>
      <c r="B1073">
        <v>11839.3056</v>
      </c>
      <c r="C1073">
        <v>1.12204229640206E-2</v>
      </c>
      <c r="D1073">
        <v>1.1425858454737099E-2</v>
      </c>
      <c r="E1073">
        <v>1.06545895342495E-4</v>
      </c>
      <c r="F1073">
        <v>0</v>
      </c>
    </row>
    <row r="1074" spans="1:6" x14ac:dyDescent="0.25">
      <c r="A1074">
        <f t="shared" si="16"/>
        <v>7.3506666667009997</v>
      </c>
      <c r="B1074">
        <v>11839.3184</v>
      </c>
      <c r="C1074">
        <v>7.8538017439224797E-3</v>
      </c>
      <c r="D1074">
        <v>8.9037145814424498E-3</v>
      </c>
      <c r="E1074">
        <v>1.05875392459356E-4</v>
      </c>
      <c r="F1074">
        <v>0</v>
      </c>
    </row>
    <row r="1075" spans="1:6" x14ac:dyDescent="0.25">
      <c r="A1075">
        <f t="shared" si="16"/>
        <v>7.3602666667004089</v>
      </c>
      <c r="B1075">
        <v>11839.328</v>
      </c>
      <c r="C1075">
        <v>5.8773042096806902E-3</v>
      </c>
      <c r="D1075">
        <v>7.1494911037809196E-3</v>
      </c>
      <c r="E1075" s="1">
        <v>7.9136027347146706E-5</v>
      </c>
      <c r="F1075">
        <v>0</v>
      </c>
    </row>
    <row r="1076" spans="1:6" x14ac:dyDescent="0.25">
      <c r="A1076">
        <f t="shared" si="16"/>
        <v>7.3730666667008338</v>
      </c>
      <c r="B1076">
        <v>11839.3408</v>
      </c>
      <c r="C1076">
        <v>3.91150129684769E-3</v>
      </c>
      <c r="D1076">
        <v>5.6037023004110601E-3</v>
      </c>
      <c r="E1076" s="1">
        <v>8.2968717768989395E-5</v>
      </c>
      <c r="F1076">
        <v>0</v>
      </c>
    </row>
    <row r="1077" spans="1:6" x14ac:dyDescent="0.25">
      <c r="A1077">
        <f t="shared" si="16"/>
        <v>7.3848000000009053</v>
      </c>
      <c r="B1077">
        <v>11839.3525333333</v>
      </c>
      <c r="C1077">
        <v>2.52058468959644E-3</v>
      </c>
      <c r="D1077">
        <v>4.2706050555336101E-3</v>
      </c>
      <c r="E1077">
        <v>1.2285419494100601E-4</v>
      </c>
      <c r="F1077">
        <v>0</v>
      </c>
    </row>
    <row r="1078" spans="1:6" x14ac:dyDescent="0.25">
      <c r="A1078">
        <f t="shared" si="16"/>
        <v>7.3965333334010213</v>
      </c>
      <c r="B1078">
        <v>11839.3642666667</v>
      </c>
      <c r="C1078">
        <v>1.9418369141208599E-3</v>
      </c>
      <c r="D1078">
        <v>3.7662499141611601E-3</v>
      </c>
      <c r="E1078" s="1">
        <v>9.2333474563075304E-5</v>
      </c>
      <c r="F1078">
        <v>0</v>
      </c>
    </row>
    <row r="1079" spans="1:6" x14ac:dyDescent="0.25">
      <c r="A1079">
        <f t="shared" si="16"/>
        <v>7.4082666667010928</v>
      </c>
      <c r="B1079">
        <v>11839.376</v>
      </c>
      <c r="C1079">
        <v>1.17360196686165E-3</v>
      </c>
      <c r="D1079">
        <v>3.03462247670807E-3</v>
      </c>
      <c r="E1079" s="1">
        <v>6.2350897163200797E-5</v>
      </c>
      <c r="F1079">
        <v>0</v>
      </c>
    </row>
    <row r="1080" spans="1:6" x14ac:dyDescent="0.25">
      <c r="A1080">
        <f t="shared" si="16"/>
        <v>7.4189333334008554</v>
      </c>
      <c r="B1080">
        <v>11839.3866666667</v>
      </c>
      <c r="C1080">
        <v>6.5156545836830295E-4</v>
      </c>
      <c r="D1080">
        <v>2.7980430161867699E-3</v>
      </c>
      <c r="E1080" s="1">
        <v>7.3979174846048899E-5</v>
      </c>
      <c r="F1080">
        <v>0</v>
      </c>
    </row>
    <row r="1081" spans="1:6" x14ac:dyDescent="0.25">
      <c r="A1081">
        <f t="shared" si="16"/>
        <v>7.4306666667009269</v>
      </c>
      <c r="B1081">
        <v>11839.3984</v>
      </c>
      <c r="C1081">
        <v>2.7166892146796397E-4</v>
      </c>
      <c r="D1081">
        <v>2.30137069389831E-3</v>
      </c>
      <c r="E1081" s="1">
        <v>6.2382804084686597E-5</v>
      </c>
      <c r="F1081">
        <v>0</v>
      </c>
    </row>
    <row r="1082" spans="1:6" x14ac:dyDescent="0.25">
      <c r="A1082">
        <f t="shared" si="16"/>
        <v>7.4413333334006895</v>
      </c>
      <c r="B1082">
        <v>11839.4090666667</v>
      </c>
      <c r="C1082">
        <v>0</v>
      </c>
      <c r="D1082">
        <v>2.2206671948516599E-3</v>
      </c>
      <c r="E1082" s="1">
        <v>5.7024368980016498E-5</v>
      </c>
      <c r="F1082">
        <v>0</v>
      </c>
    </row>
    <row r="1083" spans="1:6" x14ac:dyDescent="0.25">
      <c r="A1083">
        <f t="shared" si="16"/>
        <v>7.453066666700761</v>
      </c>
      <c r="B1083">
        <v>11839.4208</v>
      </c>
      <c r="C1083">
        <v>0</v>
      </c>
      <c r="D1083">
        <v>1.8189855101758601E-3</v>
      </c>
      <c r="E1083" s="1">
        <v>4.9970404936468001E-5</v>
      </c>
      <c r="F1083">
        <v>0</v>
      </c>
    </row>
    <row r="1084" spans="1:6" x14ac:dyDescent="0.25">
      <c r="A1084">
        <f t="shared" si="16"/>
        <v>7.4637333334005236</v>
      </c>
      <c r="B1084">
        <v>11839.4314666667</v>
      </c>
      <c r="C1084">
        <v>0</v>
      </c>
      <c r="D1084">
        <v>1.8112474014386501E-3</v>
      </c>
      <c r="E1084" s="1">
        <v>4.4555610493308097E-5</v>
      </c>
      <c r="F1084">
        <v>0</v>
      </c>
    </row>
    <row r="1085" spans="1:6" x14ac:dyDescent="0.25">
      <c r="A1085">
        <f t="shared" si="16"/>
        <v>7.4754666667005951</v>
      </c>
      <c r="B1085">
        <v>11839.4432</v>
      </c>
      <c r="C1085">
        <v>0</v>
      </c>
      <c r="D1085">
        <v>1.6042120070361399E-3</v>
      </c>
      <c r="E1085" s="1">
        <v>5.9707488955436601E-5</v>
      </c>
      <c r="F1085">
        <v>0</v>
      </c>
    </row>
    <row r="1086" spans="1:6" x14ac:dyDescent="0.25">
      <c r="A1086">
        <f t="shared" si="16"/>
        <v>7.4872000000006667</v>
      </c>
      <c r="B1086">
        <v>11839.4549333333</v>
      </c>
      <c r="C1086">
        <v>0</v>
      </c>
      <c r="D1086">
        <v>1.4029850144083201E-3</v>
      </c>
      <c r="E1086" s="1">
        <v>7.2308678566056195E-5</v>
      </c>
      <c r="F1086">
        <v>0</v>
      </c>
    </row>
    <row r="1087" spans="1:6" x14ac:dyDescent="0.25">
      <c r="A1087">
        <f t="shared" si="16"/>
        <v>7.5000000000010916</v>
      </c>
      <c r="B1087">
        <v>11839.4677333333</v>
      </c>
      <c r="C1087">
        <v>0</v>
      </c>
      <c r="D1087">
        <v>1.0509776741504499E-3</v>
      </c>
      <c r="E1087" s="1">
        <v>8.6756406906944399E-5</v>
      </c>
      <c r="F1087">
        <v>0</v>
      </c>
    </row>
    <row r="1088" spans="1:6" x14ac:dyDescent="0.25">
      <c r="A1088">
        <f t="shared" si="16"/>
        <v>7.5117333334012075</v>
      </c>
      <c r="B1088">
        <v>11839.4794666667</v>
      </c>
      <c r="C1088">
        <v>0</v>
      </c>
      <c r="D1088">
        <v>1.0360590986962499E-3</v>
      </c>
      <c r="E1088" s="1">
        <v>5.3274220818273699E-5</v>
      </c>
      <c r="F1088">
        <v>0</v>
      </c>
    </row>
    <row r="1089" spans="1:6" x14ac:dyDescent="0.25">
      <c r="A1089">
        <f t="shared" si="16"/>
        <v>7.5234666667012791</v>
      </c>
      <c r="B1089">
        <v>11839.4912</v>
      </c>
      <c r="C1089">
        <v>0</v>
      </c>
      <c r="D1089">
        <v>1.0996093169971901E-3</v>
      </c>
      <c r="E1089" s="1">
        <v>6.6179845214431896E-5</v>
      </c>
      <c r="F1089">
        <v>0</v>
      </c>
    </row>
    <row r="1090" spans="1:6" x14ac:dyDescent="0.25">
      <c r="A1090">
        <f t="shared" si="16"/>
        <v>7.5352000000013506</v>
      </c>
      <c r="B1090">
        <v>11839.5029333333</v>
      </c>
      <c r="C1090">
        <v>0</v>
      </c>
      <c r="D1090">
        <v>8.4059529242375196E-4</v>
      </c>
      <c r="E1090" s="1">
        <v>7.7751791918126407E-5</v>
      </c>
      <c r="F1090">
        <v>0</v>
      </c>
    </row>
    <row r="1091" spans="1:6" x14ac:dyDescent="0.25">
      <c r="A1091">
        <f t="shared" ref="A1091:A1154" si="17">B1091-$B$2+$H$2</f>
        <v>7.5469333334014665</v>
      </c>
      <c r="B1091">
        <v>11839.514666666701</v>
      </c>
      <c r="C1091">
        <v>0</v>
      </c>
      <c r="D1091">
        <v>9.5286080344580699E-4</v>
      </c>
      <c r="E1091" s="1">
        <v>2.5297300724176001E-5</v>
      </c>
      <c r="F1091">
        <v>0</v>
      </c>
    </row>
    <row r="1092" spans="1:6" x14ac:dyDescent="0.25">
      <c r="A1092">
        <f t="shared" si="17"/>
        <v>7.5586666667015381</v>
      </c>
      <c r="B1092">
        <v>11839.526400000001</v>
      </c>
      <c r="C1092">
        <v>0</v>
      </c>
      <c r="D1092">
        <v>7.6356210113143598E-4</v>
      </c>
      <c r="E1092" s="1">
        <v>6.2425770729031594E-5</v>
      </c>
      <c r="F1092">
        <v>0</v>
      </c>
    </row>
    <row r="1093" spans="1:6" x14ac:dyDescent="0.25">
      <c r="A1093">
        <f t="shared" si="17"/>
        <v>7.5693333334013007</v>
      </c>
      <c r="B1093">
        <v>11839.5370666667</v>
      </c>
      <c r="C1093">
        <v>0</v>
      </c>
      <c r="D1093">
        <v>5.7778902402900502E-4</v>
      </c>
      <c r="E1093" s="1">
        <v>3.7291517620569799E-5</v>
      </c>
      <c r="F1093">
        <v>0</v>
      </c>
    </row>
    <row r="1094" spans="1:6" x14ac:dyDescent="0.25">
      <c r="A1094">
        <f t="shared" si="17"/>
        <v>7.5810666667013722</v>
      </c>
      <c r="B1094">
        <v>11839.5488</v>
      </c>
      <c r="C1094">
        <v>0</v>
      </c>
      <c r="D1094">
        <v>8.1155924219819097E-4</v>
      </c>
      <c r="E1094" s="1">
        <v>9.2034706020805994E-5</v>
      </c>
      <c r="F1094">
        <v>0</v>
      </c>
    </row>
    <row r="1095" spans="1:6" x14ac:dyDescent="0.25">
      <c r="A1095">
        <f t="shared" si="17"/>
        <v>7.5938666667017971</v>
      </c>
      <c r="B1095">
        <v>11839.561600000001</v>
      </c>
      <c r="C1095">
        <v>0</v>
      </c>
      <c r="D1095">
        <v>6.3146719382825903E-4</v>
      </c>
      <c r="E1095" s="1">
        <v>8.2788887964039599E-5</v>
      </c>
      <c r="F1095">
        <v>0</v>
      </c>
    </row>
    <row r="1096" spans="1:6" x14ac:dyDescent="0.25">
      <c r="A1096">
        <f t="shared" si="17"/>
        <v>7.6056000000000497</v>
      </c>
      <c r="B1096">
        <v>11839.573333333299</v>
      </c>
      <c r="C1096">
        <v>0</v>
      </c>
      <c r="D1096">
        <v>5.3166291815770299E-4</v>
      </c>
      <c r="E1096" s="1">
        <v>5.0158809765072599E-5</v>
      </c>
      <c r="F1096">
        <v>0</v>
      </c>
    </row>
    <row r="1097" spans="1:6" x14ac:dyDescent="0.25">
      <c r="A1097">
        <f t="shared" si="17"/>
        <v>7.6173333334001656</v>
      </c>
      <c r="B1097">
        <v>11839.585066666699</v>
      </c>
      <c r="C1097">
        <v>0</v>
      </c>
      <c r="D1097">
        <v>4.3253641231553802E-4</v>
      </c>
      <c r="E1097" s="1">
        <v>4.63396504409269E-5</v>
      </c>
      <c r="F1097">
        <v>0</v>
      </c>
    </row>
    <row r="1098" spans="1:6" x14ac:dyDescent="0.25">
      <c r="A1098">
        <f t="shared" si="17"/>
        <v>7.6290666667002371</v>
      </c>
      <c r="B1098">
        <v>11839.596799999999</v>
      </c>
      <c r="C1098">
        <v>0</v>
      </c>
      <c r="D1098">
        <v>3.2457532530583502E-4</v>
      </c>
      <c r="E1098" s="1">
        <v>8.7035503315659301E-5</v>
      </c>
      <c r="F1098">
        <v>0</v>
      </c>
    </row>
    <row r="1099" spans="1:6" x14ac:dyDescent="0.25">
      <c r="A1099">
        <f t="shared" si="17"/>
        <v>7.6408000000003087</v>
      </c>
      <c r="B1099">
        <v>11839.608533333299</v>
      </c>
      <c r="C1099">
        <v>0</v>
      </c>
      <c r="D1099">
        <v>4.32264086436147E-4</v>
      </c>
      <c r="E1099" s="1">
        <v>9.0188343411470604E-5</v>
      </c>
      <c r="F1099">
        <v>0</v>
      </c>
    </row>
    <row r="1100" spans="1:6" x14ac:dyDescent="0.25">
      <c r="A1100">
        <f t="shared" si="17"/>
        <v>7.6525333334004246</v>
      </c>
      <c r="B1100">
        <v>11839.6202666667</v>
      </c>
      <c r="C1100">
        <v>0</v>
      </c>
      <c r="D1100">
        <v>3.0622609363034902E-4</v>
      </c>
      <c r="E1100" s="1">
        <v>8.2097719963978406E-5</v>
      </c>
      <c r="F1100">
        <v>0</v>
      </c>
    </row>
    <row r="1101" spans="1:6" x14ac:dyDescent="0.25">
      <c r="A1101">
        <f t="shared" si="17"/>
        <v>7.6653333334008495</v>
      </c>
      <c r="B1101">
        <v>11839.6330666667</v>
      </c>
      <c r="C1101">
        <v>0</v>
      </c>
      <c r="D1101">
        <v>2.7627024436822402E-4</v>
      </c>
      <c r="E1101" s="1">
        <v>8.2734626174333302E-5</v>
      </c>
      <c r="F1101">
        <v>0</v>
      </c>
    </row>
    <row r="1102" spans="1:6" x14ac:dyDescent="0.25">
      <c r="A1102">
        <f t="shared" si="17"/>
        <v>7.6770666667009211</v>
      </c>
      <c r="B1102">
        <v>11839.6448</v>
      </c>
      <c r="C1102">
        <v>0</v>
      </c>
      <c r="D1102">
        <v>2.9989272720667699E-4</v>
      </c>
      <c r="E1102" s="1">
        <v>5.1980617842917602E-5</v>
      </c>
      <c r="F1102">
        <v>0</v>
      </c>
    </row>
    <row r="1103" spans="1:6" x14ac:dyDescent="0.25">
      <c r="A1103">
        <f t="shared" si="17"/>
        <v>7.6888000000009926</v>
      </c>
      <c r="B1103">
        <v>11839.6565333333</v>
      </c>
      <c r="C1103">
        <v>0</v>
      </c>
      <c r="D1103">
        <v>2.2848980825862199E-4</v>
      </c>
      <c r="E1103" s="1">
        <v>9.2986145018108606E-6</v>
      </c>
      <c r="F1103">
        <v>0</v>
      </c>
    </row>
    <row r="1104" spans="1:6" x14ac:dyDescent="0.25">
      <c r="A1104">
        <f t="shared" si="17"/>
        <v>7.7005333334011086</v>
      </c>
      <c r="B1104">
        <v>11839.6682666667</v>
      </c>
      <c r="C1104">
        <v>0</v>
      </c>
      <c r="D1104">
        <v>2.8276646069203801E-4</v>
      </c>
      <c r="E1104" s="1">
        <v>5.6662458257210398E-5</v>
      </c>
      <c r="F1104">
        <v>0</v>
      </c>
    </row>
    <row r="1105" spans="1:6" x14ac:dyDescent="0.25">
      <c r="A1105">
        <f t="shared" si="17"/>
        <v>7.7122666667011801</v>
      </c>
      <c r="B1105">
        <v>11839.68</v>
      </c>
      <c r="C1105">
        <v>0</v>
      </c>
      <c r="D1105" s="1">
        <v>6.6577184730535606E-5</v>
      </c>
      <c r="E1105" s="1">
        <v>9.9506857203716299E-5</v>
      </c>
      <c r="F1105">
        <v>0</v>
      </c>
    </row>
    <row r="1106" spans="1:6" x14ac:dyDescent="0.25">
      <c r="A1106">
        <f t="shared" si="17"/>
        <v>7.7240000000012516</v>
      </c>
      <c r="B1106">
        <v>11839.6917333333</v>
      </c>
      <c r="C1106">
        <v>0</v>
      </c>
      <c r="D1106">
        <v>2.47189853196555E-4</v>
      </c>
      <c r="E1106" s="1">
        <v>5.4575513247538598E-5</v>
      </c>
      <c r="F1106">
        <v>0</v>
      </c>
    </row>
    <row r="1107" spans="1:6" x14ac:dyDescent="0.25">
      <c r="A1107">
        <f t="shared" si="17"/>
        <v>7.7357333334013676</v>
      </c>
      <c r="B1107">
        <v>11839.7034666667</v>
      </c>
      <c r="C1107">
        <v>0</v>
      </c>
      <c r="D1107">
        <v>1.5105623661904101E-4</v>
      </c>
      <c r="E1107">
        <v>1.1812639471420001E-4</v>
      </c>
      <c r="F1107">
        <v>0</v>
      </c>
    </row>
    <row r="1108" spans="1:6" x14ac:dyDescent="0.25">
      <c r="A1108">
        <f t="shared" si="17"/>
        <v>7.7485333334017925</v>
      </c>
      <c r="B1108">
        <v>11839.716266666701</v>
      </c>
      <c r="C1108">
        <v>0</v>
      </c>
      <c r="D1108">
        <v>2.3502477710294001E-4</v>
      </c>
      <c r="E1108" s="1">
        <v>6.04702343719934E-5</v>
      </c>
      <c r="F1108">
        <v>0</v>
      </c>
    </row>
    <row r="1109" spans="1:6" x14ac:dyDescent="0.25">
      <c r="A1109">
        <f t="shared" si="17"/>
        <v>7.7602666667000451</v>
      </c>
      <c r="B1109">
        <v>11839.727999999999</v>
      </c>
      <c r="C1109">
        <v>0</v>
      </c>
      <c r="D1109">
        <v>2.2299898115618001E-4</v>
      </c>
      <c r="E1109" s="1">
        <v>9.2088997715523497E-5</v>
      </c>
      <c r="F1109">
        <v>0</v>
      </c>
    </row>
    <row r="1110" spans="1:6" x14ac:dyDescent="0.25">
      <c r="A1110">
        <f t="shared" si="17"/>
        <v>7.7720000000001166</v>
      </c>
      <c r="B1110">
        <v>11839.739733333299</v>
      </c>
      <c r="C1110">
        <v>0</v>
      </c>
      <c r="D1110">
        <v>1.14820870652226E-4</v>
      </c>
      <c r="E1110" s="1">
        <v>9.0627666892406395E-5</v>
      </c>
      <c r="F1110">
        <v>0</v>
      </c>
    </row>
    <row r="1111" spans="1:6" x14ac:dyDescent="0.25">
      <c r="A1111">
        <f t="shared" si="17"/>
        <v>7.7837333334002325</v>
      </c>
      <c r="B1111">
        <v>11839.751466666699</v>
      </c>
      <c r="C1111">
        <v>0</v>
      </c>
      <c r="D1111">
        <v>1.20975769221882E-4</v>
      </c>
      <c r="E1111" s="1">
        <v>6.2619097066000004E-5</v>
      </c>
      <c r="F1111">
        <v>0</v>
      </c>
    </row>
    <row r="1112" spans="1:6" x14ac:dyDescent="0.25">
      <c r="A1112">
        <f t="shared" si="17"/>
        <v>7.7954666667003041</v>
      </c>
      <c r="B1112">
        <v>11839.763199999999</v>
      </c>
      <c r="C1112">
        <v>0</v>
      </c>
      <c r="D1112" s="1">
        <v>6.0473716882465102E-5</v>
      </c>
      <c r="E1112" s="1">
        <v>8.5032419713781005E-5</v>
      </c>
      <c r="F1112">
        <v>0</v>
      </c>
    </row>
    <row r="1113" spans="1:6" x14ac:dyDescent="0.25">
      <c r="A1113">
        <f t="shared" si="17"/>
        <v>7.8072000000003756</v>
      </c>
      <c r="B1113">
        <v>11839.774933333299</v>
      </c>
      <c r="C1113">
        <v>0</v>
      </c>
      <c r="D1113">
        <v>0</v>
      </c>
      <c r="E1113">
        <v>0</v>
      </c>
      <c r="F1113">
        <v>0</v>
      </c>
    </row>
    <row r="1114" spans="1:6" x14ac:dyDescent="0.25">
      <c r="A1114">
        <f t="shared" si="17"/>
        <v>7.8200000000008005</v>
      </c>
      <c r="B1114">
        <v>11839.7877333333</v>
      </c>
      <c r="C1114">
        <v>0</v>
      </c>
      <c r="D1114">
        <v>0</v>
      </c>
      <c r="E1114" s="1">
        <v>6.4060131560627701E-5</v>
      </c>
      <c r="F1114">
        <v>0</v>
      </c>
    </row>
    <row r="1115" spans="1:6" x14ac:dyDescent="0.25">
      <c r="A1115">
        <f t="shared" si="17"/>
        <v>7.8317333334009165</v>
      </c>
      <c r="B1115">
        <v>11839.7994666667</v>
      </c>
      <c r="C1115">
        <v>0</v>
      </c>
      <c r="D1115">
        <v>0</v>
      </c>
      <c r="E1115" s="1">
        <v>6.4699175238645899E-5</v>
      </c>
      <c r="F1115">
        <v>0</v>
      </c>
    </row>
    <row r="1116" spans="1:6" x14ac:dyDescent="0.25">
      <c r="A1116">
        <f t="shared" si="17"/>
        <v>7.843466666700988</v>
      </c>
      <c r="B1116">
        <v>11839.8112</v>
      </c>
      <c r="C1116">
        <v>0</v>
      </c>
      <c r="D1116">
        <v>0</v>
      </c>
      <c r="E1116" s="1">
        <v>5.1246296311511701E-5</v>
      </c>
      <c r="F1116">
        <v>0</v>
      </c>
    </row>
    <row r="1117" spans="1:6" x14ac:dyDescent="0.25">
      <c r="A1117">
        <f t="shared" si="17"/>
        <v>7.8552000000010596</v>
      </c>
      <c r="B1117">
        <v>11839.8229333333</v>
      </c>
      <c r="C1117">
        <v>0</v>
      </c>
      <c r="D1117" s="1">
        <v>6.5881440495190699E-6</v>
      </c>
      <c r="E1117" s="1">
        <v>8.2414097407369403E-5</v>
      </c>
      <c r="F1117">
        <v>0</v>
      </c>
    </row>
    <row r="1118" spans="1:6" x14ac:dyDescent="0.25">
      <c r="A1118">
        <f t="shared" si="17"/>
        <v>7.8669333334011755</v>
      </c>
      <c r="B1118">
        <v>11839.8346666667</v>
      </c>
      <c r="C1118">
        <v>0</v>
      </c>
      <c r="D1118">
        <v>0</v>
      </c>
      <c r="E1118" s="1">
        <v>4.4400141134200398E-5</v>
      </c>
      <c r="F1118">
        <v>0</v>
      </c>
    </row>
    <row r="1119" spans="1:6" x14ac:dyDescent="0.25">
      <c r="A1119">
        <f t="shared" si="17"/>
        <v>7.878666666701247</v>
      </c>
      <c r="B1119">
        <v>11839.8464</v>
      </c>
      <c r="C1119">
        <v>0</v>
      </c>
      <c r="D1119">
        <v>0</v>
      </c>
      <c r="E1119" s="1">
        <v>6.2406647492880396E-5</v>
      </c>
      <c r="F1119">
        <v>0</v>
      </c>
    </row>
    <row r="1120" spans="1:6" x14ac:dyDescent="0.25">
      <c r="A1120">
        <f t="shared" si="17"/>
        <v>7.8904000000013186</v>
      </c>
      <c r="B1120">
        <v>11839.8581333333</v>
      </c>
      <c r="C1120">
        <v>0</v>
      </c>
      <c r="D1120">
        <v>0</v>
      </c>
      <c r="E1120" s="1">
        <v>1.35797107634217E-5</v>
      </c>
      <c r="F1120">
        <v>0</v>
      </c>
    </row>
    <row r="1121" spans="1:6" x14ac:dyDescent="0.25">
      <c r="A1121">
        <f t="shared" si="17"/>
        <v>7.9032000000017435</v>
      </c>
      <c r="B1121">
        <v>11839.870933333301</v>
      </c>
      <c r="C1121">
        <v>0</v>
      </c>
      <c r="D1121">
        <v>0</v>
      </c>
      <c r="E1121" s="1">
        <v>7.4269513962886102E-5</v>
      </c>
      <c r="F1121">
        <v>0</v>
      </c>
    </row>
    <row r="1122" spans="1:6" x14ac:dyDescent="0.25">
      <c r="A1122">
        <f t="shared" si="17"/>
        <v>7.9149333334000405</v>
      </c>
      <c r="B1122">
        <v>11839.882666666699</v>
      </c>
      <c r="C1122">
        <v>0</v>
      </c>
      <c r="D1122">
        <v>0</v>
      </c>
      <c r="E1122" s="1">
        <v>4.4637564423421703E-5</v>
      </c>
      <c r="F1122">
        <v>0</v>
      </c>
    </row>
    <row r="1123" spans="1:6" x14ac:dyDescent="0.25">
      <c r="A1123">
        <f t="shared" si="17"/>
        <v>7.926666666700112</v>
      </c>
      <c r="B1123">
        <v>11839.894399999999</v>
      </c>
      <c r="C1123">
        <v>0</v>
      </c>
      <c r="D1123">
        <v>0</v>
      </c>
      <c r="E1123" s="1">
        <v>6.4265415848252096E-5</v>
      </c>
      <c r="F1123">
        <v>0</v>
      </c>
    </row>
    <row r="1124" spans="1:6" x14ac:dyDescent="0.25">
      <c r="A1124">
        <f t="shared" si="17"/>
        <v>7.9384000000001835</v>
      </c>
      <c r="B1124">
        <v>11839.906133333299</v>
      </c>
      <c r="C1124">
        <v>0</v>
      </c>
      <c r="D1124">
        <v>0</v>
      </c>
      <c r="E1124" s="1">
        <v>7.4531254342342403E-5</v>
      </c>
      <c r="F1124">
        <v>0</v>
      </c>
    </row>
    <row r="1125" spans="1:6" x14ac:dyDescent="0.25">
      <c r="A1125">
        <f t="shared" si="17"/>
        <v>7.9501333334002995</v>
      </c>
      <c r="B1125">
        <v>11839.917866666699</v>
      </c>
      <c r="C1125">
        <v>0</v>
      </c>
      <c r="D1125">
        <v>0</v>
      </c>
      <c r="E1125" s="1">
        <v>5.6181287512602698E-5</v>
      </c>
      <c r="F1125">
        <v>0</v>
      </c>
    </row>
    <row r="1126" spans="1:6" x14ac:dyDescent="0.25">
      <c r="A1126">
        <f t="shared" si="17"/>
        <v>7.961866666700371</v>
      </c>
      <c r="B1126">
        <v>11839.929599999999</v>
      </c>
      <c r="C1126">
        <v>0</v>
      </c>
      <c r="D1126">
        <v>0</v>
      </c>
      <c r="E1126" s="1">
        <v>4.4413833535270702E-5</v>
      </c>
      <c r="F1126">
        <v>0</v>
      </c>
    </row>
    <row r="1127" spans="1:6" x14ac:dyDescent="0.25">
      <c r="A1127">
        <f t="shared" si="17"/>
        <v>7.9746666667007959</v>
      </c>
      <c r="B1127">
        <v>11839.9424</v>
      </c>
      <c r="C1127">
        <v>0</v>
      </c>
      <c r="D1127">
        <v>0</v>
      </c>
      <c r="E1127" s="1">
        <v>3.5023556120348902E-5</v>
      </c>
      <c r="F1127">
        <v>0</v>
      </c>
    </row>
    <row r="1128" spans="1:6" x14ac:dyDescent="0.25">
      <c r="A1128">
        <f t="shared" si="17"/>
        <v>7.9864000000008675</v>
      </c>
      <c r="B1128">
        <v>11839.9541333333</v>
      </c>
      <c r="C1128">
        <v>0</v>
      </c>
      <c r="D1128">
        <v>0</v>
      </c>
      <c r="E1128" s="1">
        <v>5.39765456044224E-5</v>
      </c>
      <c r="F1128">
        <v>0</v>
      </c>
    </row>
    <row r="1129" spans="1:6" x14ac:dyDescent="0.25">
      <c r="A1129">
        <f t="shared" si="17"/>
        <v>7.9981333334009834</v>
      </c>
      <c r="B1129">
        <v>11839.9658666667</v>
      </c>
      <c r="C1129">
        <v>0</v>
      </c>
      <c r="D1129">
        <v>0</v>
      </c>
      <c r="E1129" s="1">
        <v>8.7872430912564598E-5</v>
      </c>
      <c r="F1129">
        <v>0</v>
      </c>
    </row>
    <row r="1130" spans="1:6" x14ac:dyDescent="0.25">
      <c r="A1130">
        <f t="shared" si="17"/>
        <v>8.0098666667010541</v>
      </c>
      <c r="B1130">
        <v>11839.9776</v>
      </c>
      <c r="C1130">
        <v>0</v>
      </c>
      <c r="D1130">
        <v>0</v>
      </c>
      <c r="E1130" s="1">
        <v>6.6568231180117696E-5</v>
      </c>
      <c r="F1130">
        <v>0</v>
      </c>
    </row>
    <row r="1131" spans="1:6" x14ac:dyDescent="0.25">
      <c r="A1131">
        <f t="shared" si="17"/>
        <v>8.0216000000011256</v>
      </c>
      <c r="B1131">
        <v>11839.9893333333</v>
      </c>
      <c r="C1131">
        <v>0</v>
      </c>
      <c r="D1131">
        <v>0</v>
      </c>
      <c r="E1131" s="1">
        <v>5.1325016020347999E-5</v>
      </c>
      <c r="F1131">
        <v>0</v>
      </c>
    </row>
    <row r="1132" spans="1:6" x14ac:dyDescent="0.25">
      <c r="A1132">
        <f t="shared" si="17"/>
        <v>8.0322666667008882</v>
      </c>
      <c r="B1132">
        <v>11840</v>
      </c>
      <c r="C1132">
        <v>0</v>
      </c>
      <c r="D1132">
        <v>0</v>
      </c>
      <c r="E1132" s="1">
        <v>2.55250078125699E-5</v>
      </c>
      <c r="F1132">
        <v>0</v>
      </c>
    </row>
    <row r="1133" spans="1:6" x14ac:dyDescent="0.25">
      <c r="A1133">
        <f t="shared" si="17"/>
        <v>8.0440000000009597</v>
      </c>
      <c r="B1133">
        <v>11840.0117333333</v>
      </c>
      <c r="C1133">
        <v>0</v>
      </c>
      <c r="D1133">
        <v>0</v>
      </c>
      <c r="E1133" s="1">
        <v>4.2239352256200297E-5</v>
      </c>
      <c r="F1133">
        <v>0</v>
      </c>
    </row>
    <row r="1134" spans="1:6" x14ac:dyDescent="0.25">
      <c r="A1134">
        <f t="shared" si="17"/>
        <v>8.0557333334010757</v>
      </c>
      <c r="B1134">
        <v>11840.0234666667</v>
      </c>
      <c r="C1134">
        <v>0</v>
      </c>
      <c r="D1134">
        <v>0</v>
      </c>
      <c r="E1134" s="1">
        <v>2.7138424104033501E-5</v>
      </c>
      <c r="F1134">
        <v>0</v>
      </c>
    </row>
    <row r="1135" spans="1:6" x14ac:dyDescent="0.25">
      <c r="A1135">
        <f t="shared" si="17"/>
        <v>8.0685333334015006</v>
      </c>
      <c r="B1135">
        <v>11840.036266666701</v>
      </c>
      <c r="C1135">
        <v>0</v>
      </c>
      <c r="D1135">
        <v>0</v>
      </c>
      <c r="E1135">
        <v>0</v>
      </c>
      <c r="F1135">
        <v>0</v>
      </c>
    </row>
    <row r="1136" spans="1:6" x14ac:dyDescent="0.25">
      <c r="A1136">
        <f t="shared" si="17"/>
        <v>8.0802666667015721</v>
      </c>
      <c r="B1136">
        <v>11840.048000000001</v>
      </c>
      <c r="C1136">
        <v>0</v>
      </c>
      <c r="D1136">
        <v>0</v>
      </c>
      <c r="E1136" s="1">
        <v>6.5776269136923903E-5</v>
      </c>
      <c r="F1136">
        <v>0</v>
      </c>
    </row>
    <row r="1137" spans="1:6" x14ac:dyDescent="0.25">
      <c r="A1137">
        <f t="shared" si="17"/>
        <v>8.0920000000016437</v>
      </c>
      <c r="B1137">
        <v>11840.059733333301</v>
      </c>
      <c r="C1137">
        <v>0</v>
      </c>
      <c r="D1137">
        <v>0</v>
      </c>
      <c r="E1137" s="1">
        <v>1.1451396684077401E-5</v>
      </c>
      <c r="F1137">
        <v>0</v>
      </c>
    </row>
    <row r="1138" spans="1:6" x14ac:dyDescent="0.25">
      <c r="A1138">
        <f t="shared" si="17"/>
        <v>8.1037333334017596</v>
      </c>
      <c r="B1138">
        <v>11840.071466666701</v>
      </c>
      <c r="C1138">
        <v>0</v>
      </c>
      <c r="D1138">
        <v>0</v>
      </c>
      <c r="E1138" s="1">
        <v>3.1501319061749198E-5</v>
      </c>
      <c r="F1138">
        <v>0</v>
      </c>
    </row>
    <row r="1139" spans="1:6" x14ac:dyDescent="0.25">
      <c r="A1139">
        <f t="shared" si="17"/>
        <v>8.1154666667000122</v>
      </c>
      <c r="B1139">
        <v>11840.083199999999</v>
      </c>
      <c r="C1139">
        <v>0</v>
      </c>
      <c r="D1139">
        <v>0</v>
      </c>
      <c r="E1139" s="1">
        <v>7.12356694522788E-5</v>
      </c>
      <c r="F1139">
        <v>0</v>
      </c>
    </row>
    <row r="1140" spans="1:6" x14ac:dyDescent="0.25">
      <c r="A1140">
        <f t="shared" si="17"/>
        <v>8.1272000000000837</v>
      </c>
      <c r="B1140">
        <v>11840.094933333299</v>
      </c>
      <c r="C1140">
        <v>0</v>
      </c>
      <c r="D1140">
        <v>0</v>
      </c>
      <c r="E1140" s="1">
        <v>2.33942854386726E-5</v>
      </c>
      <c r="F1140">
        <v>0</v>
      </c>
    </row>
    <row r="1141" spans="1:6" x14ac:dyDescent="0.25">
      <c r="A1141">
        <f t="shared" si="17"/>
        <v>8.1400000000005086</v>
      </c>
      <c r="B1141">
        <v>11840.1077333333</v>
      </c>
      <c r="C1141">
        <v>0</v>
      </c>
      <c r="D1141">
        <v>0</v>
      </c>
      <c r="E1141" s="1">
        <v>3.2211878619620602E-5</v>
      </c>
      <c r="F1141">
        <v>0</v>
      </c>
    </row>
    <row r="1142" spans="1:6" x14ac:dyDescent="0.25">
      <c r="A1142">
        <f t="shared" si="17"/>
        <v>8.1517333334006246</v>
      </c>
      <c r="B1142">
        <v>11840.1194666667</v>
      </c>
      <c r="C1142">
        <v>0</v>
      </c>
      <c r="D1142">
        <v>0</v>
      </c>
      <c r="E1142" s="1">
        <v>6.0396389878698501E-5</v>
      </c>
      <c r="F1142">
        <v>0</v>
      </c>
    </row>
    <row r="1143" spans="1:6" x14ac:dyDescent="0.25">
      <c r="A1143">
        <f t="shared" si="17"/>
        <v>8.1634666667006961</v>
      </c>
      <c r="B1143">
        <v>11840.1312</v>
      </c>
      <c r="C1143">
        <v>0</v>
      </c>
      <c r="D1143">
        <v>0</v>
      </c>
      <c r="E1143" s="1">
        <v>4.72815726361676E-5</v>
      </c>
      <c r="F1143">
        <v>0</v>
      </c>
    </row>
    <row r="1144" spans="1:6" x14ac:dyDescent="0.25">
      <c r="A1144">
        <f t="shared" si="17"/>
        <v>8.1752000000007676</v>
      </c>
      <c r="B1144">
        <v>11840.1429333333</v>
      </c>
      <c r="C1144">
        <v>0</v>
      </c>
      <c r="D1144">
        <v>0</v>
      </c>
      <c r="E1144" s="1">
        <v>4.1111775234120103E-5</v>
      </c>
      <c r="F1144">
        <v>0</v>
      </c>
    </row>
    <row r="1145" spans="1:6" x14ac:dyDescent="0.25">
      <c r="A1145">
        <f t="shared" si="17"/>
        <v>8.1869333334008836</v>
      </c>
      <c r="B1145">
        <v>11840.1546666667</v>
      </c>
      <c r="C1145">
        <v>0</v>
      </c>
      <c r="D1145">
        <v>0</v>
      </c>
      <c r="E1145" s="1">
        <v>1.6034793490839501E-5</v>
      </c>
      <c r="F1145">
        <v>0</v>
      </c>
    </row>
    <row r="1146" spans="1:6" x14ac:dyDescent="0.25">
      <c r="A1146">
        <f t="shared" si="17"/>
        <v>8.1986666667009551</v>
      </c>
      <c r="B1146">
        <v>11840.1664</v>
      </c>
      <c r="C1146">
        <v>0</v>
      </c>
      <c r="D1146">
        <v>0</v>
      </c>
      <c r="E1146" s="1">
        <v>4.1404433116621099E-5</v>
      </c>
      <c r="F1146">
        <v>0</v>
      </c>
    </row>
    <row r="1147" spans="1:6" x14ac:dyDescent="0.25">
      <c r="A1147">
        <f t="shared" si="17"/>
        <v>8.2104000000010267</v>
      </c>
      <c r="B1147">
        <v>11840.1781333333</v>
      </c>
      <c r="C1147">
        <v>0</v>
      </c>
      <c r="D1147">
        <v>0</v>
      </c>
      <c r="E1147" s="1">
        <v>5.0947212291956799E-5</v>
      </c>
      <c r="F1147">
        <v>0</v>
      </c>
    </row>
    <row r="1148" spans="1:6" x14ac:dyDescent="0.25">
      <c r="A1148">
        <f t="shared" si="17"/>
        <v>8.2232000000014516</v>
      </c>
      <c r="B1148">
        <v>11840.190933333301</v>
      </c>
      <c r="C1148">
        <v>0</v>
      </c>
      <c r="D1148">
        <v>0</v>
      </c>
      <c r="E1148">
        <v>1.0862613407000601E-4</v>
      </c>
      <c r="F1148">
        <v>0</v>
      </c>
    </row>
    <row r="1149" spans="1:6" x14ac:dyDescent="0.25">
      <c r="A1149">
        <f t="shared" si="17"/>
        <v>8.2349333334015675</v>
      </c>
      <c r="B1149">
        <v>11840.202666666701</v>
      </c>
      <c r="C1149">
        <v>0</v>
      </c>
      <c r="D1149">
        <v>0</v>
      </c>
      <c r="E1149" s="1">
        <v>2.6476821252416301E-5</v>
      </c>
      <c r="F1149">
        <v>0</v>
      </c>
    </row>
    <row r="1150" spans="1:6" x14ac:dyDescent="0.25">
      <c r="A1150">
        <f t="shared" si="17"/>
        <v>8.2466666667016391</v>
      </c>
      <c r="B1150">
        <v>11840.214400000001</v>
      </c>
      <c r="C1150">
        <v>0</v>
      </c>
      <c r="D1150">
        <v>0</v>
      </c>
      <c r="E1150" s="1">
        <v>4.4757843331307997E-5</v>
      </c>
      <c r="F1150">
        <v>0</v>
      </c>
    </row>
    <row r="1151" spans="1:6" x14ac:dyDescent="0.25">
      <c r="A1151">
        <f t="shared" si="17"/>
        <v>8.2584000000017106</v>
      </c>
      <c r="B1151">
        <v>11840.226133333301</v>
      </c>
      <c r="C1151">
        <v>0</v>
      </c>
      <c r="D1151">
        <v>0</v>
      </c>
      <c r="E1151" s="1">
        <v>4.3190174592971602E-5</v>
      </c>
      <c r="F1151">
        <v>0</v>
      </c>
    </row>
    <row r="1152" spans="1:6" x14ac:dyDescent="0.25">
      <c r="A1152">
        <f t="shared" si="17"/>
        <v>8.2701333334000076</v>
      </c>
      <c r="B1152">
        <v>11840.237866666699</v>
      </c>
      <c r="C1152">
        <v>0</v>
      </c>
      <c r="D1152">
        <v>0</v>
      </c>
      <c r="E1152" s="1">
        <v>3.41090825944369E-5</v>
      </c>
      <c r="F1152">
        <v>0</v>
      </c>
    </row>
    <row r="1153" spans="1:6" x14ac:dyDescent="0.25">
      <c r="A1153">
        <f t="shared" si="17"/>
        <v>8.2818666667000791</v>
      </c>
      <c r="B1153">
        <v>11840.249599999999</v>
      </c>
      <c r="C1153">
        <v>0</v>
      </c>
      <c r="D1153">
        <v>0</v>
      </c>
      <c r="E1153" s="1">
        <v>9.3899496630454907E-6</v>
      </c>
      <c r="F1153">
        <v>0</v>
      </c>
    </row>
    <row r="1154" spans="1:6" x14ac:dyDescent="0.25">
      <c r="A1154">
        <f t="shared" si="17"/>
        <v>8.294666666700504</v>
      </c>
      <c r="B1154">
        <v>11840.2624</v>
      </c>
      <c r="C1154">
        <v>0</v>
      </c>
      <c r="D1154">
        <v>0</v>
      </c>
      <c r="E1154" s="1">
        <v>3.5357475461335498E-5</v>
      </c>
      <c r="F1154">
        <v>0</v>
      </c>
    </row>
    <row r="1155" spans="1:6" x14ac:dyDescent="0.25">
      <c r="A1155">
        <f t="shared" ref="A1155:A1218" si="18">B1155-$B$2+$H$2</f>
        <v>8.3064000000005755</v>
      </c>
      <c r="B1155">
        <v>11840.2741333333</v>
      </c>
      <c r="C1155">
        <v>0</v>
      </c>
      <c r="D1155">
        <v>0</v>
      </c>
      <c r="E1155" s="1">
        <v>4.8459052828427103E-5</v>
      </c>
      <c r="F1155">
        <v>0</v>
      </c>
    </row>
    <row r="1156" spans="1:6" x14ac:dyDescent="0.25">
      <c r="A1156">
        <f t="shared" si="18"/>
        <v>8.3181333334006915</v>
      </c>
      <c r="B1156">
        <v>11840.2858666667</v>
      </c>
      <c r="C1156">
        <v>0</v>
      </c>
      <c r="D1156">
        <v>0</v>
      </c>
      <c r="E1156" s="1">
        <v>5.0787579454945201E-5</v>
      </c>
      <c r="F1156">
        <v>0</v>
      </c>
    </row>
    <row r="1157" spans="1:6" x14ac:dyDescent="0.25">
      <c r="A1157">
        <f t="shared" si="18"/>
        <v>8.329866666700763</v>
      </c>
      <c r="B1157">
        <v>11840.2976</v>
      </c>
      <c r="C1157">
        <v>0</v>
      </c>
      <c r="D1157">
        <v>0</v>
      </c>
      <c r="E1157" s="1">
        <v>6.9912825845727704E-5</v>
      </c>
      <c r="F1157">
        <v>0</v>
      </c>
    </row>
    <row r="1158" spans="1:6" x14ac:dyDescent="0.25">
      <c r="A1158">
        <f t="shared" si="18"/>
        <v>8.3416000000008346</v>
      </c>
      <c r="B1158">
        <v>11840.3093333333</v>
      </c>
      <c r="C1158">
        <v>0</v>
      </c>
      <c r="D1158">
        <v>0</v>
      </c>
      <c r="E1158" s="1">
        <v>5.8205874631363099E-5</v>
      </c>
      <c r="F1158">
        <v>0</v>
      </c>
    </row>
    <row r="1159" spans="1:6" x14ac:dyDescent="0.25">
      <c r="A1159">
        <f t="shared" si="18"/>
        <v>8.3533333334009505</v>
      </c>
      <c r="B1159">
        <v>11840.3210666667</v>
      </c>
      <c r="C1159">
        <v>0</v>
      </c>
      <c r="D1159">
        <v>0</v>
      </c>
      <c r="E1159" s="1">
        <v>5.5530046980491199E-5</v>
      </c>
      <c r="F1159">
        <v>0</v>
      </c>
    </row>
    <row r="1160" spans="1:6" x14ac:dyDescent="0.25">
      <c r="A1160">
        <f t="shared" si="18"/>
        <v>8.3650666667010221</v>
      </c>
      <c r="B1160">
        <v>11840.3328</v>
      </c>
      <c r="C1160">
        <v>0</v>
      </c>
      <c r="D1160">
        <v>0</v>
      </c>
      <c r="E1160" s="1">
        <v>6.1889060440192405E-5</v>
      </c>
      <c r="F1160">
        <v>0</v>
      </c>
    </row>
    <row r="1161" spans="1:6" x14ac:dyDescent="0.25">
      <c r="A1161">
        <f t="shared" si="18"/>
        <v>8.377866666701447</v>
      </c>
      <c r="B1161">
        <v>11840.345600000001</v>
      </c>
      <c r="C1161">
        <v>0</v>
      </c>
      <c r="D1161">
        <v>0</v>
      </c>
      <c r="E1161" s="1">
        <v>9.2595039930801101E-5</v>
      </c>
      <c r="F1161">
        <v>0</v>
      </c>
    </row>
    <row r="1162" spans="1:6" x14ac:dyDescent="0.25">
      <c r="A1162">
        <f t="shared" si="18"/>
        <v>8.3885333334012095</v>
      </c>
      <c r="B1162">
        <v>11840.3562666667</v>
      </c>
      <c r="C1162">
        <v>0</v>
      </c>
      <c r="D1162">
        <v>0</v>
      </c>
      <c r="E1162" s="1">
        <v>6.4494481108009994E-5</v>
      </c>
      <c r="F1162">
        <v>0</v>
      </c>
    </row>
    <row r="1163" spans="1:6" x14ac:dyDescent="0.25">
      <c r="A1163">
        <f t="shared" si="18"/>
        <v>8.4002666667012811</v>
      </c>
      <c r="B1163">
        <v>11840.368</v>
      </c>
      <c r="C1163">
        <v>0</v>
      </c>
      <c r="D1163">
        <v>0</v>
      </c>
      <c r="E1163" s="1">
        <v>8.2845959668013198E-5</v>
      </c>
      <c r="F1163">
        <v>0</v>
      </c>
    </row>
    <row r="1164" spans="1:6" x14ac:dyDescent="0.25">
      <c r="A1164">
        <f t="shared" si="18"/>
        <v>8.4120000000013526</v>
      </c>
      <c r="B1164">
        <v>11840.3797333333</v>
      </c>
      <c r="C1164">
        <v>0</v>
      </c>
      <c r="D1164">
        <v>0</v>
      </c>
      <c r="E1164" s="1">
        <v>4.3146749150330702E-5</v>
      </c>
      <c r="F1164">
        <v>0</v>
      </c>
    </row>
    <row r="1165" spans="1:6" x14ac:dyDescent="0.25">
      <c r="A1165">
        <f t="shared" si="18"/>
        <v>8.4237333334014686</v>
      </c>
      <c r="B1165">
        <v>11840.391466666701</v>
      </c>
      <c r="C1165">
        <v>0</v>
      </c>
      <c r="D1165">
        <v>0</v>
      </c>
      <c r="E1165" s="1">
        <v>7.3413209637753795E-5</v>
      </c>
      <c r="F1165">
        <v>0</v>
      </c>
    </row>
    <row r="1166" spans="1:6" x14ac:dyDescent="0.25">
      <c r="A1166">
        <f t="shared" si="18"/>
        <v>8.4354666667015401</v>
      </c>
      <c r="B1166">
        <v>11840.403200000001</v>
      </c>
      <c r="C1166">
        <v>0</v>
      </c>
      <c r="D1166">
        <v>0</v>
      </c>
      <c r="E1166" s="1">
        <v>6.8880053314095195E-5</v>
      </c>
      <c r="F1166">
        <v>0</v>
      </c>
    </row>
    <row r="1167" spans="1:6" x14ac:dyDescent="0.25">
      <c r="A1167">
        <f t="shared" si="18"/>
        <v>8.4472000000016116</v>
      </c>
      <c r="B1167">
        <v>11840.414933333301</v>
      </c>
      <c r="C1167">
        <v>0</v>
      </c>
      <c r="D1167">
        <v>0</v>
      </c>
      <c r="E1167" s="1">
        <v>6.8922014835079795E-5</v>
      </c>
      <c r="F1167">
        <v>0</v>
      </c>
    </row>
    <row r="1168" spans="1:6" x14ac:dyDescent="0.25">
      <c r="A1168">
        <f t="shared" si="18"/>
        <v>8.4589333334017276</v>
      </c>
      <c r="B1168">
        <v>11840.426666666701</v>
      </c>
      <c r="C1168">
        <v>0</v>
      </c>
      <c r="D1168">
        <v>0</v>
      </c>
      <c r="E1168" s="1">
        <v>4.2647354140991902E-5</v>
      </c>
      <c r="F1168">
        <v>0</v>
      </c>
    </row>
    <row r="1169" spans="1:6" x14ac:dyDescent="0.25">
      <c r="A1169">
        <f t="shared" si="18"/>
        <v>8.4717333334003335</v>
      </c>
      <c r="B1169">
        <v>11840.439466666699</v>
      </c>
      <c r="C1169">
        <v>0</v>
      </c>
      <c r="D1169">
        <v>0</v>
      </c>
      <c r="E1169" s="1">
        <v>8.1409317899075099E-5</v>
      </c>
      <c r="F1169">
        <v>0</v>
      </c>
    </row>
    <row r="1170" spans="1:6" x14ac:dyDescent="0.25">
      <c r="A1170">
        <f t="shared" si="18"/>
        <v>8.4834666667004051</v>
      </c>
      <c r="B1170">
        <v>11840.4512</v>
      </c>
      <c r="C1170">
        <v>0</v>
      </c>
      <c r="D1170">
        <v>0</v>
      </c>
      <c r="E1170" s="1">
        <v>4.9309455858289097E-5</v>
      </c>
      <c r="F1170">
        <v>0</v>
      </c>
    </row>
    <row r="1171" spans="1:6" x14ac:dyDescent="0.25">
      <c r="A1171">
        <f t="shared" si="18"/>
        <v>8.4952000000004766</v>
      </c>
      <c r="B1171">
        <v>11840.4629333333</v>
      </c>
      <c r="C1171">
        <v>0</v>
      </c>
      <c r="D1171">
        <v>0</v>
      </c>
      <c r="E1171" s="1">
        <v>4.2523203366512303E-5</v>
      </c>
      <c r="F1171">
        <v>0</v>
      </c>
    </row>
    <row r="1172" spans="1:6" x14ac:dyDescent="0.25">
      <c r="A1172">
        <f t="shared" si="18"/>
        <v>8.5069333334005925</v>
      </c>
      <c r="B1172">
        <v>11840.4746666667</v>
      </c>
      <c r="C1172">
        <v>0</v>
      </c>
      <c r="D1172">
        <v>0</v>
      </c>
      <c r="E1172" s="1">
        <v>5.0308138058013298E-5</v>
      </c>
      <c r="F1172">
        <v>0</v>
      </c>
    </row>
    <row r="1173" spans="1:6" x14ac:dyDescent="0.25">
      <c r="A1173">
        <f t="shared" si="18"/>
        <v>8.5186666667006641</v>
      </c>
      <c r="B1173">
        <v>11840.4864</v>
      </c>
      <c r="C1173">
        <v>0</v>
      </c>
      <c r="D1173">
        <v>0</v>
      </c>
      <c r="E1173" s="1">
        <v>9.2593341339022795E-6</v>
      </c>
      <c r="F1173">
        <v>0</v>
      </c>
    </row>
    <row r="1174" spans="1:6" x14ac:dyDescent="0.25">
      <c r="A1174">
        <f t="shared" si="18"/>
        <v>8.5304000000007356</v>
      </c>
      <c r="B1174">
        <v>11840.4981333333</v>
      </c>
      <c r="C1174">
        <v>0</v>
      </c>
      <c r="D1174">
        <v>0</v>
      </c>
      <c r="E1174" s="1">
        <v>4.94252034277152E-5</v>
      </c>
      <c r="F1174">
        <v>0</v>
      </c>
    </row>
    <row r="1175" spans="1:6" x14ac:dyDescent="0.25">
      <c r="A1175">
        <f t="shared" si="18"/>
        <v>8.5410666667004982</v>
      </c>
      <c r="B1175">
        <v>11840.5088</v>
      </c>
      <c r="C1175">
        <v>0</v>
      </c>
      <c r="D1175">
        <v>0</v>
      </c>
      <c r="E1175" s="1">
        <v>8.17753963889731E-5</v>
      </c>
      <c r="F1175">
        <v>0</v>
      </c>
    </row>
    <row r="1176" spans="1:6" x14ac:dyDescent="0.25">
      <c r="A1176">
        <f t="shared" si="18"/>
        <v>8.5528000000005697</v>
      </c>
      <c r="B1176">
        <v>11840.5205333333</v>
      </c>
      <c r="C1176">
        <v>0</v>
      </c>
      <c r="D1176">
        <v>0</v>
      </c>
      <c r="E1176" s="1">
        <v>7.2984768749918504E-5</v>
      </c>
      <c r="F1176">
        <v>0</v>
      </c>
    </row>
    <row r="1177" spans="1:6" x14ac:dyDescent="0.25">
      <c r="A1177">
        <f t="shared" si="18"/>
        <v>8.5656000000009946</v>
      </c>
      <c r="B1177">
        <v>11840.5333333333</v>
      </c>
      <c r="C1177">
        <v>0</v>
      </c>
      <c r="D1177">
        <v>0</v>
      </c>
      <c r="E1177" s="1">
        <v>9.0240319163334504E-5</v>
      </c>
      <c r="F1177">
        <v>0</v>
      </c>
    </row>
    <row r="1178" spans="1:6" x14ac:dyDescent="0.25">
      <c r="A1178">
        <f t="shared" si="18"/>
        <v>8.5773333334011106</v>
      </c>
      <c r="B1178">
        <v>11840.5450666667</v>
      </c>
      <c r="C1178">
        <v>0</v>
      </c>
      <c r="D1178">
        <v>0</v>
      </c>
      <c r="E1178" s="1">
        <v>2.3489363415466701E-5</v>
      </c>
      <c r="F1178">
        <v>0</v>
      </c>
    </row>
    <row r="1179" spans="1:6" x14ac:dyDescent="0.25">
      <c r="A1179">
        <f t="shared" si="18"/>
        <v>8.5890666667011821</v>
      </c>
      <c r="B1179">
        <v>11840.5568</v>
      </c>
      <c r="C1179">
        <v>0</v>
      </c>
      <c r="D1179">
        <v>0</v>
      </c>
      <c r="E1179" s="1">
        <v>7.4053468727401894E-5</v>
      </c>
      <c r="F1179">
        <v>0</v>
      </c>
    </row>
    <row r="1180" spans="1:6" x14ac:dyDescent="0.25">
      <c r="A1180">
        <f t="shared" si="18"/>
        <v>8.6008000000012537</v>
      </c>
      <c r="B1180">
        <v>11840.5685333333</v>
      </c>
      <c r="C1180">
        <v>0</v>
      </c>
      <c r="D1180">
        <v>0</v>
      </c>
      <c r="E1180" s="1">
        <v>7.7294296393136402E-5</v>
      </c>
      <c r="F1180">
        <v>0</v>
      </c>
    </row>
    <row r="1181" spans="1:6" x14ac:dyDescent="0.25">
      <c r="A1181">
        <f t="shared" si="18"/>
        <v>8.6125333334013696</v>
      </c>
      <c r="B1181">
        <v>11840.5802666667</v>
      </c>
      <c r="C1181">
        <v>0</v>
      </c>
      <c r="D1181">
        <v>0</v>
      </c>
      <c r="E1181" s="1">
        <v>3.1302351315152099E-5</v>
      </c>
      <c r="F1181">
        <v>0</v>
      </c>
    </row>
    <row r="1182" spans="1:6" x14ac:dyDescent="0.25">
      <c r="A1182">
        <f t="shared" si="18"/>
        <v>8.6242666667014412</v>
      </c>
      <c r="B1182">
        <v>11840.592000000001</v>
      </c>
      <c r="C1182">
        <v>0</v>
      </c>
      <c r="D1182">
        <v>0</v>
      </c>
      <c r="E1182" s="1">
        <v>6.0192820909886003E-5</v>
      </c>
      <c r="F1182">
        <v>0</v>
      </c>
    </row>
    <row r="1183" spans="1:6" x14ac:dyDescent="0.25">
      <c r="A1183">
        <f t="shared" si="18"/>
        <v>8.6370666667000471</v>
      </c>
      <c r="B1183">
        <v>11840.604799999999</v>
      </c>
      <c r="C1183">
        <v>0</v>
      </c>
      <c r="D1183">
        <v>0</v>
      </c>
      <c r="E1183" s="1">
        <v>8.6585273678075995E-5</v>
      </c>
      <c r="F1183">
        <v>0</v>
      </c>
    </row>
    <row r="1184" spans="1:6" x14ac:dyDescent="0.25">
      <c r="A1184">
        <f t="shared" si="18"/>
        <v>8.6488000000001186</v>
      </c>
      <c r="B1184">
        <v>11840.616533333299</v>
      </c>
      <c r="C1184">
        <v>0</v>
      </c>
      <c r="D1184">
        <v>0</v>
      </c>
      <c r="E1184" s="1">
        <v>7.9689338432200601E-5</v>
      </c>
      <c r="F1184">
        <v>0</v>
      </c>
    </row>
    <row r="1185" spans="1:6" x14ac:dyDescent="0.25">
      <c r="A1185">
        <f t="shared" si="18"/>
        <v>8.6605333334002346</v>
      </c>
      <c r="B1185">
        <v>11840.628266666699</v>
      </c>
      <c r="C1185">
        <v>0</v>
      </c>
      <c r="D1185">
        <v>0</v>
      </c>
      <c r="E1185" s="1">
        <v>6.0347903691689097E-5</v>
      </c>
      <c r="F1185">
        <v>0</v>
      </c>
    </row>
    <row r="1186" spans="1:6" x14ac:dyDescent="0.25">
      <c r="A1186">
        <f t="shared" si="18"/>
        <v>8.6722666667003061</v>
      </c>
      <c r="B1186">
        <v>11840.64</v>
      </c>
      <c r="C1186">
        <v>0</v>
      </c>
      <c r="D1186">
        <v>0</v>
      </c>
      <c r="E1186" s="1">
        <v>4.59810745618698E-5</v>
      </c>
      <c r="F1186">
        <v>0</v>
      </c>
    </row>
    <row r="1187" spans="1:6" x14ac:dyDescent="0.25">
      <c r="A1187">
        <f t="shared" si="18"/>
        <v>8.6840000000003776</v>
      </c>
      <c r="B1187">
        <v>11840.651733333299</v>
      </c>
      <c r="C1187">
        <v>0</v>
      </c>
      <c r="D1187">
        <v>0</v>
      </c>
      <c r="E1187" s="1">
        <v>4.02191800612308E-5</v>
      </c>
      <c r="F1187">
        <v>0</v>
      </c>
    </row>
    <row r="1188" spans="1:6" x14ac:dyDescent="0.25">
      <c r="A1188">
        <f t="shared" si="18"/>
        <v>8.6957333334004936</v>
      </c>
      <c r="B1188">
        <v>11840.6634666667</v>
      </c>
      <c r="C1188">
        <v>0</v>
      </c>
      <c r="D1188">
        <v>0</v>
      </c>
      <c r="E1188" s="1">
        <v>4.78314784697309E-5</v>
      </c>
      <c r="F1188">
        <v>0</v>
      </c>
    </row>
    <row r="1189" spans="1:6" x14ac:dyDescent="0.25">
      <c r="A1189">
        <f t="shared" si="18"/>
        <v>8.7085333334009185</v>
      </c>
      <c r="B1189">
        <v>11840.6762666667</v>
      </c>
      <c r="C1189">
        <v>0</v>
      </c>
      <c r="D1189">
        <v>0</v>
      </c>
      <c r="E1189" s="1">
        <v>2.1985120253509401E-5</v>
      </c>
      <c r="F1189">
        <v>0</v>
      </c>
    </row>
    <row r="1190" spans="1:6" x14ac:dyDescent="0.25">
      <c r="A1190">
        <f t="shared" si="18"/>
        <v>8.72026666670099</v>
      </c>
      <c r="B1190">
        <v>11840.688</v>
      </c>
      <c r="C1190">
        <v>0</v>
      </c>
      <c r="D1190">
        <v>0</v>
      </c>
      <c r="E1190" s="1">
        <v>4.3451705994370198E-5</v>
      </c>
      <c r="F1190">
        <v>0</v>
      </c>
    </row>
    <row r="1191" spans="1:6" x14ac:dyDescent="0.25">
      <c r="A1191">
        <f t="shared" si="18"/>
        <v>8.7320000000010616</v>
      </c>
      <c r="B1191">
        <v>11840.6997333333</v>
      </c>
      <c r="C1191">
        <v>0</v>
      </c>
      <c r="D1191">
        <v>0</v>
      </c>
      <c r="E1191" s="1">
        <v>6.2547303291012296E-5</v>
      </c>
      <c r="F1191">
        <v>0</v>
      </c>
    </row>
    <row r="1192" spans="1:6" x14ac:dyDescent="0.25">
      <c r="A1192">
        <f t="shared" si="18"/>
        <v>8.7437333334011775</v>
      </c>
      <c r="B1192">
        <v>11840.7114666667</v>
      </c>
      <c r="C1192">
        <v>0</v>
      </c>
      <c r="D1192">
        <v>0</v>
      </c>
      <c r="E1192" s="1">
        <v>5.6880172936482E-5</v>
      </c>
      <c r="F1192">
        <v>0</v>
      </c>
    </row>
    <row r="1193" spans="1:6" x14ac:dyDescent="0.25">
      <c r="A1193">
        <f t="shared" si="18"/>
        <v>8.7554666667012491</v>
      </c>
      <c r="B1193">
        <v>11840.7232</v>
      </c>
      <c r="C1193">
        <v>0</v>
      </c>
      <c r="D1193">
        <v>0</v>
      </c>
      <c r="E1193" s="1">
        <v>6.8718151949820593E-5</v>
      </c>
      <c r="F1193">
        <v>0</v>
      </c>
    </row>
    <row r="1194" spans="1:6" x14ac:dyDescent="0.25">
      <c r="A1194">
        <f t="shared" si="18"/>
        <v>8.7672000000013206</v>
      </c>
      <c r="B1194">
        <v>11840.7349333333</v>
      </c>
      <c r="C1194">
        <v>0</v>
      </c>
      <c r="D1194">
        <v>0</v>
      </c>
      <c r="E1194" s="1">
        <v>2.88793002767238E-5</v>
      </c>
      <c r="F1194">
        <v>0</v>
      </c>
    </row>
    <row r="1195" spans="1:6" x14ac:dyDescent="0.25">
      <c r="A1195">
        <f t="shared" si="18"/>
        <v>8.7789333334014366</v>
      </c>
      <c r="B1195">
        <v>11840.746666666701</v>
      </c>
      <c r="C1195">
        <v>0</v>
      </c>
      <c r="D1195">
        <v>0</v>
      </c>
      <c r="E1195" s="1">
        <v>8.8163777218890202E-5</v>
      </c>
      <c r="F1195">
        <v>0</v>
      </c>
    </row>
    <row r="1196" spans="1:6" x14ac:dyDescent="0.25">
      <c r="A1196">
        <f t="shared" si="18"/>
        <v>8.7917333334000425</v>
      </c>
      <c r="B1196">
        <v>11840.759466666699</v>
      </c>
      <c r="C1196">
        <v>0</v>
      </c>
      <c r="D1196">
        <v>0</v>
      </c>
      <c r="E1196" s="1">
        <v>5.2899897381668103E-5</v>
      </c>
      <c r="F1196">
        <v>0</v>
      </c>
    </row>
    <row r="1197" spans="1:6" x14ac:dyDescent="0.25">
      <c r="A1197">
        <f t="shared" si="18"/>
        <v>8.8024000000015796</v>
      </c>
      <c r="B1197">
        <v>11840.770133333301</v>
      </c>
      <c r="C1197">
        <v>0</v>
      </c>
      <c r="D1197">
        <v>0</v>
      </c>
      <c r="E1197" s="1">
        <v>6.0345490944893597E-6</v>
      </c>
      <c r="F1197">
        <v>0</v>
      </c>
    </row>
    <row r="1198" spans="1:6" x14ac:dyDescent="0.25">
      <c r="A1198">
        <f t="shared" si="18"/>
        <v>8.8141333334016956</v>
      </c>
      <c r="B1198">
        <v>11840.781866666701</v>
      </c>
      <c r="C1198">
        <v>0</v>
      </c>
      <c r="D1198">
        <v>0</v>
      </c>
      <c r="E1198" s="1">
        <v>5.6712777394364101E-5</v>
      </c>
      <c r="F1198">
        <v>0</v>
      </c>
    </row>
    <row r="1199" spans="1:6" x14ac:dyDescent="0.25">
      <c r="A1199">
        <f t="shared" si="18"/>
        <v>8.8258666667017671</v>
      </c>
      <c r="B1199">
        <v>11840.793600000001</v>
      </c>
      <c r="C1199">
        <v>0</v>
      </c>
      <c r="D1199">
        <v>0</v>
      </c>
      <c r="E1199" s="1">
        <v>4.3223129517689098E-5</v>
      </c>
      <c r="F1199">
        <v>0</v>
      </c>
    </row>
    <row r="1200" spans="1:6" x14ac:dyDescent="0.25">
      <c r="A1200">
        <f t="shared" si="18"/>
        <v>8.8376000000000197</v>
      </c>
      <c r="B1200">
        <v>11840.805333333299</v>
      </c>
      <c r="C1200">
        <v>0</v>
      </c>
      <c r="D1200">
        <v>0</v>
      </c>
      <c r="E1200" s="1">
        <v>6.9687287625392198E-5</v>
      </c>
      <c r="F1200">
        <v>0</v>
      </c>
    </row>
    <row r="1201" spans="1:6" x14ac:dyDescent="0.25">
      <c r="A1201">
        <f t="shared" si="18"/>
        <v>8.8493333334001356</v>
      </c>
      <c r="B1201">
        <v>11840.817066666699</v>
      </c>
      <c r="C1201">
        <v>0</v>
      </c>
      <c r="D1201">
        <v>0</v>
      </c>
      <c r="E1201" s="1">
        <v>4.9560056936895397E-5</v>
      </c>
      <c r="F1201">
        <v>0</v>
      </c>
    </row>
    <row r="1202" spans="1:6" x14ac:dyDescent="0.25">
      <c r="A1202">
        <f t="shared" si="18"/>
        <v>8.8610666667002072</v>
      </c>
      <c r="B1202">
        <v>11840.828799999999</v>
      </c>
      <c r="C1202">
        <v>0</v>
      </c>
      <c r="D1202">
        <v>0</v>
      </c>
      <c r="E1202" s="1">
        <v>6.7327215999172203E-5</v>
      </c>
      <c r="F1202">
        <v>0</v>
      </c>
    </row>
    <row r="1203" spans="1:6" x14ac:dyDescent="0.25">
      <c r="A1203">
        <f t="shared" si="18"/>
        <v>8.8728000000002787</v>
      </c>
      <c r="B1203">
        <v>11840.840533333299</v>
      </c>
      <c r="C1203">
        <v>0</v>
      </c>
      <c r="D1203">
        <v>0</v>
      </c>
      <c r="E1203" s="1">
        <v>1.0999032725844999E-5</v>
      </c>
      <c r="F1203">
        <v>0</v>
      </c>
    </row>
    <row r="1204" spans="1:6" x14ac:dyDescent="0.25">
      <c r="A1204">
        <f t="shared" si="18"/>
        <v>8.8856000000007036</v>
      </c>
      <c r="B1204">
        <v>11840.8533333333</v>
      </c>
      <c r="C1204">
        <v>0</v>
      </c>
      <c r="D1204">
        <v>0</v>
      </c>
      <c r="E1204" s="1">
        <v>7.1834398978456505E-5</v>
      </c>
      <c r="F1204">
        <v>0</v>
      </c>
    </row>
    <row r="1205" spans="1:6" x14ac:dyDescent="0.25">
      <c r="A1205">
        <f t="shared" si="18"/>
        <v>8.8973333334008196</v>
      </c>
      <c r="B1205">
        <v>11840.8650666667</v>
      </c>
      <c r="C1205">
        <v>0</v>
      </c>
      <c r="D1205">
        <v>0</v>
      </c>
      <c r="E1205" s="1">
        <v>3.5286403524346398E-5</v>
      </c>
      <c r="F1205">
        <v>0</v>
      </c>
    </row>
    <row r="1206" spans="1:6" x14ac:dyDescent="0.25">
      <c r="A1206">
        <f t="shared" si="18"/>
        <v>8.9090666667008911</v>
      </c>
      <c r="B1206">
        <v>11840.8768</v>
      </c>
      <c r="C1206">
        <v>0</v>
      </c>
      <c r="D1206">
        <v>0</v>
      </c>
      <c r="E1206" s="1">
        <v>5.1396544468225199E-5</v>
      </c>
      <c r="F1206">
        <v>0</v>
      </c>
    </row>
    <row r="1207" spans="1:6" x14ac:dyDescent="0.25">
      <c r="A1207">
        <f t="shared" si="18"/>
        <v>8.9208000000009626</v>
      </c>
      <c r="B1207">
        <v>11840.8885333333</v>
      </c>
      <c r="C1207">
        <v>0</v>
      </c>
      <c r="D1207">
        <v>0</v>
      </c>
      <c r="E1207" s="1">
        <v>2.92316936567606E-5</v>
      </c>
      <c r="F1207">
        <v>0</v>
      </c>
    </row>
    <row r="1208" spans="1:6" x14ac:dyDescent="0.25">
      <c r="A1208">
        <f t="shared" si="18"/>
        <v>8.9325333334010786</v>
      </c>
      <c r="B1208">
        <v>11840.9002666667</v>
      </c>
      <c r="C1208">
        <v>0</v>
      </c>
      <c r="D1208">
        <v>0</v>
      </c>
      <c r="E1208" s="1">
        <v>1.1853915319752399E-5</v>
      </c>
      <c r="F1208">
        <v>0</v>
      </c>
    </row>
    <row r="1209" spans="1:6" x14ac:dyDescent="0.25">
      <c r="A1209">
        <f t="shared" si="18"/>
        <v>8.9432000000007967</v>
      </c>
      <c r="B1209">
        <v>11840.9109333333</v>
      </c>
      <c r="C1209">
        <v>0</v>
      </c>
      <c r="D1209">
        <v>0</v>
      </c>
      <c r="E1209" s="1">
        <v>6.7406623502362396E-5</v>
      </c>
      <c r="F1209">
        <v>0</v>
      </c>
    </row>
    <row r="1210" spans="1:6" x14ac:dyDescent="0.25">
      <c r="A1210">
        <f t="shared" si="18"/>
        <v>8.9549333334009127</v>
      </c>
      <c r="B1210">
        <v>11840.9226666667</v>
      </c>
      <c r="C1210">
        <v>0</v>
      </c>
      <c r="D1210">
        <v>0</v>
      </c>
      <c r="E1210" s="1">
        <v>7.48184270665513E-5</v>
      </c>
      <c r="F1210">
        <v>0</v>
      </c>
    </row>
    <row r="1211" spans="1:6" x14ac:dyDescent="0.25">
      <c r="A1211">
        <f t="shared" si="18"/>
        <v>8.9666666667009842</v>
      </c>
      <c r="B1211">
        <v>11840.9344</v>
      </c>
      <c r="C1211">
        <v>0</v>
      </c>
      <c r="D1211">
        <v>0</v>
      </c>
      <c r="E1211" s="1">
        <v>9.8645243428275098E-5</v>
      </c>
      <c r="F1211">
        <v>0</v>
      </c>
    </row>
    <row r="1212" spans="1:6" x14ac:dyDescent="0.25">
      <c r="A1212">
        <f t="shared" si="18"/>
        <v>8.9794666667014091</v>
      </c>
      <c r="B1212">
        <v>11840.947200000001</v>
      </c>
      <c r="C1212">
        <v>0</v>
      </c>
      <c r="D1212">
        <v>0</v>
      </c>
      <c r="E1212" s="1">
        <v>9.3737656099951401E-5</v>
      </c>
      <c r="F1212">
        <v>0</v>
      </c>
    </row>
    <row r="1213" spans="1:6" x14ac:dyDescent="0.25">
      <c r="A1213">
        <f t="shared" si="18"/>
        <v>8.9912000000014807</v>
      </c>
      <c r="B1213">
        <v>11840.958933333301</v>
      </c>
      <c r="C1213">
        <v>0</v>
      </c>
      <c r="D1213">
        <v>0</v>
      </c>
      <c r="E1213" s="1">
        <v>5.1306917853531101E-5</v>
      </c>
      <c r="F1213">
        <v>0</v>
      </c>
    </row>
    <row r="1214" spans="1:6" x14ac:dyDescent="0.25">
      <c r="A1214">
        <f t="shared" si="18"/>
        <v>9.0029333334015966</v>
      </c>
      <c r="B1214">
        <v>11840.970666666701</v>
      </c>
      <c r="C1214">
        <v>0</v>
      </c>
      <c r="D1214">
        <v>0</v>
      </c>
      <c r="E1214" s="1">
        <v>3.1713997950574397E-5</v>
      </c>
      <c r="F1214">
        <v>0</v>
      </c>
    </row>
    <row r="1215" spans="1:6" x14ac:dyDescent="0.25">
      <c r="A1215">
        <f t="shared" si="18"/>
        <v>9.0136000000013148</v>
      </c>
      <c r="B1215">
        <v>11840.9813333333</v>
      </c>
      <c r="C1215">
        <v>0</v>
      </c>
      <c r="D1215">
        <v>0</v>
      </c>
      <c r="E1215" s="1">
        <v>7.0485879008111606E-5</v>
      </c>
      <c r="F1215">
        <v>0</v>
      </c>
    </row>
    <row r="1216" spans="1:6" x14ac:dyDescent="0.25">
      <c r="A1216">
        <f t="shared" si="18"/>
        <v>9.0242666667010774</v>
      </c>
      <c r="B1216">
        <v>11840.992</v>
      </c>
      <c r="C1216">
        <v>0</v>
      </c>
      <c r="D1216">
        <v>0</v>
      </c>
      <c r="E1216" s="1">
        <v>3.6661369738241102E-5</v>
      </c>
      <c r="F1216">
        <v>0</v>
      </c>
    </row>
    <row r="1217" spans="1:6" x14ac:dyDescent="0.25">
      <c r="A1217">
        <f t="shared" si="18"/>
        <v>9.0360000000011489</v>
      </c>
      <c r="B1217">
        <v>11841.0037333333</v>
      </c>
      <c r="C1217">
        <v>0</v>
      </c>
      <c r="D1217">
        <v>0</v>
      </c>
      <c r="E1217" s="1">
        <v>3.99149272967745E-5</v>
      </c>
      <c r="F1217">
        <v>0</v>
      </c>
    </row>
    <row r="1218" spans="1:6" x14ac:dyDescent="0.25">
      <c r="A1218">
        <f t="shared" si="18"/>
        <v>9.0477333334012648</v>
      </c>
      <c r="B1218">
        <v>11841.0154666667</v>
      </c>
      <c r="C1218">
        <v>0</v>
      </c>
      <c r="D1218">
        <v>0</v>
      </c>
      <c r="E1218" s="1">
        <v>3.5484027530209599E-5</v>
      </c>
      <c r="F1218">
        <v>0</v>
      </c>
    </row>
    <row r="1219" spans="1:6" x14ac:dyDescent="0.25">
      <c r="A1219">
        <f t="shared" ref="A1219:A1273" si="19">B1219-$B$2+$H$2</f>
        <v>9.0594666667013364</v>
      </c>
      <c r="B1219">
        <v>11841.0272</v>
      </c>
      <c r="C1219">
        <v>0</v>
      </c>
      <c r="D1219">
        <v>0</v>
      </c>
      <c r="E1219" s="1">
        <v>3.59320016554309E-5</v>
      </c>
      <c r="F1219">
        <v>0</v>
      </c>
    </row>
    <row r="1220" spans="1:6" x14ac:dyDescent="0.25">
      <c r="A1220">
        <f t="shared" si="19"/>
        <v>9.0712000000014079</v>
      </c>
      <c r="B1220">
        <v>11841.038933333301</v>
      </c>
      <c r="C1220">
        <v>0</v>
      </c>
      <c r="D1220">
        <v>0</v>
      </c>
      <c r="E1220" s="1">
        <v>3.7503087122710403E-5</v>
      </c>
      <c r="F1220">
        <v>0</v>
      </c>
    </row>
    <row r="1221" spans="1:6" x14ac:dyDescent="0.25">
      <c r="A1221">
        <f t="shared" si="19"/>
        <v>9.0840000000000138</v>
      </c>
      <c r="B1221">
        <v>11841.051733333299</v>
      </c>
      <c r="C1221">
        <v>0</v>
      </c>
      <c r="D1221">
        <v>0</v>
      </c>
      <c r="E1221" s="1">
        <v>6.16603459169071E-5</v>
      </c>
      <c r="F1221">
        <v>0</v>
      </c>
    </row>
    <row r="1222" spans="1:6" x14ac:dyDescent="0.25">
      <c r="A1222">
        <f t="shared" si="19"/>
        <v>9.0957333334001298</v>
      </c>
      <c r="B1222">
        <v>11841.063466666699</v>
      </c>
      <c r="C1222">
        <v>0</v>
      </c>
      <c r="D1222">
        <v>0</v>
      </c>
      <c r="E1222" s="1">
        <v>4.7041586887331701E-5</v>
      </c>
      <c r="F1222">
        <v>0</v>
      </c>
    </row>
    <row r="1223" spans="1:6" x14ac:dyDescent="0.25">
      <c r="A1223">
        <f t="shared" si="19"/>
        <v>9.1074666667002013</v>
      </c>
      <c r="B1223">
        <v>11841.075199999999</v>
      </c>
      <c r="C1223">
        <v>0</v>
      </c>
      <c r="D1223">
        <v>0</v>
      </c>
      <c r="E1223" s="1">
        <v>3.7143766488675901E-5</v>
      </c>
      <c r="F1223">
        <v>0</v>
      </c>
    </row>
    <row r="1224" spans="1:6" x14ac:dyDescent="0.25">
      <c r="A1224">
        <f t="shared" si="19"/>
        <v>9.1192000000002729</v>
      </c>
      <c r="B1224">
        <v>11841.086933333299</v>
      </c>
      <c r="C1224">
        <v>0</v>
      </c>
      <c r="D1224">
        <v>0</v>
      </c>
      <c r="E1224" s="1">
        <v>2.56161160901744E-5</v>
      </c>
      <c r="F1224">
        <v>0</v>
      </c>
    </row>
    <row r="1225" spans="1:6" x14ac:dyDescent="0.25">
      <c r="A1225">
        <f t="shared" si="19"/>
        <v>9.1309333334003888</v>
      </c>
      <c r="B1225">
        <v>11841.0986666667</v>
      </c>
      <c r="C1225">
        <v>0</v>
      </c>
      <c r="D1225">
        <v>0</v>
      </c>
      <c r="E1225" s="1">
        <v>4.6496253721931299E-5</v>
      </c>
      <c r="F1225">
        <v>0</v>
      </c>
    </row>
    <row r="1226" spans="1:6" x14ac:dyDescent="0.25">
      <c r="A1226">
        <f t="shared" si="19"/>
        <v>9.1426666667004604</v>
      </c>
      <c r="B1226">
        <v>11841.1104</v>
      </c>
      <c r="C1226">
        <v>0</v>
      </c>
      <c r="D1226">
        <v>0</v>
      </c>
      <c r="E1226" s="1">
        <v>4.1673540442714898E-5</v>
      </c>
      <c r="F1226">
        <v>0</v>
      </c>
    </row>
    <row r="1227" spans="1:6" x14ac:dyDescent="0.25">
      <c r="A1227">
        <f t="shared" si="19"/>
        <v>9.1544000000005319</v>
      </c>
      <c r="B1227">
        <v>11841.1221333333</v>
      </c>
      <c r="C1227">
        <v>0</v>
      </c>
      <c r="D1227">
        <v>0</v>
      </c>
      <c r="E1227" s="1">
        <v>9.1345958942426497E-5</v>
      </c>
      <c r="F1227">
        <v>0</v>
      </c>
    </row>
    <row r="1228" spans="1:6" x14ac:dyDescent="0.25">
      <c r="A1228">
        <f t="shared" si="19"/>
        <v>9.1672000000009568</v>
      </c>
      <c r="B1228">
        <v>11841.1349333333</v>
      </c>
      <c r="C1228">
        <v>0</v>
      </c>
      <c r="D1228">
        <v>0</v>
      </c>
      <c r="E1228" s="1">
        <v>5.9411184885709801E-5</v>
      </c>
      <c r="F1228">
        <v>0</v>
      </c>
    </row>
    <row r="1229" spans="1:6" x14ac:dyDescent="0.25">
      <c r="A1229">
        <f t="shared" si="19"/>
        <v>9.1789333334010728</v>
      </c>
      <c r="B1229">
        <v>11841.1466666667</v>
      </c>
      <c r="C1229">
        <v>0</v>
      </c>
      <c r="D1229">
        <v>0</v>
      </c>
      <c r="E1229" s="1">
        <v>3.4871485145062001E-5</v>
      </c>
      <c r="F1229">
        <v>0</v>
      </c>
    </row>
    <row r="1230" spans="1:6" x14ac:dyDescent="0.25">
      <c r="A1230">
        <f t="shared" si="19"/>
        <v>9.1906666667011443</v>
      </c>
      <c r="B1230">
        <v>11841.1584</v>
      </c>
      <c r="C1230">
        <v>0</v>
      </c>
      <c r="D1230">
        <v>0</v>
      </c>
      <c r="E1230" s="1">
        <v>7.6882678776985994E-5</v>
      </c>
      <c r="F1230">
        <v>0</v>
      </c>
    </row>
    <row r="1231" spans="1:6" x14ac:dyDescent="0.25">
      <c r="A1231">
        <f t="shared" si="19"/>
        <v>9.2024000000012158</v>
      </c>
      <c r="B1231">
        <v>11841.1701333333</v>
      </c>
      <c r="C1231">
        <v>0</v>
      </c>
      <c r="D1231">
        <v>0</v>
      </c>
      <c r="E1231" s="1">
        <v>3.8906321157503298E-5</v>
      </c>
      <c r="F1231">
        <v>0</v>
      </c>
    </row>
    <row r="1232" spans="1:6" x14ac:dyDescent="0.25">
      <c r="A1232">
        <f t="shared" si="19"/>
        <v>9.2141333334013318</v>
      </c>
      <c r="B1232">
        <v>11841.1818666667</v>
      </c>
      <c r="C1232">
        <v>0</v>
      </c>
      <c r="D1232">
        <v>0</v>
      </c>
      <c r="E1232" s="1">
        <v>3.4906791192918203E-5</v>
      </c>
      <c r="F1232">
        <v>0</v>
      </c>
    </row>
    <row r="1233" spans="1:6" x14ac:dyDescent="0.25">
      <c r="A1233">
        <f t="shared" si="19"/>
        <v>9.2258666667014033</v>
      </c>
      <c r="B1233">
        <v>11841.193600000001</v>
      </c>
      <c r="C1233">
        <v>0</v>
      </c>
      <c r="D1233">
        <v>0</v>
      </c>
      <c r="E1233" s="1">
        <v>4.5275197261695398E-5</v>
      </c>
      <c r="F1233">
        <v>0</v>
      </c>
    </row>
    <row r="1234" spans="1:6" x14ac:dyDescent="0.25">
      <c r="A1234">
        <f t="shared" si="19"/>
        <v>9.2386666667000092</v>
      </c>
      <c r="B1234">
        <v>11841.206399999999</v>
      </c>
      <c r="C1234">
        <v>0</v>
      </c>
      <c r="D1234">
        <v>0</v>
      </c>
      <c r="E1234" s="1">
        <v>1.37313210662034E-5</v>
      </c>
      <c r="F1234">
        <v>0</v>
      </c>
    </row>
    <row r="1235" spans="1:6" x14ac:dyDescent="0.25">
      <c r="A1235">
        <f t="shared" si="19"/>
        <v>9.2504000000000808</v>
      </c>
      <c r="B1235">
        <v>11841.218133333299</v>
      </c>
      <c r="C1235">
        <v>0</v>
      </c>
      <c r="D1235">
        <v>0</v>
      </c>
      <c r="E1235" s="1">
        <v>9.7363146449703394E-5</v>
      </c>
      <c r="F1235">
        <v>0</v>
      </c>
    </row>
    <row r="1236" spans="1:6" x14ac:dyDescent="0.25">
      <c r="A1236">
        <f t="shared" si="19"/>
        <v>9.2621333334001967</v>
      </c>
      <c r="B1236">
        <v>11841.229866666699</v>
      </c>
      <c r="C1236">
        <v>0</v>
      </c>
      <c r="D1236">
        <v>0</v>
      </c>
      <c r="E1236" s="1">
        <v>4.29833944793033E-5</v>
      </c>
      <c r="F1236">
        <v>0</v>
      </c>
    </row>
    <row r="1237" spans="1:6" x14ac:dyDescent="0.25">
      <c r="A1237">
        <f t="shared" si="19"/>
        <v>9.2738666667002683</v>
      </c>
      <c r="B1237">
        <v>11841.241599999999</v>
      </c>
      <c r="C1237">
        <v>0</v>
      </c>
      <c r="D1237">
        <v>0</v>
      </c>
      <c r="E1237">
        <v>1.07113705835824E-4</v>
      </c>
      <c r="F1237">
        <v>0</v>
      </c>
    </row>
    <row r="1238" spans="1:6" x14ac:dyDescent="0.25">
      <c r="A1238">
        <f t="shared" si="19"/>
        <v>9.2856000000003398</v>
      </c>
      <c r="B1238">
        <v>11841.253333333299</v>
      </c>
      <c r="C1238">
        <v>0</v>
      </c>
      <c r="D1238">
        <v>0</v>
      </c>
      <c r="E1238" s="1">
        <v>3.8151939498683698E-5</v>
      </c>
      <c r="F1238">
        <v>0</v>
      </c>
    </row>
    <row r="1239" spans="1:6" x14ac:dyDescent="0.25">
      <c r="A1239">
        <f t="shared" si="19"/>
        <v>9.2973333334004558</v>
      </c>
      <c r="B1239">
        <v>11841.2650666667</v>
      </c>
      <c r="C1239">
        <v>0</v>
      </c>
      <c r="D1239">
        <v>0</v>
      </c>
      <c r="E1239" s="1">
        <v>1.2291954287042199E-5</v>
      </c>
      <c r="F1239">
        <v>0</v>
      </c>
    </row>
    <row r="1240" spans="1:6" x14ac:dyDescent="0.25">
      <c r="A1240">
        <f t="shared" si="19"/>
        <v>9.3101333334008807</v>
      </c>
      <c r="B1240">
        <v>11841.2778666667</v>
      </c>
      <c r="C1240">
        <v>0</v>
      </c>
      <c r="D1240">
        <v>0</v>
      </c>
      <c r="E1240" s="1">
        <v>4.5474729745817998E-5</v>
      </c>
      <c r="F1240">
        <v>0</v>
      </c>
    </row>
    <row r="1241" spans="1:6" x14ac:dyDescent="0.25">
      <c r="A1241">
        <f t="shared" si="19"/>
        <v>9.3218666667009522</v>
      </c>
      <c r="B1241">
        <v>11841.2896</v>
      </c>
      <c r="C1241">
        <v>0</v>
      </c>
      <c r="D1241">
        <v>0</v>
      </c>
      <c r="E1241" s="1">
        <v>4.1249020764423598E-5</v>
      </c>
      <c r="F1241">
        <v>0</v>
      </c>
    </row>
    <row r="1242" spans="1:6" x14ac:dyDescent="0.25">
      <c r="A1242">
        <f t="shared" si="19"/>
        <v>9.3336000000010237</v>
      </c>
      <c r="B1242">
        <v>11841.3013333333</v>
      </c>
      <c r="C1242">
        <v>0</v>
      </c>
      <c r="D1242">
        <v>0</v>
      </c>
      <c r="E1242" s="1">
        <v>4.7928101021237198E-5</v>
      </c>
      <c r="F1242">
        <v>0</v>
      </c>
    </row>
    <row r="1243" spans="1:6" x14ac:dyDescent="0.25">
      <c r="A1243">
        <f t="shared" si="19"/>
        <v>9.3453333334011397</v>
      </c>
      <c r="B1243">
        <v>11841.3130666667</v>
      </c>
      <c r="C1243">
        <v>0</v>
      </c>
      <c r="D1243">
        <v>0</v>
      </c>
      <c r="E1243" s="1">
        <v>3.9696024747624998E-5</v>
      </c>
      <c r="F1243">
        <v>0</v>
      </c>
    </row>
    <row r="1244" spans="1:6" x14ac:dyDescent="0.25">
      <c r="A1244">
        <f t="shared" si="19"/>
        <v>9.3570666667012112</v>
      </c>
      <c r="B1244">
        <v>11841.3248</v>
      </c>
      <c r="C1244">
        <v>0</v>
      </c>
      <c r="D1244">
        <v>0</v>
      </c>
      <c r="E1244" s="1">
        <v>4.55284450663644E-5</v>
      </c>
      <c r="F1244">
        <v>0</v>
      </c>
    </row>
    <row r="1245" spans="1:6" x14ac:dyDescent="0.25">
      <c r="A1245">
        <f t="shared" si="19"/>
        <v>9.3688000000012828</v>
      </c>
      <c r="B1245">
        <v>11841.3365333333</v>
      </c>
      <c r="C1245">
        <v>0</v>
      </c>
      <c r="D1245">
        <v>0</v>
      </c>
      <c r="E1245" s="1">
        <v>5.3823661820602102E-5</v>
      </c>
      <c r="F1245">
        <v>0</v>
      </c>
    </row>
    <row r="1246" spans="1:6" x14ac:dyDescent="0.25">
      <c r="A1246">
        <f t="shared" si="19"/>
        <v>9.3805333334013987</v>
      </c>
      <c r="B1246">
        <v>11841.348266666701</v>
      </c>
      <c r="C1246">
        <v>0</v>
      </c>
      <c r="D1246">
        <v>0</v>
      </c>
      <c r="E1246" s="1">
        <v>4.4995377600126702E-5</v>
      </c>
      <c r="F1246">
        <v>0</v>
      </c>
    </row>
    <row r="1247" spans="1:6" x14ac:dyDescent="0.25">
      <c r="A1247">
        <f t="shared" si="19"/>
        <v>9.3933333334000046</v>
      </c>
      <c r="B1247">
        <v>11841.361066666699</v>
      </c>
      <c r="C1247">
        <v>0</v>
      </c>
      <c r="D1247">
        <v>0</v>
      </c>
      <c r="E1247" s="1">
        <v>4.9360562242480202E-5</v>
      </c>
      <c r="F1247">
        <v>0</v>
      </c>
    </row>
    <row r="1248" spans="1:6" x14ac:dyDescent="0.25">
      <c r="A1248">
        <f t="shared" si="19"/>
        <v>9.4040000000015418</v>
      </c>
      <c r="B1248">
        <v>11841.371733333301</v>
      </c>
      <c r="C1248">
        <v>0</v>
      </c>
      <c r="D1248">
        <v>0</v>
      </c>
      <c r="E1248" s="1">
        <v>4.7768140219703301E-5</v>
      </c>
      <c r="F1248">
        <v>0</v>
      </c>
    </row>
    <row r="1249" spans="1:6" x14ac:dyDescent="0.25">
      <c r="A1249">
        <f t="shared" si="19"/>
        <v>9.4157333334016577</v>
      </c>
      <c r="B1249">
        <v>11841.383466666701</v>
      </c>
      <c r="C1249">
        <v>0</v>
      </c>
      <c r="D1249">
        <v>0</v>
      </c>
      <c r="E1249" s="1">
        <v>7.5713943505201402E-5</v>
      </c>
      <c r="F1249">
        <v>0</v>
      </c>
    </row>
    <row r="1250" spans="1:6" x14ac:dyDescent="0.25">
      <c r="A1250">
        <f t="shared" si="19"/>
        <v>9.4274666667017293</v>
      </c>
      <c r="B1250">
        <v>11841.395200000001</v>
      </c>
      <c r="C1250">
        <v>0</v>
      </c>
      <c r="D1250">
        <v>0</v>
      </c>
      <c r="E1250" s="1">
        <v>6.3136702325590006E-5</v>
      </c>
      <c r="F1250">
        <v>0</v>
      </c>
    </row>
    <row r="1251" spans="1:6" x14ac:dyDescent="0.25">
      <c r="A1251">
        <f t="shared" si="19"/>
        <v>9.4391999999999818</v>
      </c>
      <c r="B1251">
        <v>11841.406933333299</v>
      </c>
      <c r="C1251">
        <v>0</v>
      </c>
      <c r="D1251">
        <v>0</v>
      </c>
      <c r="E1251" s="1">
        <v>3.8214473988205697E-5</v>
      </c>
      <c r="F1251">
        <v>0</v>
      </c>
    </row>
    <row r="1252" spans="1:6" x14ac:dyDescent="0.25">
      <c r="A1252">
        <f t="shared" si="19"/>
        <v>9.4509333334000978</v>
      </c>
      <c r="B1252">
        <v>11841.418666666699</v>
      </c>
      <c r="C1252">
        <v>0</v>
      </c>
      <c r="D1252">
        <v>0</v>
      </c>
      <c r="E1252" s="1">
        <v>7.0964301987439497E-5</v>
      </c>
      <c r="F1252">
        <v>0</v>
      </c>
    </row>
    <row r="1253" spans="1:6" x14ac:dyDescent="0.25">
      <c r="A1253">
        <f t="shared" si="19"/>
        <v>9.4626666667001693</v>
      </c>
      <c r="B1253">
        <v>11841.430399999999</v>
      </c>
      <c r="C1253">
        <v>0</v>
      </c>
      <c r="D1253">
        <v>0</v>
      </c>
      <c r="E1253" s="1">
        <v>9.1107515301923304E-5</v>
      </c>
      <c r="F1253">
        <v>0</v>
      </c>
    </row>
    <row r="1254" spans="1:6" x14ac:dyDescent="0.25">
      <c r="A1254">
        <f t="shared" si="19"/>
        <v>9.4744000000002409</v>
      </c>
      <c r="B1254">
        <v>11841.442133333299</v>
      </c>
      <c r="C1254">
        <v>0</v>
      </c>
      <c r="D1254">
        <v>0</v>
      </c>
      <c r="E1254" s="1">
        <v>4.7935008311500997E-5</v>
      </c>
      <c r="F1254">
        <v>0</v>
      </c>
    </row>
    <row r="1255" spans="1:6" x14ac:dyDescent="0.25">
      <c r="A1255">
        <f t="shared" si="19"/>
        <v>9.4872000000006658</v>
      </c>
      <c r="B1255">
        <v>11841.4549333333</v>
      </c>
      <c r="C1255">
        <v>0</v>
      </c>
      <c r="D1255">
        <v>0</v>
      </c>
      <c r="E1255" s="1">
        <v>4.40108027433498E-5</v>
      </c>
      <c r="F1255">
        <v>0</v>
      </c>
    </row>
    <row r="1256" spans="1:6" x14ac:dyDescent="0.25">
      <c r="A1256">
        <f t="shared" si="19"/>
        <v>9.4989333334007817</v>
      </c>
      <c r="B1256">
        <v>11841.4666666667</v>
      </c>
      <c r="C1256">
        <v>0</v>
      </c>
      <c r="D1256">
        <v>0</v>
      </c>
      <c r="E1256" s="1">
        <v>2.87135571147887E-5</v>
      </c>
      <c r="F1256">
        <v>0</v>
      </c>
    </row>
    <row r="1257" spans="1:6" x14ac:dyDescent="0.25">
      <c r="A1257">
        <f t="shared" si="19"/>
        <v>9.5106666667008533</v>
      </c>
      <c r="B1257">
        <v>11841.4784</v>
      </c>
      <c r="C1257">
        <v>0</v>
      </c>
      <c r="D1257">
        <v>0</v>
      </c>
      <c r="E1257" s="1">
        <v>4.1411220515893699E-5</v>
      </c>
      <c r="F1257">
        <v>0</v>
      </c>
    </row>
    <row r="1258" spans="1:6" x14ac:dyDescent="0.25">
      <c r="A1258">
        <f t="shared" si="19"/>
        <v>9.5224000000009248</v>
      </c>
      <c r="B1258">
        <v>11841.4901333333</v>
      </c>
      <c r="C1258">
        <v>0</v>
      </c>
      <c r="D1258">
        <v>0</v>
      </c>
      <c r="E1258" s="1">
        <v>6.7166513296117796E-5</v>
      </c>
      <c r="F1258">
        <v>0</v>
      </c>
    </row>
    <row r="1259" spans="1:6" x14ac:dyDescent="0.25">
      <c r="A1259">
        <f t="shared" si="19"/>
        <v>9.5341333334010407</v>
      </c>
      <c r="B1259">
        <v>11841.5018666667</v>
      </c>
      <c r="C1259">
        <v>0</v>
      </c>
      <c r="D1259">
        <v>0</v>
      </c>
      <c r="E1259" s="1">
        <v>8.07238230130172E-5</v>
      </c>
      <c r="F1259">
        <v>0</v>
      </c>
    </row>
    <row r="1260" spans="1:6" x14ac:dyDescent="0.25">
      <c r="A1260">
        <f t="shared" si="19"/>
        <v>9.5458666667011123</v>
      </c>
      <c r="B1260">
        <v>11841.5136</v>
      </c>
      <c r="C1260">
        <v>0</v>
      </c>
      <c r="D1260">
        <v>0</v>
      </c>
      <c r="E1260" s="1">
        <v>6.9524232085123398E-5</v>
      </c>
      <c r="F1260">
        <v>0</v>
      </c>
    </row>
    <row r="1261" spans="1:6" x14ac:dyDescent="0.25">
      <c r="A1261">
        <f t="shared" si="19"/>
        <v>9.5586666667015372</v>
      </c>
      <c r="B1261">
        <v>11841.526400000001</v>
      </c>
      <c r="C1261">
        <v>0</v>
      </c>
      <c r="D1261">
        <v>0</v>
      </c>
      <c r="E1261" s="1">
        <v>5.3734110841330103E-5</v>
      </c>
      <c r="F1261">
        <v>0</v>
      </c>
    </row>
    <row r="1262" spans="1:6" x14ac:dyDescent="0.25">
      <c r="A1262">
        <f t="shared" si="19"/>
        <v>9.5704000000016087</v>
      </c>
      <c r="B1262">
        <v>11841.538133333301</v>
      </c>
      <c r="C1262">
        <v>0</v>
      </c>
      <c r="D1262">
        <v>0</v>
      </c>
      <c r="E1262" s="1">
        <v>1.95313952382892E-5</v>
      </c>
      <c r="F1262">
        <v>0</v>
      </c>
    </row>
    <row r="1263" spans="1:6" x14ac:dyDescent="0.25">
      <c r="A1263">
        <f t="shared" si="19"/>
        <v>9.5821333334017247</v>
      </c>
      <c r="B1263">
        <v>11841.549866666701</v>
      </c>
      <c r="C1263">
        <v>0</v>
      </c>
      <c r="D1263">
        <v>0</v>
      </c>
      <c r="E1263" s="1">
        <v>8.7497605014051004E-5</v>
      </c>
      <c r="F1263">
        <v>0</v>
      </c>
    </row>
    <row r="1264" spans="1:6" x14ac:dyDescent="0.25">
      <c r="A1264">
        <f t="shared" si="19"/>
        <v>9.5938666667017962</v>
      </c>
      <c r="B1264">
        <v>11841.561600000001</v>
      </c>
      <c r="C1264">
        <v>0</v>
      </c>
      <c r="D1264">
        <v>0</v>
      </c>
      <c r="E1264" s="1">
        <v>3.3669341408904503E-5</v>
      </c>
      <c r="F1264">
        <v>0</v>
      </c>
    </row>
    <row r="1265" spans="1:6" x14ac:dyDescent="0.25">
      <c r="A1265">
        <f t="shared" si="19"/>
        <v>9.6056000000000488</v>
      </c>
      <c r="B1265">
        <v>11841.573333333299</v>
      </c>
      <c r="C1265">
        <v>0</v>
      </c>
      <c r="D1265">
        <v>0</v>
      </c>
      <c r="E1265" s="1">
        <v>4.5408523662287201E-5</v>
      </c>
      <c r="F1265">
        <v>0</v>
      </c>
    </row>
    <row r="1266" spans="1:6" x14ac:dyDescent="0.25">
      <c r="A1266">
        <f t="shared" si="19"/>
        <v>9.6173333334001647</v>
      </c>
      <c r="B1266">
        <v>11841.585066666699</v>
      </c>
      <c r="C1266">
        <v>0</v>
      </c>
      <c r="D1266">
        <v>0</v>
      </c>
      <c r="E1266" s="1">
        <v>6.3568154900425195E-5</v>
      </c>
      <c r="F1266">
        <v>0</v>
      </c>
    </row>
    <row r="1267" spans="1:6" x14ac:dyDescent="0.25">
      <c r="A1267">
        <f t="shared" si="19"/>
        <v>9.6290666667002363</v>
      </c>
      <c r="B1267">
        <v>11841.596799999999</v>
      </c>
      <c r="C1267">
        <v>0</v>
      </c>
      <c r="D1267">
        <v>0</v>
      </c>
      <c r="E1267" s="1">
        <v>7.3316949381614001E-5</v>
      </c>
      <c r="F1267">
        <v>0</v>
      </c>
    </row>
    <row r="1268" spans="1:6" x14ac:dyDescent="0.25">
      <c r="A1268">
        <f t="shared" si="19"/>
        <v>9.6418666667006612</v>
      </c>
      <c r="B1268">
        <v>11841.6096</v>
      </c>
      <c r="C1268">
        <v>0</v>
      </c>
      <c r="D1268">
        <v>0</v>
      </c>
      <c r="E1268" s="1">
        <v>6.2928650638914102E-5</v>
      </c>
      <c r="F1268">
        <v>0</v>
      </c>
    </row>
    <row r="1269" spans="1:6" x14ac:dyDescent="0.25">
      <c r="A1269">
        <f t="shared" si="19"/>
        <v>9.6536000000007327</v>
      </c>
      <c r="B1269">
        <v>11841.6213333333</v>
      </c>
      <c r="C1269">
        <v>0</v>
      </c>
      <c r="D1269">
        <v>0</v>
      </c>
      <c r="E1269" s="1">
        <v>5.7920869950645397E-5</v>
      </c>
      <c r="F1269">
        <v>0</v>
      </c>
    </row>
    <row r="1270" spans="1:6" x14ac:dyDescent="0.25">
      <c r="A1270">
        <f t="shared" si="19"/>
        <v>9.6653333334008487</v>
      </c>
      <c r="B1270">
        <v>11841.6330666667</v>
      </c>
      <c r="C1270">
        <v>0</v>
      </c>
      <c r="D1270">
        <v>0</v>
      </c>
      <c r="E1270" s="1">
        <v>7.3763469054162595E-5</v>
      </c>
      <c r="F1270">
        <v>0</v>
      </c>
    </row>
    <row r="1271" spans="1:6" x14ac:dyDescent="0.25">
      <c r="A1271">
        <f t="shared" si="19"/>
        <v>9.6770666667009202</v>
      </c>
      <c r="B1271">
        <v>11841.6448</v>
      </c>
      <c r="C1271">
        <v>0</v>
      </c>
      <c r="D1271">
        <v>0</v>
      </c>
      <c r="E1271" s="1">
        <v>1.12987084014103E-5</v>
      </c>
      <c r="F1271">
        <v>0</v>
      </c>
    </row>
    <row r="1272" spans="1:6" x14ac:dyDescent="0.25">
      <c r="A1272">
        <f t="shared" si="19"/>
        <v>9.6888000000009917</v>
      </c>
      <c r="B1272">
        <v>11841.6565333333</v>
      </c>
      <c r="C1272">
        <v>0</v>
      </c>
      <c r="D1272">
        <v>0</v>
      </c>
      <c r="E1272" s="1">
        <v>6.6965577758942705E-5</v>
      </c>
      <c r="F1272">
        <v>0</v>
      </c>
    </row>
    <row r="1273" spans="1:6" x14ac:dyDescent="0.25">
      <c r="A1273">
        <f t="shared" si="19"/>
        <v>9.7005333334011077</v>
      </c>
      <c r="B1273">
        <v>11841.6682666667</v>
      </c>
      <c r="C1273">
        <v>0</v>
      </c>
      <c r="D1273">
        <v>0</v>
      </c>
      <c r="E1273" s="1">
        <v>7.7357094131194794E-5</v>
      </c>
      <c r="F1273">
        <v>0</v>
      </c>
    </row>
    <row r="1274" spans="1:6" x14ac:dyDescent="0.25">
      <c r="B1274">
        <v>5964.9920000000002</v>
      </c>
      <c r="C1274">
        <v>0</v>
      </c>
      <c r="D1274">
        <v>0</v>
      </c>
      <c r="E1274">
        <v>1.0038558205773E-4</v>
      </c>
      <c r="F1274">
        <v>0</v>
      </c>
    </row>
    <row r="1275" spans="1:6" x14ac:dyDescent="0.25">
      <c r="B1275">
        <v>5965.0042666666704</v>
      </c>
      <c r="C1275">
        <v>0</v>
      </c>
      <c r="D1275">
        <v>0</v>
      </c>
      <c r="E1275" s="1">
        <v>8.18965744962846E-5</v>
      </c>
      <c r="F1275"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H2 regrssion</vt:lpstr>
      <vt:lpstr>coconversionregression</vt:lpstr>
      <vt:lpstr>cycle 1</vt:lpstr>
      <vt:lpstr>cycle 2</vt:lpstr>
      <vt:lpstr>cycle 5</vt:lpstr>
      <vt:lpstr>cycle 10</vt:lpstr>
      <vt:lpstr>cycle 50</vt:lpstr>
      <vt:lpstr>cycle 1000</vt:lpstr>
    </vt:vector>
  </TitlesOfParts>
  <Company>Newcastle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 De Leeuwe (PGR)</dc:creator>
  <cp:lastModifiedBy>Christopher De leeuwe</cp:lastModifiedBy>
  <dcterms:created xsi:type="dcterms:W3CDTF">2018-06-11T13:42:27Z</dcterms:created>
  <dcterms:modified xsi:type="dcterms:W3CDTF">2021-01-13T09:21:39Z</dcterms:modified>
</cp:coreProperties>
</file>