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Documents\modellingpaper\dataforfigures\"/>
    </mc:Choice>
  </mc:AlternateContent>
  <bookViews>
    <workbookView xWindow="0" yWindow="0" windowWidth="20490" windowHeight="7620"/>
  </bookViews>
  <sheets>
    <sheet name="Sheet1" sheetId="1" r:id="rId1"/>
  </sheets>
  <definedNames>
    <definedName name="exp018_00001" localSheetId="0">Sheet1!$A$1:$D$7316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16" i="1" l="1"/>
  <c r="E7315" i="1"/>
  <c r="E7314" i="1"/>
  <c r="E7313" i="1"/>
  <c r="E7312" i="1"/>
  <c r="E7311" i="1"/>
  <c r="E7310" i="1"/>
  <c r="E7309" i="1"/>
  <c r="E7308" i="1"/>
  <c r="E7307" i="1"/>
  <c r="E7306" i="1"/>
  <c r="E7305" i="1"/>
  <c r="E7304" i="1"/>
  <c r="E7303" i="1"/>
  <c r="E7302" i="1"/>
  <c r="E7301" i="1"/>
  <c r="E7300" i="1"/>
  <c r="E7299" i="1"/>
  <c r="E7298" i="1"/>
  <c r="E7297" i="1"/>
  <c r="E7296" i="1"/>
  <c r="E7295" i="1"/>
  <c r="E7294" i="1"/>
  <c r="E7293" i="1"/>
  <c r="E7292" i="1"/>
  <c r="E7291" i="1"/>
  <c r="E7290" i="1"/>
  <c r="E7289" i="1"/>
  <c r="E7288" i="1"/>
  <c r="E7287" i="1"/>
  <c r="E7286" i="1"/>
  <c r="E7285" i="1"/>
  <c r="E7284" i="1"/>
  <c r="E7283" i="1"/>
  <c r="E7282" i="1"/>
  <c r="E7281" i="1"/>
  <c r="E7280" i="1"/>
  <c r="E7279" i="1"/>
  <c r="E7278" i="1"/>
  <c r="E7277" i="1"/>
  <c r="E7276" i="1"/>
  <c r="E7275" i="1"/>
  <c r="E7274" i="1"/>
  <c r="E7273" i="1"/>
  <c r="E7272" i="1"/>
  <c r="E7271" i="1"/>
  <c r="E7270" i="1"/>
  <c r="E7269" i="1"/>
  <c r="E7268" i="1"/>
  <c r="E7267" i="1"/>
  <c r="E7266" i="1"/>
  <c r="E7265" i="1"/>
  <c r="E7264" i="1"/>
  <c r="E7263" i="1"/>
  <c r="E7262" i="1"/>
  <c r="E7261" i="1"/>
  <c r="E7260" i="1"/>
  <c r="E7259" i="1"/>
  <c r="E7258" i="1"/>
  <c r="E7257" i="1"/>
  <c r="E7256" i="1"/>
  <c r="E7255" i="1"/>
  <c r="E7254" i="1"/>
  <c r="E7253" i="1"/>
  <c r="E7252" i="1"/>
  <c r="E7251" i="1"/>
  <c r="E7250" i="1"/>
  <c r="E7249" i="1"/>
  <c r="E7248" i="1"/>
  <c r="E7247" i="1"/>
  <c r="E7246" i="1"/>
  <c r="E7245" i="1"/>
  <c r="E7244" i="1"/>
  <c r="E7243" i="1"/>
  <c r="E7242" i="1"/>
  <c r="E7241" i="1"/>
  <c r="E7240" i="1"/>
  <c r="E7239" i="1"/>
  <c r="E7238" i="1"/>
  <c r="E7237" i="1"/>
  <c r="E7236" i="1"/>
  <c r="E7235" i="1"/>
  <c r="E7234" i="1"/>
  <c r="E7233" i="1"/>
  <c r="E7232" i="1"/>
  <c r="E7231" i="1"/>
  <c r="E7230" i="1"/>
  <c r="E7229" i="1"/>
  <c r="E7228" i="1"/>
  <c r="E7227" i="1"/>
  <c r="E7226" i="1"/>
  <c r="E7225" i="1"/>
  <c r="E7224" i="1"/>
  <c r="E7223" i="1"/>
  <c r="E7222" i="1"/>
  <c r="E7221" i="1"/>
  <c r="E7220" i="1"/>
  <c r="E7219" i="1"/>
  <c r="E7218" i="1"/>
  <c r="E7217" i="1"/>
  <c r="E7216" i="1"/>
  <c r="E7215" i="1"/>
  <c r="E7214" i="1"/>
  <c r="E7213" i="1"/>
  <c r="E7212" i="1"/>
  <c r="E7211" i="1"/>
  <c r="E7210" i="1"/>
  <c r="E7209" i="1"/>
  <c r="E7208" i="1"/>
  <c r="E7207" i="1"/>
  <c r="E7206" i="1"/>
  <c r="E7205" i="1"/>
  <c r="E7204" i="1"/>
  <c r="E7203" i="1"/>
  <c r="E7202" i="1"/>
  <c r="E7201" i="1"/>
  <c r="E7200" i="1"/>
  <c r="E7199" i="1"/>
  <c r="E7198" i="1"/>
  <c r="E7197" i="1"/>
  <c r="E7196" i="1"/>
  <c r="E7195" i="1"/>
  <c r="E7194" i="1"/>
  <c r="E7193" i="1"/>
  <c r="E7192" i="1"/>
  <c r="E7191" i="1"/>
  <c r="E7190" i="1"/>
  <c r="E7189" i="1"/>
  <c r="E7188" i="1"/>
  <c r="E7187" i="1"/>
  <c r="E7186" i="1"/>
  <c r="E7185" i="1"/>
  <c r="E7184" i="1"/>
  <c r="E7183" i="1"/>
  <c r="E7182" i="1"/>
  <c r="E7181" i="1"/>
  <c r="E7180" i="1"/>
  <c r="E7179" i="1"/>
  <c r="E7178" i="1"/>
  <c r="E7177" i="1"/>
  <c r="E7176" i="1"/>
  <c r="E7175" i="1"/>
  <c r="E7174" i="1"/>
  <c r="E7173" i="1"/>
  <c r="E7172" i="1"/>
  <c r="E7171" i="1"/>
  <c r="E7170" i="1"/>
  <c r="E7169" i="1"/>
  <c r="E7168" i="1"/>
  <c r="E7167" i="1"/>
  <c r="E7166" i="1"/>
  <c r="E7165" i="1"/>
  <c r="E7164" i="1"/>
  <c r="E7163" i="1"/>
  <c r="E7162" i="1"/>
  <c r="E7161" i="1"/>
  <c r="E7160" i="1"/>
  <c r="E7159" i="1"/>
  <c r="E7158" i="1"/>
  <c r="E7157" i="1"/>
  <c r="E7156" i="1"/>
  <c r="E7155" i="1"/>
  <c r="E7154" i="1"/>
  <c r="E7153" i="1"/>
  <c r="E7152" i="1"/>
  <c r="E7151" i="1"/>
  <c r="E7150" i="1"/>
  <c r="E7149" i="1"/>
  <c r="E7148" i="1"/>
  <c r="E7147" i="1"/>
  <c r="E7146" i="1"/>
  <c r="E7145" i="1"/>
  <c r="E7144" i="1"/>
  <c r="E7143" i="1"/>
  <c r="E7142" i="1"/>
  <c r="E7141" i="1"/>
  <c r="E7140" i="1"/>
  <c r="E7139" i="1"/>
  <c r="E7138" i="1"/>
  <c r="E7137" i="1"/>
  <c r="E7136" i="1"/>
  <c r="E7135" i="1"/>
  <c r="E7134" i="1"/>
  <c r="E7133" i="1"/>
  <c r="E7132" i="1"/>
  <c r="E7131" i="1"/>
  <c r="E7130" i="1"/>
  <c r="E7129" i="1"/>
  <c r="E7128" i="1"/>
  <c r="E7127" i="1"/>
  <c r="E7126" i="1"/>
  <c r="E7125" i="1"/>
  <c r="E7124" i="1"/>
  <c r="E7123" i="1"/>
  <c r="E7122" i="1"/>
  <c r="E7121" i="1"/>
  <c r="E7120" i="1"/>
  <c r="E7119" i="1"/>
  <c r="E7118" i="1"/>
  <c r="E7117" i="1"/>
  <c r="E7116" i="1"/>
  <c r="E7115" i="1"/>
  <c r="E7114" i="1"/>
  <c r="E7113" i="1"/>
  <c r="E7112" i="1"/>
  <c r="E7111" i="1"/>
  <c r="E7110" i="1"/>
  <c r="E7109" i="1"/>
  <c r="E7108" i="1"/>
  <c r="E7107" i="1"/>
  <c r="E7106" i="1"/>
  <c r="E7105" i="1"/>
  <c r="E7104" i="1"/>
  <c r="E7103" i="1"/>
  <c r="E7102" i="1"/>
  <c r="E7101" i="1"/>
  <c r="E7100" i="1"/>
  <c r="E7099" i="1"/>
  <c r="E7098" i="1"/>
  <c r="E7097" i="1"/>
  <c r="E7096" i="1"/>
  <c r="E7095" i="1"/>
  <c r="E7094" i="1"/>
  <c r="E7093" i="1"/>
  <c r="E7092" i="1"/>
  <c r="E7091" i="1"/>
  <c r="E7090" i="1"/>
  <c r="E7089" i="1"/>
  <c r="E7088" i="1"/>
  <c r="E7087" i="1"/>
  <c r="E7086" i="1"/>
  <c r="E7085" i="1"/>
  <c r="E7084" i="1"/>
  <c r="E7083" i="1"/>
  <c r="E7082" i="1"/>
  <c r="E7081" i="1"/>
  <c r="E7080" i="1"/>
  <c r="E7079" i="1"/>
  <c r="E7078" i="1"/>
  <c r="E7077" i="1"/>
  <c r="E7076" i="1"/>
  <c r="E7075" i="1"/>
  <c r="E7074" i="1"/>
  <c r="E7073" i="1"/>
  <c r="E7072" i="1"/>
  <c r="E7071" i="1"/>
  <c r="E7070" i="1"/>
  <c r="E7069" i="1"/>
  <c r="E7068" i="1"/>
  <c r="E7067" i="1"/>
  <c r="E7066" i="1"/>
  <c r="E7065" i="1"/>
  <c r="E7064" i="1"/>
  <c r="E7063" i="1"/>
  <c r="E7062" i="1"/>
  <c r="E7061" i="1"/>
  <c r="E7060" i="1"/>
  <c r="E7059" i="1"/>
  <c r="E7058" i="1"/>
  <c r="E7057" i="1"/>
  <c r="E7056" i="1"/>
  <c r="E7055" i="1"/>
  <c r="E7054" i="1"/>
  <c r="E7053" i="1"/>
  <c r="E7052" i="1"/>
  <c r="E7051" i="1"/>
  <c r="E7050" i="1"/>
  <c r="E7049" i="1"/>
  <c r="E7048" i="1"/>
  <c r="E7047" i="1"/>
  <c r="E7046" i="1"/>
  <c r="E7045" i="1"/>
  <c r="E7044" i="1"/>
  <c r="E7043" i="1"/>
  <c r="E7042" i="1"/>
  <c r="E7041" i="1"/>
  <c r="E7040" i="1"/>
  <c r="E7039" i="1"/>
  <c r="E7038" i="1"/>
  <c r="E7037" i="1"/>
  <c r="E7036" i="1"/>
  <c r="E7035" i="1"/>
  <c r="E7034" i="1"/>
  <c r="E7033" i="1"/>
  <c r="E7032" i="1"/>
  <c r="E7031" i="1"/>
  <c r="E7030" i="1"/>
  <c r="E7029" i="1"/>
  <c r="E7028" i="1"/>
  <c r="E7027" i="1"/>
  <c r="E7026" i="1"/>
  <c r="E7025" i="1"/>
  <c r="E7024" i="1"/>
  <c r="E7023" i="1"/>
  <c r="E7022" i="1"/>
  <c r="E7021" i="1"/>
  <c r="E7020" i="1"/>
  <c r="E7019" i="1"/>
  <c r="E7018" i="1"/>
  <c r="E7017" i="1"/>
  <c r="E7016" i="1"/>
  <c r="E7015" i="1"/>
  <c r="E7014" i="1"/>
  <c r="E7013" i="1"/>
  <c r="E7012" i="1"/>
  <c r="E7011" i="1"/>
  <c r="E7010" i="1"/>
  <c r="E7009" i="1"/>
  <c r="E7008" i="1"/>
  <c r="E7007" i="1"/>
  <c r="E7006" i="1"/>
  <c r="E7005" i="1"/>
  <c r="E7004" i="1"/>
  <c r="E7003" i="1"/>
  <c r="E7002" i="1"/>
  <c r="E7001" i="1"/>
  <c r="E7000" i="1"/>
  <c r="E6999" i="1"/>
  <c r="E6998" i="1"/>
  <c r="E6997" i="1"/>
  <c r="E6996" i="1"/>
  <c r="E6995" i="1"/>
  <c r="E6994" i="1"/>
  <c r="E6993" i="1"/>
  <c r="E6992" i="1"/>
  <c r="E6991" i="1"/>
  <c r="E6990" i="1"/>
  <c r="E6989" i="1"/>
  <c r="E6988" i="1"/>
  <c r="E6987" i="1"/>
  <c r="E6986" i="1"/>
  <c r="E6985" i="1"/>
  <c r="E6984" i="1"/>
  <c r="E6983" i="1"/>
  <c r="E6982" i="1"/>
  <c r="E6981" i="1"/>
  <c r="E6980" i="1"/>
  <c r="E6979" i="1"/>
  <c r="E6978" i="1"/>
  <c r="E6977" i="1"/>
  <c r="E6976" i="1"/>
  <c r="E6975" i="1"/>
  <c r="E6974" i="1"/>
  <c r="E6973" i="1"/>
  <c r="E6972" i="1"/>
  <c r="E6971" i="1"/>
  <c r="E6970" i="1"/>
  <c r="E6969" i="1"/>
  <c r="E6968" i="1"/>
  <c r="E6967" i="1"/>
  <c r="E6966" i="1"/>
  <c r="E6965" i="1"/>
  <c r="E6964" i="1"/>
  <c r="E6963" i="1"/>
  <c r="E6962" i="1"/>
  <c r="E6961" i="1"/>
  <c r="E6960" i="1"/>
  <c r="E6959" i="1"/>
  <c r="E6958" i="1"/>
  <c r="E6957" i="1"/>
  <c r="E6956" i="1"/>
  <c r="E6955" i="1"/>
  <c r="E6954" i="1"/>
  <c r="E6953" i="1"/>
  <c r="E6952" i="1"/>
  <c r="E6951" i="1"/>
  <c r="E6950" i="1"/>
  <c r="E6949" i="1"/>
  <c r="E6948" i="1"/>
  <c r="E6947" i="1"/>
  <c r="E6946" i="1"/>
  <c r="E6945" i="1"/>
  <c r="E6944" i="1"/>
  <c r="E6943" i="1"/>
  <c r="E6942" i="1"/>
  <c r="E6941" i="1"/>
  <c r="E6940" i="1"/>
  <c r="E6939" i="1"/>
  <c r="E6938" i="1"/>
  <c r="E6937" i="1"/>
  <c r="E6936" i="1"/>
  <c r="E6935" i="1"/>
  <c r="E6934" i="1"/>
  <c r="E6933" i="1"/>
  <c r="E6932" i="1"/>
  <c r="E6931" i="1"/>
  <c r="E6930" i="1"/>
  <c r="E6929" i="1"/>
  <c r="E6928" i="1"/>
  <c r="E6927" i="1"/>
  <c r="E6926" i="1"/>
  <c r="E6925" i="1"/>
  <c r="E6924" i="1"/>
  <c r="E6923" i="1"/>
  <c r="E6922" i="1"/>
  <c r="E6921" i="1"/>
  <c r="E6920" i="1"/>
  <c r="E6919" i="1"/>
  <c r="E6918" i="1"/>
  <c r="E6917" i="1"/>
  <c r="E6916" i="1"/>
  <c r="E6915" i="1"/>
  <c r="E6914" i="1"/>
  <c r="E6913" i="1"/>
  <c r="E6912" i="1"/>
  <c r="E6911" i="1"/>
  <c r="E6910" i="1"/>
  <c r="E6909" i="1"/>
  <c r="E6908" i="1"/>
  <c r="E6907" i="1"/>
  <c r="E6906" i="1"/>
  <c r="E6905" i="1"/>
  <c r="E6904" i="1"/>
  <c r="E6903" i="1"/>
  <c r="E6902" i="1"/>
  <c r="E6901" i="1"/>
  <c r="E6900" i="1"/>
  <c r="E6899" i="1"/>
  <c r="E6898" i="1"/>
  <c r="E6897" i="1"/>
  <c r="E6896" i="1"/>
  <c r="E6895" i="1"/>
  <c r="E6894" i="1"/>
  <c r="E6893" i="1"/>
  <c r="E6892" i="1"/>
  <c r="E6891" i="1"/>
  <c r="E6890" i="1"/>
  <c r="E6889" i="1"/>
  <c r="E6888" i="1"/>
  <c r="E6887" i="1"/>
  <c r="E6886" i="1"/>
  <c r="E6885" i="1"/>
  <c r="E6884" i="1"/>
  <c r="E6883" i="1"/>
  <c r="E6882" i="1"/>
  <c r="E6881" i="1"/>
  <c r="E6880" i="1"/>
  <c r="E6879" i="1"/>
  <c r="E6878" i="1"/>
  <c r="E6877" i="1"/>
  <c r="E6876" i="1"/>
  <c r="E6875" i="1"/>
  <c r="E6874" i="1"/>
  <c r="E6873" i="1"/>
  <c r="E6872" i="1"/>
  <c r="E6871" i="1"/>
  <c r="E6870" i="1"/>
  <c r="E6869" i="1"/>
  <c r="E6868" i="1"/>
  <c r="E6867" i="1"/>
  <c r="E6866" i="1"/>
  <c r="E6865" i="1"/>
  <c r="E6864" i="1"/>
  <c r="E6863" i="1"/>
  <c r="E6862" i="1"/>
  <c r="E6861" i="1"/>
  <c r="E6860" i="1"/>
  <c r="E6859" i="1"/>
  <c r="E6858" i="1"/>
  <c r="E6857" i="1"/>
  <c r="E6856" i="1"/>
  <c r="E6855" i="1"/>
  <c r="E6854" i="1"/>
  <c r="E6853" i="1"/>
  <c r="E6852" i="1"/>
  <c r="E6851" i="1"/>
  <c r="E6850" i="1"/>
  <c r="E6849" i="1"/>
  <c r="E6848" i="1"/>
  <c r="E6847" i="1"/>
  <c r="E6846" i="1"/>
  <c r="E6845" i="1"/>
  <c r="E6844" i="1"/>
  <c r="E6843" i="1"/>
  <c r="E6842" i="1"/>
  <c r="E6841" i="1"/>
  <c r="E6840" i="1"/>
  <c r="E6839" i="1"/>
  <c r="E6838" i="1"/>
  <c r="E6837" i="1"/>
  <c r="E6836" i="1"/>
  <c r="E6835" i="1"/>
  <c r="E6834" i="1"/>
  <c r="E6833" i="1"/>
  <c r="E6832" i="1"/>
  <c r="E6831" i="1"/>
  <c r="E6830" i="1"/>
  <c r="E6829" i="1"/>
  <c r="E6828" i="1"/>
  <c r="E6827" i="1"/>
  <c r="E6826" i="1"/>
  <c r="E6825" i="1"/>
  <c r="E6824" i="1"/>
  <c r="E6823" i="1"/>
  <c r="E6822" i="1"/>
  <c r="E6821" i="1"/>
  <c r="E6820" i="1"/>
  <c r="E6819" i="1"/>
  <c r="E6818" i="1"/>
  <c r="E6817" i="1"/>
  <c r="E6816" i="1"/>
  <c r="E6815" i="1"/>
  <c r="E6814" i="1"/>
  <c r="E6813" i="1"/>
  <c r="E6812" i="1"/>
  <c r="E6811" i="1"/>
  <c r="E6810" i="1"/>
  <c r="E6809" i="1"/>
  <c r="E6808" i="1"/>
  <c r="E6807" i="1"/>
  <c r="E6806" i="1"/>
  <c r="E6805" i="1"/>
  <c r="E6804" i="1"/>
  <c r="E6803" i="1"/>
  <c r="E6802" i="1"/>
  <c r="E6801" i="1"/>
  <c r="E6800" i="1"/>
  <c r="E6799" i="1"/>
  <c r="E6798" i="1"/>
  <c r="E6797" i="1"/>
  <c r="E6796" i="1"/>
  <c r="E6795" i="1"/>
  <c r="E6794" i="1"/>
  <c r="E6793" i="1"/>
  <c r="E6792" i="1"/>
  <c r="E6791" i="1"/>
  <c r="E6790" i="1"/>
  <c r="E6789" i="1"/>
  <c r="E6788" i="1"/>
  <c r="E6787" i="1"/>
  <c r="E6786" i="1"/>
  <c r="E6785" i="1"/>
  <c r="E6784" i="1"/>
  <c r="E6783" i="1"/>
  <c r="E6782" i="1"/>
  <c r="E6781" i="1"/>
  <c r="E6780" i="1"/>
  <c r="E6779" i="1"/>
  <c r="E6778" i="1"/>
  <c r="E6777" i="1"/>
  <c r="E6776" i="1"/>
  <c r="E6775" i="1"/>
  <c r="E6774" i="1"/>
  <c r="E6773" i="1"/>
  <c r="E6772" i="1"/>
  <c r="E6771" i="1"/>
  <c r="E6770" i="1"/>
  <c r="E6769" i="1"/>
  <c r="E6768" i="1"/>
  <c r="E6767" i="1"/>
  <c r="E6766" i="1"/>
  <c r="E6765" i="1"/>
  <c r="E6764" i="1"/>
  <c r="E6763" i="1"/>
  <c r="E6762" i="1"/>
  <c r="E6761" i="1"/>
  <c r="E6760" i="1"/>
  <c r="E6759" i="1"/>
  <c r="E6758" i="1"/>
  <c r="E6757" i="1"/>
  <c r="E6756" i="1"/>
  <c r="E6755" i="1"/>
  <c r="E6754" i="1"/>
  <c r="E6753" i="1"/>
  <c r="E6752" i="1"/>
  <c r="E6751" i="1"/>
  <c r="E6750" i="1"/>
  <c r="E6749" i="1"/>
  <c r="E6748" i="1"/>
  <c r="E6747" i="1"/>
  <c r="E6746" i="1"/>
  <c r="E6745" i="1"/>
  <c r="E6744" i="1"/>
  <c r="E6743" i="1"/>
  <c r="E6742" i="1"/>
  <c r="E6741" i="1"/>
  <c r="E6740" i="1"/>
  <c r="E6739" i="1"/>
  <c r="E6738" i="1"/>
  <c r="E6737" i="1"/>
  <c r="E6736" i="1"/>
  <c r="E6735" i="1"/>
  <c r="E6734" i="1"/>
  <c r="E6733" i="1"/>
  <c r="E6732" i="1"/>
  <c r="E6731" i="1"/>
  <c r="E6730" i="1"/>
  <c r="E6729" i="1"/>
  <c r="E6728" i="1"/>
  <c r="E6727" i="1"/>
  <c r="E6726" i="1"/>
  <c r="E6725" i="1"/>
  <c r="E6724" i="1"/>
  <c r="E6723" i="1"/>
  <c r="E6722" i="1"/>
  <c r="E6721" i="1"/>
  <c r="E6720" i="1"/>
  <c r="E6719" i="1"/>
  <c r="E6718" i="1"/>
  <c r="E6717" i="1"/>
  <c r="E6716" i="1"/>
  <c r="E6715" i="1"/>
  <c r="E6714" i="1"/>
  <c r="E6713" i="1"/>
  <c r="E6712" i="1"/>
  <c r="E6711" i="1"/>
  <c r="E6710" i="1"/>
  <c r="E6709" i="1"/>
  <c r="E6708" i="1"/>
  <c r="E6707" i="1"/>
  <c r="E6706" i="1"/>
  <c r="E6705" i="1"/>
  <c r="E6704" i="1"/>
  <c r="E6703" i="1"/>
  <c r="E6702" i="1"/>
  <c r="E6701" i="1"/>
  <c r="E6700" i="1"/>
  <c r="E6699" i="1"/>
  <c r="E6698" i="1"/>
  <c r="E6697" i="1"/>
  <c r="E6696" i="1"/>
  <c r="E6695" i="1"/>
  <c r="E6694" i="1"/>
  <c r="E6693" i="1"/>
  <c r="E6692" i="1"/>
  <c r="E6691" i="1"/>
  <c r="E6690" i="1"/>
  <c r="E6689" i="1"/>
  <c r="E6688" i="1"/>
  <c r="E6687" i="1"/>
  <c r="E6686" i="1"/>
  <c r="E6685" i="1"/>
  <c r="E6684" i="1"/>
  <c r="E6683" i="1"/>
  <c r="E6682" i="1"/>
  <c r="E6681" i="1"/>
  <c r="E6680" i="1"/>
  <c r="E6679" i="1"/>
  <c r="E6678" i="1"/>
  <c r="E6677" i="1"/>
  <c r="E6676" i="1"/>
  <c r="E6675" i="1"/>
  <c r="E6674" i="1"/>
  <c r="E6673" i="1"/>
  <c r="E6672" i="1"/>
  <c r="E6671" i="1"/>
  <c r="E6670" i="1"/>
  <c r="E6669" i="1"/>
  <c r="E6668" i="1"/>
  <c r="E6667" i="1"/>
  <c r="E6666" i="1"/>
  <c r="E6665" i="1"/>
  <c r="E6664" i="1"/>
  <c r="E6663" i="1"/>
  <c r="E6662" i="1"/>
  <c r="E6661" i="1"/>
  <c r="E6660" i="1"/>
  <c r="E6659" i="1"/>
  <c r="E6658" i="1"/>
  <c r="E6657" i="1"/>
  <c r="E6656" i="1"/>
  <c r="E6655" i="1"/>
  <c r="E6654" i="1"/>
  <c r="E6653" i="1"/>
  <c r="E6652" i="1"/>
  <c r="E6651" i="1"/>
  <c r="E6650" i="1"/>
  <c r="E6649" i="1"/>
  <c r="E6648" i="1"/>
  <c r="E6647" i="1"/>
  <c r="E6646" i="1"/>
  <c r="E6645" i="1"/>
  <c r="E6644" i="1"/>
  <c r="E6643" i="1"/>
  <c r="E6642" i="1"/>
  <c r="E6641" i="1"/>
  <c r="E6640" i="1"/>
  <c r="E6639" i="1"/>
  <c r="E6638" i="1"/>
  <c r="E6637" i="1"/>
  <c r="E6636" i="1"/>
  <c r="E6635" i="1"/>
  <c r="E6634" i="1"/>
  <c r="E6633" i="1"/>
  <c r="E6632" i="1"/>
  <c r="E6631" i="1"/>
  <c r="E6630" i="1"/>
  <c r="E6629" i="1"/>
  <c r="E6628" i="1"/>
  <c r="E6627" i="1"/>
  <c r="E6626" i="1"/>
  <c r="E6625" i="1"/>
  <c r="E6624" i="1"/>
  <c r="E6623" i="1"/>
  <c r="E6622" i="1"/>
  <c r="E6621" i="1"/>
  <c r="E6620" i="1"/>
  <c r="E6619" i="1"/>
  <c r="E6618" i="1"/>
  <c r="E6617" i="1"/>
  <c r="E6616" i="1"/>
  <c r="E6615" i="1"/>
  <c r="E6614" i="1"/>
  <c r="E6613" i="1"/>
  <c r="E6612" i="1"/>
  <c r="E6611" i="1"/>
  <c r="E6610" i="1"/>
  <c r="E6609" i="1"/>
  <c r="E6608" i="1"/>
  <c r="E6607" i="1"/>
  <c r="E6606" i="1"/>
  <c r="E6605" i="1"/>
  <c r="E6604" i="1"/>
  <c r="E6603" i="1"/>
  <c r="E6602" i="1"/>
  <c r="E6601" i="1"/>
  <c r="E6600" i="1"/>
  <c r="E6599" i="1"/>
  <c r="E6598" i="1"/>
  <c r="E6597" i="1"/>
  <c r="E6596" i="1"/>
  <c r="E6595" i="1"/>
  <c r="E6594" i="1"/>
  <c r="E6593" i="1"/>
  <c r="E6592" i="1"/>
  <c r="E6591" i="1"/>
  <c r="E6590" i="1"/>
  <c r="E6589" i="1"/>
  <c r="E6588" i="1"/>
  <c r="E6587" i="1"/>
  <c r="E6586" i="1"/>
  <c r="E6585" i="1"/>
  <c r="E6584" i="1"/>
  <c r="E6583" i="1"/>
  <c r="E6582" i="1"/>
  <c r="E6581" i="1"/>
  <c r="E6580" i="1"/>
  <c r="E6579" i="1"/>
  <c r="E6578" i="1"/>
  <c r="E6577" i="1"/>
  <c r="E6576" i="1"/>
  <c r="E6575" i="1"/>
  <c r="E6574" i="1"/>
  <c r="E6573" i="1"/>
  <c r="E6572" i="1"/>
  <c r="E6571" i="1"/>
  <c r="E6570" i="1"/>
  <c r="E6569" i="1"/>
  <c r="E6568" i="1"/>
  <c r="E6567" i="1"/>
  <c r="E6566" i="1"/>
  <c r="E6565" i="1"/>
  <c r="E6564" i="1"/>
  <c r="E6563" i="1"/>
  <c r="E6562" i="1"/>
  <c r="E6561" i="1"/>
  <c r="E6560" i="1"/>
  <c r="E6559" i="1"/>
  <c r="E6558" i="1"/>
  <c r="E6557" i="1"/>
  <c r="E6556" i="1"/>
  <c r="E6555" i="1"/>
  <c r="E6554" i="1"/>
  <c r="E6553" i="1"/>
  <c r="E6552" i="1"/>
  <c r="E6551" i="1"/>
  <c r="E6550" i="1"/>
  <c r="E6549" i="1"/>
  <c r="E6548" i="1"/>
  <c r="E6547" i="1"/>
  <c r="E6546" i="1"/>
  <c r="E6545" i="1"/>
  <c r="E6544" i="1"/>
  <c r="E6543" i="1"/>
  <c r="E6542" i="1"/>
  <c r="E6541" i="1"/>
  <c r="E6540" i="1"/>
  <c r="E6539" i="1"/>
  <c r="E6538" i="1"/>
  <c r="E6537" i="1"/>
  <c r="E6536" i="1"/>
  <c r="E6535" i="1"/>
  <c r="E6534" i="1"/>
  <c r="E6533" i="1"/>
  <c r="E6532" i="1"/>
  <c r="E6531" i="1"/>
  <c r="E6530" i="1"/>
  <c r="E6529" i="1"/>
  <c r="E6528" i="1"/>
  <c r="E6527" i="1"/>
  <c r="E6526" i="1"/>
  <c r="E6525" i="1"/>
  <c r="E6524" i="1"/>
  <c r="E6523" i="1"/>
  <c r="E6522" i="1"/>
  <c r="E6521" i="1"/>
  <c r="E6520" i="1"/>
  <c r="E6519" i="1"/>
  <c r="E6518" i="1"/>
  <c r="E6517" i="1"/>
  <c r="E6516" i="1"/>
  <c r="E6515" i="1"/>
  <c r="E6514" i="1"/>
  <c r="E6513" i="1"/>
  <c r="E6512" i="1"/>
  <c r="E6511" i="1"/>
  <c r="E6510" i="1"/>
  <c r="E6509" i="1"/>
  <c r="E6508" i="1"/>
  <c r="E6507" i="1"/>
  <c r="E6506" i="1"/>
  <c r="E6505" i="1"/>
  <c r="E6504" i="1"/>
  <c r="E6503" i="1"/>
  <c r="E6502" i="1"/>
  <c r="E6501" i="1"/>
  <c r="E6500" i="1"/>
  <c r="E6499" i="1"/>
  <c r="E6498" i="1"/>
  <c r="E6497" i="1"/>
  <c r="E6496" i="1"/>
  <c r="E6495" i="1"/>
  <c r="E6494" i="1"/>
  <c r="E6493" i="1"/>
  <c r="E6492" i="1"/>
  <c r="E6491" i="1"/>
  <c r="E6490" i="1"/>
  <c r="E6489" i="1"/>
  <c r="E6488" i="1"/>
  <c r="E6487" i="1"/>
  <c r="E6486" i="1"/>
  <c r="E6485" i="1"/>
  <c r="E6484" i="1"/>
  <c r="E6483" i="1"/>
  <c r="E6482" i="1"/>
  <c r="E6481" i="1"/>
  <c r="E6480" i="1"/>
  <c r="E6479" i="1"/>
  <c r="E6478" i="1"/>
  <c r="E6477" i="1"/>
  <c r="E6476" i="1"/>
  <c r="E6475" i="1"/>
  <c r="E6474" i="1"/>
  <c r="E6473" i="1"/>
  <c r="E6472" i="1"/>
  <c r="E6471" i="1"/>
  <c r="E6470" i="1"/>
  <c r="E6469" i="1"/>
  <c r="E6468" i="1"/>
  <c r="E6467" i="1"/>
  <c r="E6466" i="1"/>
  <c r="E6465" i="1"/>
  <c r="E6464" i="1"/>
  <c r="E6463" i="1"/>
  <c r="E6462" i="1"/>
  <c r="E6461" i="1"/>
  <c r="E6460" i="1"/>
  <c r="E6459" i="1"/>
  <c r="E6458" i="1"/>
  <c r="E6457" i="1"/>
  <c r="E6456" i="1"/>
  <c r="E6455" i="1"/>
  <c r="E6454" i="1"/>
  <c r="E6453" i="1"/>
  <c r="E6452" i="1"/>
  <c r="E6451" i="1"/>
  <c r="E6450" i="1"/>
  <c r="E6449" i="1"/>
  <c r="E6448" i="1"/>
  <c r="E6447" i="1"/>
  <c r="E6446" i="1"/>
  <c r="E6445" i="1"/>
  <c r="E6444" i="1"/>
  <c r="E6443" i="1"/>
  <c r="E6442" i="1"/>
  <c r="E6441" i="1"/>
  <c r="E6440" i="1"/>
  <c r="E6439" i="1"/>
  <c r="E6438" i="1"/>
  <c r="E6437" i="1"/>
  <c r="E6436" i="1"/>
  <c r="E6435" i="1"/>
  <c r="E6434" i="1"/>
  <c r="E6433" i="1"/>
  <c r="E6432" i="1"/>
  <c r="E6431" i="1"/>
  <c r="E6430" i="1"/>
  <c r="E6429" i="1"/>
  <c r="E6428" i="1"/>
  <c r="E6427" i="1"/>
  <c r="E6426" i="1"/>
  <c r="E6425" i="1"/>
  <c r="E6424" i="1"/>
  <c r="E6423" i="1"/>
  <c r="E6422" i="1"/>
  <c r="E6421" i="1"/>
  <c r="E6420" i="1"/>
  <c r="E6419" i="1"/>
  <c r="E6418" i="1"/>
  <c r="E6417" i="1"/>
  <c r="E6416" i="1"/>
  <c r="E6415" i="1"/>
  <c r="E6414" i="1"/>
  <c r="E6413" i="1"/>
  <c r="E6412" i="1"/>
  <c r="E6411" i="1"/>
  <c r="E6410" i="1"/>
  <c r="E6409" i="1"/>
  <c r="E6408" i="1"/>
  <c r="E6407" i="1"/>
  <c r="E6406" i="1"/>
  <c r="E6405" i="1"/>
  <c r="E6404" i="1"/>
  <c r="E6403" i="1"/>
  <c r="E6402" i="1"/>
  <c r="E6401" i="1"/>
  <c r="E6400" i="1"/>
  <c r="E6399" i="1"/>
  <c r="E6398" i="1"/>
  <c r="E6397" i="1"/>
  <c r="E6396" i="1"/>
  <c r="E6395" i="1"/>
  <c r="E6394" i="1"/>
  <c r="E6393" i="1"/>
  <c r="E6392" i="1"/>
  <c r="E6391" i="1"/>
  <c r="E6390" i="1"/>
  <c r="E6389" i="1"/>
  <c r="E6388" i="1"/>
  <c r="E6387" i="1"/>
  <c r="E6386" i="1"/>
  <c r="E6385" i="1"/>
  <c r="E6384" i="1"/>
  <c r="E6383" i="1"/>
  <c r="E6382" i="1"/>
  <c r="E6381" i="1"/>
  <c r="E6380" i="1"/>
  <c r="E6379" i="1"/>
  <c r="E6378" i="1"/>
  <c r="E6377" i="1"/>
  <c r="E6376" i="1"/>
  <c r="E6375" i="1"/>
  <c r="E6374" i="1"/>
  <c r="E6373" i="1"/>
  <c r="E6372" i="1"/>
  <c r="E6371" i="1"/>
  <c r="E6370" i="1"/>
  <c r="E6369" i="1"/>
  <c r="E6368" i="1"/>
  <c r="E6367" i="1"/>
  <c r="E6366" i="1"/>
  <c r="E6365" i="1"/>
  <c r="E6364" i="1"/>
  <c r="E6363" i="1"/>
  <c r="E6362" i="1"/>
  <c r="E6361" i="1"/>
  <c r="E6360" i="1"/>
  <c r="E6359" i="1"/>
  <c r="E6358" i="1"/>
  <c r="E6357" i="1"/>
  <c r="E6356" i="1"/>
  <c r="E6355" i="1"/>
  <c r="E6354" i="1"/>
  <c r="E6353" i="1"/>
  <c r="E6352" i="1"/>
  <c r="E6351" i="1"/>
  <c r="E6350" i="1"/>
  <c r="E6349" i="1"/>
  <c r="E6348" i="1"/>
  <c r="E6347" i="1"/>
  <c r="E6346" i="1"/>
  <c r="E6345" i="1"/>
  <c r="E6344" i="1"/>
  <c r="E6343" i="1"/>
  <c r="E6342" i="1"/>
  <c r="E6341" i="1"/>
  <c r="E6340" i="1"/>
  <c r="E6339" i="1"/>
  <c r="E6338" i="1"/>
  <c r="E6337" i="1"/>
  <c r="E6336" i="1"/>
  <c r="E6335" i="1"/>
  <c r="E6334" i="1"/>
  <c r="E6333" i="1"/>
  <c r="E6332" i="1"/>
  <c r="E6331" i="1"/>
  <c r="E6330" i="1"/>
  <c r="E6329" i="1"/>
  <c r="E6328" i="1"/>
  <c r="E6327" i="1"/>
  <c r="E6326" i="1"/>
  <c r="E6325" i="1"/>
  <c r="E6324" i="1"/>
  <c r="E6323" i="1"/>
  <c r="E6322" i="1"/>
  <c r="E6321" i="1"/>
  <c r="E6320" i="1"/>
  <c r="E6319" i="1"/>
  <c r="E6318" i="1"/>
  <c r="E6317" i="1"/>
  <c r="E6316" i="1"/>
  <c r="E6315" i="1"/>
  <c r="E6314" i="1"/>
  <c r="E6313" i="1"/>
  <c r="E6312" i="1"/>
  <c r="E6311" i="1"/>
  <c r="E6310" i="1"/>
  <c r="E6309" i="1"/>
  <c r="E6308" i="1"/>
  <c r="E6307" i="1"/>
  <c r="E6306" i="1"/>
  <c r="E6305" i="1"/>
  <c r="E6304" i="1"/>
  <c r="E6303" i="1"/>
  <c r="E6302" i="1"/>
  <c r="E6301" i="1"/>
  <c r="E6300" i="1"/>
  <c r="E6299" i="1"/>
  <c r="E6298" i="1"/>
  <c r="E6297" i="1"/>
  <c r="E6296" i="1"/>
  <c r="E6295" i="1"/>
  <c r="E6294" i="1"/>
  <c r="E6293" i="1"/>
  <c r="E6292" i="1"/>
  <c r="E6291" i="1"/>
  <c r="E6290" i="1"/>
  <c r="E6289" i="1"/>
  <c r="E6288" i="1"/>
  <c r="E6287" i="1"/>
  <c r="E6286" i="1"/>
  <c r="E6285" i="1"/>
  <c r="E6284" i="1"/>
  <c r="E6283" i="1"/>
  <c r="E6282" i="1"/>
  <c r="E6281" i="1"/>
  <c r="E6280" i="1"/>
  <c r="E6279" i="1"/>
  <c r="E6278" i="1"/>
  <c r="E6277" i="1"/>
  <c r="E6276" i="1"/>
  <c r="E6275" i="1"/>
  <c r="E6274" i="1"/>
  <c r="E6273" i="1"/>
  <c r="E6272" i="1"/>
  <c r="E6271" i="1"/>
  <c r="E6270" i="1"/>
  <c r="E6269" i="1"/>
  <c r="E6268" i="1"/>
  <c r="E6267" i="1"/>
  <c r="E6266" i="1"/>
  <c r="E6265" i="1"/>
  <c r="E6264" i="1"/>
  <c r="E6263" i="1"/>
  <c r="E6262" i="1"/>
  <c r="E6261" i="1"/>
  <c r="E6260" i="1"/>
  <c r="E6259" i="1"/>
  <c r="E6258" i="1"/>
  <c r="E6257" i="1"/>
  <c r="E6256" i="1"/>
  <c r="E6255" i="1"/>
  <c r="E6254" i="1"/>
  <c r="E6253" i="1"/>
  <c r="E6252" i="1"/>
  <c r="E6251" i="1"/>
  <c r="E6250" i="1"/>
  <c r="E6249" i="1"/>
  <c r="E6248" i="1"/>
  <c r="E6247" i="1"/>
  <c r="E6246" i="1"/>
  <c r="E6245" i="1"/>
  <c r="E6244" i="1"/>
  <c r="E6243" i="1"/>
  <c r="E6242" i="1"/>
  <c r="E6241" i="1"/>
  <c r="E6240" i="1"/>
  <c r="E6239" i="1"/>
  <c r="E6238" i="1"/>
  <c r="E6237" i="1"/>
  <c r="E6236" i="1"/>
  <c r="E6235" i="1"/>
  <c r="E6234" i="1"/>
  <c r="E6233" i="1"/>
  <c r="E6232" i="1"/>
  <c r="E6231" i="1"/>
  <c r="E6230" i="1"/>
  <c r="E6229" i="1"/>
  <c r="E6228" i="1"/>
  <c r="E6227" i="1"/>
  <c r="E6226" i="1"/>
  <c r="E6225" i="1"/>
  <c r="E6224" i="1"/>
  <c r="E6223" i="1"/>
  <c r="E6222" i="1"/>
  <c r="E6221" i="1"/>
  <c r="E6220" i="1"/>
  <c r="E6219" i="1"/>
  <c r="E6218" i="1"/>
  <c r="E6217" i="1"/>
  <c r="E6216" i="1"/>
  <c r="E6215" i="1"/>
  <c r="E6214" i="1"/>
  <c r="E6213" i="1"/>
  <c r="E6212" i="1"/>
  <c r="E6211" i="1"/>
  <c r="E6210" i="1"/>
  <c r="E6209" i="1"/>
  <c r="E6208" i="1"/>
  <c r="E6207" i="1"/>
  <c r="E6206" i="1"/>
  <c r="E6205" i="1"/>
  <c r="E6204" i="1"/>
  <c r="E6203" i="1"/>
  <c r="E6202" i="1"/>
  <c r="E6201" i="1"/>
  <c r="E6200" i="1"/>
  <c r="E6199" i="1"/>
  <c r="E6198" i="1"/>
  <c r="E6197" i="1"/>
  <c r="E6196" i="1"/>
  <c r="E6195" i="1"/>
  <c r="E6194" i="1"/>
  <c r="E6193" i="1"/>
  <c r="E6192" i="1"/>
  <c r="E6191" i="1"/>
  <c r="E6190" i="1"/>
  <c r="E6189" i="1"/>
  <c r="E6188" i="1"/>
  <c r="E6187" i="1"/>
  <c r="E6186" i="1"/>
  <c r="E6185" i="1"/>
  <c r="E6184" i="1"/>
  <c r="E6183" i="1"/>
  <c r="E6182" i="1"/>
  <c r="E6181" i="1"/>
  <c r="E6180" i="1"/>
  <c r="E6179" i="1"/>
  <c r="E6178" i="1"/>
  <c r="E6177" i="1"/>
  <c r="E6176" i="1"/>
  <c r="E6175" i="1"/>
  <c r="E6174" i="1"/>
  <c r="E6173" i="1"/>
  <c r="E6172" i="1"/>
  <c r="E6171" i="1"/>
  <c r="E6170" i="1"/>
  <c r="E6169" i="1"/>
  <c r="E6168" i="1"/>
  <c r="E6167" i="1"/>
  <c r="E6166" i="1"/>
  <c r="E6165" i="1"/>
  <c r="E6164" i="1"/>
  <c r="E6163" i="1"/>
  <c r="E6162" i="1"/>
  <c r="E6161" i="1"/>
  <c r="E6160" i="1"/>
  <c r="E6159" i="1"/>
  <c r="E6158" i="1"/>
  <c r="E6157" i="1"/>
  <c r="E6156" i="1"/>
  <c r="E6155" i="1"/>
  <c r="E6154" i="1"/>
  <c r="E6153" i="1"/>
  <c r="E6152" i="1"/>
  <c r="E6151" i="1"/>
  <c r="E6150" i="1"/>
  <c r="E6149" i="1"/>
  <c r="E6148" i="1"/>
  <c r="E6147" i="1"/>
  <c r="E6146" i="1"/>
  <c r="E6145" i="1"/>
  <c r="E6144" i="1"/>
  <c r="E6143" i="1"/>
  <c r="E6142" i="1"/>
  <c r="E6141" i="1"/>
  <c r="E6140" i="1"/>
  <c r="E6139" i="1"/>
  <c r="E6138" i="1"/>
  <c r="E6137" i="1"/>
  <c r="E6136" i="1"/>
  <c r="E6135" i="1"/>
  <c r="E6134" i="1"/>
  <c r="E6133" i="1"/>
  <c r="E6132" i="1"/>
  <c r="E6131" i="1"/>
  <c r="E6130" i="1"/>
  <c r="E6129" i="1"/>
  <c r="E6128" i="1"/>
  <c r="E6127" i="1"/>
  <c r="E6126" i="1"/>
  <c r="E6125" i="1"/>
  <c r="E6124" i="1"/>
  <c r="E6123" i="1"/>
  <c r="E6122" i="1"/>
  <c r="E6121" i="1"/>
  <c r="E6120" i="1"/>
  <c r="E6119" i="1"/>
  <c r="E6118" i="1"/>
  <c r="E6117" i="1"/>
  <c r="E6116" i="1"/>
  <c r="E6115" i="1"/>
  <c r="E6114" i="1"/>
  <c r="E6113" i="1"/>
  <c r="E6112" i="1"/>
  <c r="E6111" i="1"/>
  <c r="E6110" i="1"/>
  <c r="E6109" i="1"/>
  <c r="E6108" i="1"/>
  <c r="E6107" i="1"/>
  <c r="E6106" i="1"/>
  <c r="E6105" i="1"/>
  <c r="E6104" i="1"/>
  <c r="E6103" i="1"/>
  <c r="E6102" i="1"/>
  <c r="E6101" i="1"/>
  <c r="E6100" i="1"/>
  <c r="E6099" i="1"/>
  <c r="E6098" i="1"/>
  <c r="E6097" i="1"/>
  <c r="E6096" i="1"/>
  <c r="E6095" i="1"/>
  <c r="E6094" i="1"/>
  <c r="E6093" i="1"/>
  <c r="E6092" i="1"/>
  <c r="E6091" i="1"/>
  <c r="E6090" i="1"/>
  <c r="E6089" i="1"/>
  <c r="E6088" i="1"/>
  <c r="E6087" i="1"/>
  <c r="E6086" i="1"/>
  <c r="E6085" i="1"/>
  <c r="E6084" i="1"/>
  <c r="E6083" i="1"/>
  <c r="E6082" i="1"/>
  <c r="E6081" i="1"/>
  <c r="E6080" i="1"/>
  <c r="E6079" i="1"/>
  <c r="E6078" i="1"/>
  <c r="E6077" i="1"/>
  <c r="E6076" i="1"/>
  <c r="E6075" i="1"/>
  <c r="E6074" i="1"/>
  <c r="E6073" i="1"/>
  <c r="E6072" i="1"/>
  <c r="E6071" i="1"/>
  <c r="E6070" i="1"/>
  <c r="E6069" i="1"/>
  <c r="E6068" i="1"/>
  <c r="E6067" i="1"/>
  <c r="E6066" i="1"/>
  <c r="E6065" i="1"/>
  <c r="E6064" i="1"/>
  <c r="E6063" i="1"/>
  <c r="E6062" i="1"/>
  <c r="E6061" i="1"/>
  <c r="E6060" i="1"/>
  <c r="E6059" i="1"/>
  <c r="E6058" i="1"/>
  <c r="E6057" i="1"/>
  <c r="E6056" i="1"/>
  <c r="E6055" i="1"/>
  <c r="E6054" i="1"/>
  <c r="E6053" i="1"/>
  <c r="E6052" i="1"/>
  <c r="E6051" i="1"/>
  <c r="E6050" i="1"/>
  <c r="E6049" i="1"/>
  <c r="E6048" i="1"/>
  <c r="E6047" i="1"/>
  <c r="E6046" i="1"/>
  <c r="E6045" i="1"/>
  <c r="E6044" i="1"/>
  <c r="E6043" i="1"/>
  <c r="E6042" i="1"/>
  <c r="E6041" i="1"/>
  <c r="E6040" i="1"/>
  <c r="E6039" i="1"/>
  <c r="E6038" i="1"/>
  <c r="E6037" i="1"/>
  <c r="E6036" i="1"/>
  <c r="E6035" i="1"/>
  <c r="E6034" i="1"/>
  <c r="E6033" i="1"/>
  <c r="E6032" i="1"/>
  <c r="E6031" i="1"/>
  <c r="E6030" i="1"/>
  <c r="E6029" i="1"/>
  <c r="E6028" i="1"/>
  <c r="E6027" i="1"/>
  <c r="E6026" i="1"/>
  <c r="E6025" i="1"/>
  <c r="E6024" i="1"/>
  <c r="E6023" i="1"/>
  <c r="E6022" i="1"/>
  <c r="E6021" i="1"/>
  <c r="E6020" i="1"/>
  <c r="E6019" i="1"/>
  <c r="E6018" i="1"/>
  <c r="E6017" i="1"/>
  <c r="E6016" i="1"/>
  <c r="E6015" i="1"/>
  <c r="E6014" i="1"/>
  <c r="E6013" i="1"/>
  <c r="E6012" i="1"/>
  <c r="E6011" i="1"/>
  <c r="E6010" i="1"/>
  <c r="E6009" i="1"/>
  <c r="E6008" i="1"/>
  <c r="E6007" i="1"/>
  <c r="E6006" i="1"/>
  <c r="E6005" i="1"/>
  <c r="E6004" i="1"/>
  <c r="E6003" i="1"/>
  <c r="E6002" i="1"/>
  <c r="E6001" i="1"/>
  <c r="E6000" i="1"/>
  <c r="E5999" i="1"/>
  <c r="E5998" i="1"/>
  <c r="E5997" i="1"/>
  <c r="E5996" i="1"/>
  <c r="E5995" i="1"/>
  <c r="E5994" i="1"/>
  <c r="E5993" i="1"/>
  <c r="E5992" i="1"/>
  <c r="E5991" i="1"/>
  <c r="E5990" i="1"/>
  <c r="E5989" i="1"/>
  <c r="E5988" i="1"/>
  <c r="E5987" i="1"/>
  <c r="E5986" i="1"/>
  <c r="E5985" i="1"/>
  <c r="E5984" i="1"/>
  <c r="E5983" i="1"/>
  <c r="E5982" i="1"/>
  <c r="E5981" i="1"/>
  <c r="E5980" i="1"/>
  <c r="E5979" i="1"/>
  <c r="E5978" i="1"/>
  <c r="E5977" i="1"/>
  <c r="E5976" i="1"/>
  <c r="E5975" i="1"/>
  <c r="E5974" i="1"/>
  <c r="E5973" i="1"/>
  <c r="E5972" i="1"/>
  <c r="E5971" i="1"/>
  <c r="E5970" i="1"/>
  <c r="E5969" i="1"/>
  <c r="E5968" i="1"/>
  <c r="E5967" i="1"/>
  <c r="E5966" i="1"/>
  <c r="E5965" i="1"/>
  <c r="E5964" i="1"/>
  <c r="E5963" i="1"/>
  <c r="E5962" i="1"/>
  <c r="E5961" i="1"/>
  <c r="E5960" i="1"/>
  <c r="E5959" i="1"/>
  <c r="E5958" i="1"/>
  <c r="E5957" i="1"/>
  <c r="E5956" i="1"/>
  <c r="E5955" i="1"/>
  <c r="E5954" i="1"/>
  <c r="E5953" i="1"/>
  <c r="E5952" i="1"/>
  <c r="E5951" i="1"/>
  <c r="E5950" i="1"/>
  <c r="E5949" i="1"/>
  <c r="E5948" i="1"/>
  <c r="E5947" i="1"/>
  <c r="E5946" i="1"/>
  <c r="E5945" i="1"/>
  <c r="E5944" i="1"/>
  <c r="E5943" i="1"/>
  <c r="E5942" i="1"/>
  <c r="E5941" i="1"/>
  <c r="E5940" i="1"/>
  <c r="E5939" i="1"/>
  <c r="E5938" i="1"/>
  <c r="E5937" i="1"/>
  <c r="E5936" i="1"/>
  <c r="E5935" i="1"/>
  <c r="E5934" i="1"/>
  <c r="E5933" i="1"/>
  <c r="E5932" i="1"/>
  <c r="E5931" i="1"/>
  <c r="E5930" i="1"/>
  <c r="E5929" i="1"/>
  <c r="E5928" i="1"/>
  <c r="E5927" i="1"/>
  <c r="E5926" i="1"/>
  <c r="E5925" i="1"/>
  <c r="E5924" i="1"/>
  <c r="E5923" i="1"/>
  <c r="E5922" i="1"/>
  <c r="E5921" i="1"/>
  <c r="E5920" i="1"/>
  <c r="E5919" i="1"/>
  <c r="E5918" i="1"/>
  <c r="E5917" i="1"/>
  <c r="E5916" i="1"/>
  <c r="E5915" i="1"/>
  <c r="E5914" i="1"/>
  <c r="E5913" i="1"/>
  <c r="E5912" i="1"/>
  <c r="E5911" i="1"/>
  <c r="E5910" i="1"/>
  <c r="E5909" i="1"/>
  <c r="E5908" i="1"/>
  <c r="E5907" i="1"/>
  <c r="E5906" i="1"/>
  <c r="E5905" i="1"/>
  <c r="E5904" i="1"/>
  <c r="E5903" i="1"/>
  <c r="E5902" i="1"/>
  <c r="E5901" i="1"/>
  <c r="E5900" i="1"/>
  <c r="E5899" i="1"/>
  <c r="E5898" i="1"/>
  <c r="E5897" i="1"/>
  <c r="E5896" i="1"/>
  <c r="E5895" i="1"/>
  <c r="E5894" i="1"/>
  <c r="E5893" i="1"/>
  <c r="E5892" i="1"/>
  <c r="E5891" i="1"/>
  <c r="E5890" i="1"/>
  <c r="E5889" i="1"/>
  <c r="E5888" i="1"/>
  <c r="E5887" i="1"/>
  <c r="E5886" i="1"/>
  <c r="E5885" i="1"/>
  <c r="E5884" i="1"/>
  <c r="E5883" i="1"/>
  <c r="E5882" i="1"/>
  <c r="E5881" i="1"/>
  <c r="E5880" i="1"/>
  <c r="E5879" i="1"/>
  <c r="E5878" i="1"/>
  <c r="E5877" i="1"/>
  <c r="E5876" i="1"/>
  <c r="E5875" i="1"/>
  <c r="E5874" i="1"/>
  <c r="E5873" i="1"/>
  <c r="E5872" i="1"/>
  <c r="E5871" i="1"/>
  <c r="E5870" i="1"/>
  <c r="E5869" i="1"/>
  <c r="E5868" i="1"/>
  <c r="E5867" i="1"/>
  <c r="E5866" i="1"/>
  <c r="E5865" i="1"/>
  <c r="E5864" i="1"/>
  <c r="E5863" i="1"/>
  <c r="E5862" i="1"/>
  <c r="E5861" i="1"/>
  <c r="E5860" i="1"/>
  <c r="E5859" i="1"/>
  <c r="E5858" i="1"/>
  <c r="E5857" i="1"/>
  <c r="E5856" i="1"/>
  <c r="E5855" i="1"/>
  <c r="E5854" i="1"/>
  <c r="E5853" i="1"/>
  <c r="E5852" i="1"/>
  <c r="E5851" i="1"/>
  <c r="E5850" i="1"/>
  <c r="E5849" i="1"/>
  <c r="E5848" i="1"/>
  <c r="E5847" i="1"/>
  <c r="E5846" i="1"/>
  <c r="E5845" i="1"/>
  <c r="E5844" i="1"/>
  <c r="E5843" i="1"/>
  <c r="E5842" i="1"/>
  <c r="E5841" i="1"/>
  <c r="E5840" i="1"/>
  <c r="E5839" i="1"/>
  <c r="E5838" i="1"/>
  <c r="E5837" i="1"/>
  <c r="E5836" i="1"/>
  <c r="E5835" i="1"/>
  <c r="E5834" i="1"/>
  <c r="E5833" i="1"/>
  <c r="E5832" i="1"/>
  <c r="E5831" i="1"/>
  <c r="E5830" i="1"/>
  <c r="E5829" i="1"/>
  <c r="E5828" i="1"/>
  <c r="E5827" i="1"/>
  <c r="E5826" i="1"/>
  <c r="E5825" i="1"/>
  <c r="E5824" i="1"/>
  <c r="E5823" i="1"/>
  <c r="E5822" i="1"/>
  <c r="E5821" i="1"/>
  <c r="E5820" i="1"/>
  <c r="E5819" i="1"/>
  <c r="E5818" i="1"/>
  <c r="E5817" i="1"/>
  <c r="E5816" i="1"/>
  <c r="E5815" i="1"/>
  <c r="E5814" i="1"/>
  <c r="E5813" i="1"/>
  <c r="E5812" i="1"/>
  <c r="E5811" i="1"/>
  <c r="E5810" i="1"/>
  <c r="E5809" i="1"/>
  <c r="E5808" i="1"/>
  <c r="E5807" i="1"/>
  <c r="E5806" i="1"/>
  <c r="E5805" i="1"/>
  <c r="E5804" i="1"/>
  <c r="E5803" i="1"/>
  <c r="E5802" i="1"/>
  <c r="E5801" i="1"/>
  <c r="E5800" i="1"/>
  <c r="E5799" i="1"/>
  <c r="E5798" i="1"/>
  <c r="E5797" i="1"/>
  <c r="E5796" i="1"/>
  <c r="E5795" i="1"/>
  <c r="E5794" i="1"/>
  <c r="E5793" i="1"/>
  <c r="E5792" i="1"/>
  <c r="E5791" i="1"/>
  <c r="E5790" i="1"/>
  <c r="E5789" i="1"/>
  <c r="E5788" i="1"/>
  <c r="E5787" i="1"/>
  <c r="E5786" i="1"/>
  <c r="E5785" i="1"/>
  <c r="E5784" i="1"/>
  <c r="E5783" i="1"/>
  <c r="E5782" i="1"/>
  <c r="E5781" i="1"/>
  <c r="E5780" i="1"/>
  <c r="E5779" i="1"/>
  <c r="E5778" i="1"/>
  <c r="E5777" i="1"/>
  <c r="E5776" i="1"/>
  <c r="E5775" i="1"/>
  <c r="E5774" i="1"/>
  <c r="E5773" i="1"/>
  <c r="E5772" i="1"/>
  <c r="E5771" i="1"/>
  <c r="E5770" i="1"/>
  <c r="E5769" i="1"/>
  <c r="E5768" i="1"/>
  <c r="E5767" i="1"/>
  <c r="E5766" i="1"/>
  <c r="E5765" i="1"/>
  <c r="E5764" i="1"/>
  <c r="E5763" i="1"/>
  <c r="E5762" i="1"/>
  <c r="E5761" i="1"/>
  <c r="E5760" i="1"/>
  <c r="E5759" i="1"/>
  <c r="E5758" i="1"/>
  <c r="E5757" i="1"/>
  <c r="E5756" i="1"/>
  <c r="E5755" i="1"/>
  <c r="E5754" i="1"/>
  <c r="E5753" i="1"/>
  <c r="E5752" i="1"/>
  <c r="E5751" i="1"/>
  <c r="E5750" i="1"/>
  <c r="E5749" i="1"/>
  <c r="E5748" i="1"/>
  <c r="E5747" i="1"/>
  <c r="E5746" i="1"/>
  <c r="E5745" i="1"/>
  <c r="E5744" i="1"/>
  <c r="E5743" i="1"/>
  <c r="E5742" i="1"/>
  <c r="E5741" i="1"/>
  <c r="E5740" i="1"/>
  <c r="E5739" i="1"/>
  <c r="E5738" i="1"/>
  <c r="E5737" i="1"/>
  <c r="E5736" i="1"/>
  <c r="E5735" i="1"/>
  <c r="E5734" i="1"/>
  <c r="E5733" i="1"/>
  <c r="E5732" i="1"/>
  <c r="E5731" i="1"/>
  <c r="E5730" i="1"/>
  <c r="E5729" i="1"/>
  <c r="E5728" i="1"/>
  <c r="E5727" i="1"/>
  <c r="E5726" i="1"/>
  <c r="E5725" i="1"/>
  <c r="E5724" i="1"/>
  <c r="E5723" i="1"/>
  <c r="E5722" i="1"/>
  <c r="E5721" i="1"/>
  <c r="E5720" i="1"/>
  <c r="E5719" i="1"/>
  <c r="E5718" i="1"/>
  <c r="E5717" i="1"/>
  <c r="E5716" i="1"/>
  <c r="E5715" i="1"/>
  <c r="E5714" i="1"/>
  <c r="E5713" i="1"/>
  <c r="E5712" i="1"/>
  <c r="E5711" i="1"/>
  <c r="E5710" i="1"/>
  <c r="E5709" i="1"/>
  <c r="E5708" i="1"/>
  <c r="E5707" i="1"/>
  <c r="E5706" i="1"/>
  <c r="E5705" i="1"/>
  <c r="E5704" i="1"/>
  <c r="E5703" i="1"/>
  <c r="E5702" i="1"/>
  <c r="E5701" i="1"/>
  <c r="E5700" i="1"/>
  <c r="E5699" i="1"/>
  <c r="E5698" i="1"/>
  <c r="E5697" i="1"/>
  <c r="E5696" i="1"/>
  <c r="E5695" i="1"/>
  <c r="E5694" i="1"/>
  <c r="E5693" i="1"/>
  <c r="E5692" i="1"/>
  <c r="E5691" i="1"/>
  <c r="E5690" i="1"/>
  <c r="E5689" i="1"/>
  <c r="E5688" i="1"/>
  <c r="E5687" i="1"/>
  <c r="E5686" i="1"/>
  <c r="E5685" i="1"/>
  <c r="E5684" i="1"/>
  <c r="E5683" i="1"/>
  <c r="E5682" i="1"/>
  <c r="E5681" i="1"/>
  <c r="E5680" i="1"/>
  <c r="E5679" i="1"/>
  <c r="E5678" i="1"/>
  <c r="E5677" i="1"/>
  <c r="E5676" i="1"/>
  <c r="E5675" i="1"/>
  <c r="E5674" i="1"/>
  <c r="E5673" i="1"/>
  <c r="E5672" i="1"/>
  <c r="E5671" i="1"/>
  <c r="E5670" i="1"/>
  <c r="E5669" i="1"/>
  <c r="E5668" i="1"/>
  <c r="E5667" i="1"/>
  <c r="E5666" i="1"/>
  <c r="E5665" i="1"/>
  <c r="E5664" i="1"/>
  <c r="E5663" i="1"/>
  <c r="E5662" i="1"/>
  <c r="E5661" i="1"/>
  <c r="E5660" i="1"/>
  <c r="E5659" i="1"/>
  <c r="E5658" i="1"/>
  <c r="E5657" i="1"/>
  <c r="E5656" i="1"/>
  <c r="E5655" i="1"/>
  <c r="E5654" i="1"/>
  <c r="E5653" i="1"/>
  <c r="E5652" i="1"/>
  <c r="E5651" i="1"/>
  <c r="E5650" i="1"/>
  <c r="E5649" i="1"/>
  <c r="E5648" i="1"/>
  <c r="E5647" i="1"/>
  <c r="E5646" i="1"/>
  <c r="E5645" i="1"/>
  <c r="E5644" i="1"/>
  <c r="E5643" i="1"/>
  <c r="E5642" i="1"/>
  <c r="E5641" i="1"/>
  <c r="E5640" i="1"/>
  <c r="E5639" i="1"/>
  <c r="E5638" i="1"/>
  <c r="E5637" i="1"/>
  <c r="E5636" i="1"/>
  <c r="E5635" i="1"/>
  <c r="E5634" i="1"/>
  <c r="E5633" i="1"/>
  <c r="E5632" i="1"/>
  <c r="E5631" i="1"/>
  <c r="E5630" i="1"/>
  <c r="E5629" i="1"/>
  <c r="E5628" i="1"/>
  <c r="E5627" i="1"/>
  <c r="E5626" i="1"/>
  <c r="E5625" i="1"/>
  <c r="E5624" i="1"/>
  <c r="E5623" i="1"/>
  <c r="E5622" i="1"/>
  <c r="E5621" i="1"/>
  <c r="E5620" i="1"/>
  <c r="E5619" i="1"/>
  <c r="E5618" i="1"/>
  <c r="E5617" i="1"/>
  <c r="E5616" i="1"/>
  <c r="E5615" i="1"/>
  <c r="E5614" i="1"/>
  <c r="E5613" i="1"/>
  <c r="E5612" i="1"/>
  <c r="E5611" i="1"/>
  <c r="E5610" i="1"/>
  <c r="E5609" i="1"/>
  <c r="E5608" i="1"/>
  <c r="E5607" i="1"/>
  <c r="E5606" i="1"/>
  <c r="E5605" i="1"/>
  <c r="E5604" i="1"/>
  <c r="E5603" i="1"/>
  <c r="E5602" i="1"/>
  <c r="E5601" i="1"/>
  <c r="E5600" i="1"/>
  <c r="E5599" i="1"/>
  <c r="E5598" i="1"/>
  <c r="E5597" i="1"/>
  <c r="E5596" i="1"/>
  <c r="E5595" i="1"/>
  <c r="E5594" i="1"/>
  <c r="E5593" i="1"/>
  <c r="E5592" i="1"/>
  <c r="E5591" i="1"/>
  <c r="E5590" i="1"/>
  <c r="E5589" i="1"/>
  <c r="E5588" i="1"/>
  <c r="E5587" i="1"/>
  <c r="E5586" i="1"/>
  <c r="E5585" i="1"/>
  <c r="E5584" i="1"/>
  <c r="E5583" i="1"/>
  <c r="E5582" i="1"/>
  <c r="E5581" i="1"/>
  <c r="E5580" i="1"/>
  <c r="E5579" i="1"/>
  <c r="E5578" i="1"/>
  <c r="E5577" i="1"/>
  <c r="E5576" i="1"/>
  <c r="E5575" i="1"/>
  <c r="E5574" i="1"/>
  <c r="E5573" i="1"/>
  <c r="E5572" i="1"/>
  <c r="E5571" i="1"/>
  <c r="E5570" i="1"/>
  <c r="E5569" i="1"/>
  <c r="E5568" i="1"/>
  <c r="E5567" i="1"/>
  <c r="E5566" i="1"/>
  <c r="E5565" i="1"/>
  <c r="E5564" i="1"/>
  <c r="E5563" i="1"/>
  <c r="E5562" i="1"/>
  <c r="E5561" i="1"/>
  <c r="E5560" i="1"/>
  <c r="E5559" i="1"/>
  <c r="E5558" i="1"/>
  <c r="E5557" i="1"/>
  <c r="E5556" i="1"/>
  <c r="E5555" i="1"/>
  <c r="E5554" i="1"/>
  <c r="E5553" i="1"/>
  <c r="E5552" i="1"/>
  <c r="E5551" i="1"/>
  <c r="E5550" i="1"/>
  <c r="E5549" i="1"/>
  <c r="E5548" i="1"/>
  <c r="E5547" i="1"/>
  <c r="E5546" i="1"/>
  <c r="E5545" i="1"/>
  <c r="E5544" i="1"/>
  <c r="E5543" i="1"/>
  <c r="E5542" i="1"/>
  <c r="E5541" i="1"/>
  <c r="E5540" i="1"/>
  <c r="E5539" i="1"/>
  <c r="E5538" i="1"/>
  <c r="E5537" i="1"/>
  <c r="E5536" i="1"/>
  <c r="E5535" i="1"/>
  <c r="E5534" i="1"/>
  <c r="E5533" i="1"/>
  <c r="E5532" i="1"/>
  <c r="E5531" i="1"/>
  <c r="E5530" i="1"/>
  <c r="E5529" i="1"/>
  <c r="E5528" i="1"/>
  <c r="E5527" i="1"/>
  <c r="E5526" i="1"/>
  <c r="E5525" i="1"/>
  <c r="E5524" i="1"/>
  <c r="E5523" i="1"/>
  <c r="E5522" i="1"/>
  <c r="E5521" i="1"/>
  <c r="E5520" i="1"/>
  <c r="E5519" i="1"/>
  <c r="E5518" i="1"/>
  <c r="E5517" i="1"/>
  <c r="E5516" i="1"/>
  <c r="E5515" i="1"/>
  <c r="E5514" i="1"/>
  <c r="E5513" i="1"/>
  <c r="E5512" i="1"/>
  <c r="E5511" i="1"/>
  <c r="E5510" i="1"/>
  <c r="E5509" i="1"/>
  <c r="E5508" i="1"/>
  <c r="E5507" i="1"/>
  <c r="E5506" i="1"/>
  <c r="E5505" i="1"/>
  <c r="E5504" i="1"/>
  <c r="E5503" i="1"/>
  <c r="E5502" i="1"/>
  <c r="E5501" i="1"/>
  <c r="E5500" i="1"/>
  <c r="E5499" i="1"/>
  <c r="E5498" i="1"/>
  <c r="E5497" i="1"/>
  <c r="E5496" i="1"/>
  <c r="E5495" i="1"/>
  <c r="E5494" i="1"/>
  <c r="E5493" i="1"/>
  <c r="E5492" i="1"/>
  <c r="E5491" i="1"/>
  <c r="E5490" i="1"/>
  <c r="E5489" i="1"/>
  <c r="E5488" i="1"/>
  <c r="E5487" i="1"/>
  <c r="E5486" i="1"/>
  <c r="E5485" i="1"/>
  <c r="E5484" i="1"/>
  <c r="E5483" i="1"/>
  <c r="E5482" i="1"/>
  <c r="E5481" i="1"/>
  <c r="E5480" i="1"/>
  <c r="E5479" i="1"/>
  <c r="E5478" i="1"/>
  <c r="E5477" i="1"/>
  <c r="E5476" i="1"/>
  <c r="E5475" i="1"/>
  <c r="E5474" i="1"/>
  <c r="E5473" i="1"/>
  <c r="E5472" i="1"/>
  <c r="E5471" i="1"/>
  <c r="E5470" i="1"/>
  <c r="E5469" i="1"/>
  <c r="E5468" i="1"/>
  <c r="E5467" i="1"/>
  <c r="E5466" i="1"/>
  <c r="E5465" i="1"/>
  <c r="E5464" i="1"/>
  <c r="E5463" i="1"/>
  <c r="E5462" i="1"/>
  <c r="E5461" i="1"/>
  <c r="E5460" i="1"/>
  <c r="E5459" i="1"/>
  <c r="E5458" i="1"/>
  <c r="E5457" i="1"/>
  <c r="E5456" i="1"/>
  <c r="E5455" i="1"/>
  <c r="E5454" i="1"/>
  <c r="E5453" i="1"/>
  <c r="E5452" i="1"/>
  <c r="E5451" i="1"/>
  <c r="E5450" i="1"/>
  <c r="E5449" i="1"/>
  <c r="E5448" i="1"/>
  <c r="E5447" i="1"/>
  <c r="E5446" i="1"/>
  <c r="E5445" i="1"/>
  <c r="E5444" i="1"/>
  <c r="E5443" i="1"/>
  <c r="E5442" i="1"/>
  <c r="E5441" i="1"/>
  <c r="E5440" i="1"/>
  <c r="E5439" i="1"/>
  <c r="E5438" i="1"/>
  <c r="E5437" i="1"/>
  <c r="E5436" i="1"/>
  <c r="E5435" i="1"/>
  <c r="E5434" i="1"/>
  <c r="E5433" i="1"/>
  <c r="E5432" i="1"/>
  <c r="E5431" i="1"/>
  <c r="E5430" i="1"/>
  <c r="E5429" i="1"/>
  <c r="E5428" i="1"/>
  <c r="E5427" i="1"/>
  <c r="E5426" i="1"/>
  <c r="E5425" i="1"/>
  <c r="E5424" i="1"/>
  <c r="E5423" i="1"/>
  <c r="E5422" i="1"/>
  <c r="E5421" i="1"/>
  <c r="E5420" i="1"/>
  <c r="E5419" i="1"/>
  <c r="E5418" i="1"/>
  <c r="E5417" i="1"/>
  <c r="E5416" i="1"/>
  <c r="E5415" i="1"/>
  <c r="E5414" i="1"/>
  <c r="E5413" i="1"/>
  <c r="E5412" i="1"/>
  <c r="E5411" i="1"/>
  <c r="E5410" i="1"/>
  <c r="E5409" i="1"/>
  <c r="E5408" i="1"/>
  <c r="E5407" i="1"/>
  <c r="E5406" i="1"/>
  <c r="E5405" i="1"/>
  <c r="E5404" i="1"/>
  <c r="E5403" i="1"/>
  <c r="E5402" i="1"/>
  <c r="E5401" i="1"/>
  <c r="E5400" i="1"/>
  <c r="E5399" i="1"/>
  <c r="E5398" i="1"/>
  <c r="E5397" i="1"/>
  <c r="E5396" i="1"/>
  <c r="E5395" i="1"/>
  <c r="E5394" i="1"/>
  <c r="E5393" i="1"/>
  <c r="E5392" i="1"/>
  <c r="E5391" i="1"/>
  <c r="E5390" i="1"/>
  <c r="E5389" i="1"/>
  <c r="E5388" i="1"/>
  <c r="E5387" i="1"/>
  <c r="E5386" i="1"/>
  <c r="E5385" i="1"/>
  <c r="E5384" i="1"/>
  <c r="E5383" i="1"/>
  <c r="E5382" i="1"/>
  <c r="E5381" i="1"/>
  <c r="E5380" i="1"/>
  <c r="E5379" i="1"/>
  <c r="E5378" i="1"/>
  <c r="E5377" i="1"/>
  <c r="E5376" i="1"/>
  <c r="E5375" i="1"/>
  <c r="E5374" i="1"/>
  <c r="E5373" i="1"/>
  <c r="E5372" i="1"/>
  <c r="E5371" i="1"/>
  <c r="E5370" i="1"/>
  <c r="E5369" i="1"/>
  <c r="E5368" i="1"/>
  <c r="E5367" i="1"/>
  <c r="E5366" i="1"/>
  <c r="E5365" i="1"/>
  <c r="E5364" i="1"/>
  <c r="E5363" i="1"/>
  <c r="E5362" i="1"/>
  <c r="E5361" i="1"/>
  <c r="E5360" i="1"/>
  <c r="E5359" i="1"/>
  <c r="E5358" i="1"/>
  <c r="E5357" i="1"/>
  <c r="E5356" i="1"/>
  <c r="E5355" i="1"/>
  <c r="E5354" i="1"/>
  <c r="E5353" i="1"/>
  <c r="E5352" i="1"/>
  <c r="E5351" i="1"/>
  <c r="E5350" i="1"/>
  <c r="E5349" i="1"/>
  <c r="E5348" i="1"/>
  <c r="E5347" i="1"/>
  <c r="E5346" i="1"/>
  <c r="E5345" i="1"/>
  <c r="E5344" i="1"/>
  <c r="E5343" i="1"/>
  <c r="E5342" i="1"/>
  <c r="E5341" i="1"/>
  <c r="E5340" i="1"/>
  <c r="E5339" i="1"/>
  <c r="E5338" i="1"/>
  <c r="E5337" i="1"/>
  <c r="E5336" i="1"/>
  <c r="E5335" i="1"/>
  <c r="E5334" i="1"/>
  <c r="E5333" i="1"/>
  <c r="E5332" i="1"/>
  <c r="E5331" i="1"/>
  <c r="E5330" i="1"/>
  <c r="E5329" i="1"/>
  <c r="E5328" i="1"/>
  <c r="E5327" i="1"/>
  <c r="E5326" i="1"/>
  <c r="E5325" i="1"/>
  <c r="E5324" i="1"/>
  <c r="E5323" i="1"/>
  <c r="E5322" i="1"/>
  <c r="E5321" i="1"/>
  <c r="E5320" i="1"/>
  <c r="E5319" i="1"/>
  <c r="E5318" i="1"/>
  <c r="E5317" i="1"/>
  <c r="E5316" i="1"/>
  <c r="E5315" i="1"/>
  <c r="E5314" i="1"/>
  <c r="E5313" i="1"/>
  <c r="E5312" i="1"/>
  <c r="E5311" i="1"/>
  <c r="E5310" i="1"/>
  <c r="E5309" i="1"/>
  <c r="E5308" i="1"/>
  <c r="E5307" i="1"/>
  <c r="E5306" i="1"/>
  <c r="E5305" i="1"/>
  <c r="E5304" i="1"/>
  <c r="E5303" i="1"/>
  <c r="E5302" i="1"/>
  <c r="E5301" i="1"/>
  <c r="E5300" i="1"/>
  <c r="E5299" i="1"/>
  <c r="E5298" i="1"/>
  <c r="E5297" i="1"/>
  <c r="E5296" i="1"/>
  <c r="E5295" i="1"/>
  <c r="E5294" i="1"/>
  <c r="E5293" i="1"/>
  <c r="E5292" i="1"/>
  <c r="E5291" i="1"/>
  <c r="E5290" i="1"/>
  <c r="E5289" i="1"/>
  <c r="E5288" i="1"/>
  <c r="E5287" i="1"/>
  <c r="E5286" i="1"/>
  <c r="E5285" i="1"/>
  <c r="E5284" i="1"/>
  <c r="E5283" i="1"/>
  <c r="E5282" i="1"/>
  <c r="E5281" i="1"/>
  <c r="E5280" i="1"/>
  <c r="E5279" i="1"/>
  <c r="E5278" i="1"/>
  <c r="E5277" i="1"/>
  <c r="E5276" i="1"/>
  <c r="E5275" i="1"/>
  <c r="E5274" i="1"/>
  <c r="E5273" i="1"/>
  <c r="E5272" i="1"/>
  <c r="E5271" i="1"/>
  <c r="E5270" i="1"/>
  <c r="E5269" i="1"/>
  <c r="E5268" i="1"/>
  <c r="E5267" i="1"/>
  <c r="E5266" i="1"/>
  <c r="E5265" i="1"/>
  <c r="E5264" i="1"/>
  <c r="E5263" i="1"/>
  <c r="E5262" i="1"/>
  <c r="E5261" i="1"/>
  <c r="E5260" i="1"/>
  <c r="E5259" i="1"/>
  <c r="E5258" i="1"/>
  <c r="E5257" i="1"/>
  <c r="E5256" i="1"/>
  <c r="E5255" i="1"/>
  <c r="E5254" i="1"/>
  <c r="E5253" i="1"/>
  <c r="E5252" i="1"/>
  <c r="E5251" i="1"/>
  <c r="E5250" i="1"/>
  <c r="E5249" i="1"/>
  <c r="E5248" i="1"/>
  <c r="E5247" i="1"/>
  <c r="E5246" i="1"/>
  <c r="E5245" i="1"/>
  <c r="E5244" i="1"/>
  <c r="E5243" i="1"/>
  <c r="E5242" i="1"/>
  <c r="E5241" i="1"/>
  <c r="E5240" i="1"/>
  <c r="E5239" i="1"/>
  <c r="E5238" i="1"/>
  <c r="E5237" i="1"/>
  <c r="E5236" i="1"/>
  <c r="E5235" i="1"/>
  <c r="E5234" i="1"/>
  <c r="E5233" i="1"/>
  <c r="E5232" i="1"/>
  <c r="E5231" i="1"/>
  <c r="E5230" i="1"/>
  <c r="E5229" i="1"/>
  <c r="E5228" i="1"/>
  <c r="E5227" i="1"/>
  <c r="E5226" i="1"/>
  <c r="E5225" i="1"/>
  <c r="E5224" i="1"/>
  <c r="E5223" i="1"/>
  <c r="E5222" i="1"/>
  <c r="E5221" i="1"/>
  <c r="E5220" i="1"/>
  <c r="E5219" i="1"/>
  <c r="E5218" i="1"/>
  <c r="E5217" i="1"/>
  <c r="E5216" i="1"/>
  <c r="E5215" i="1"/>
  <c r="E5214" i="1"/>
  <c r="E5213" i="1"/>
  <c r="E5212" i="1"/>
  <c r="E5211" i="1"/>
  <c r="E5210" i="1"/>
  <c r="E5209" i="1"/>
  <c r="E5208" i="1"/>
  <c r="E5207" i="1"/>
  <c r="E5206" i="1"/>
  <c r="E5205" i="1"/>
  <c r="E5204" i="1"/>
  <c r="E5203" i="1"/>
  <c r="E5202" i="1"/>
  <c r="E5201" i="1"/>
  <c r="E5200" i="1"/>
  <c r="E5199" i="1"/>
  <c r="E5198" i="1"/>
  <c r="E5197" i="1"/>
  <c r="E5196" i="1"/>
  <c r="E5195" i="1"/>
  <c r="E5194" i="1"/>
  <c r="E5193" i="1"/>
  <c r="E5192" i="1"/>
  <c r="E5191" i="1"/>
  <c r="E5190" i="1"/>
  <c r="E5189" i="1"/>
  <c r="E5188" i="1"/>
  <c r="E5187" i="1"/>
  <c r="E5186" i="1"/>
  <c r="E5185" i="1"/>
  <c r="E5184" i="1"/>
  <c r="E5183" i="1"/>
  <c r="E5182" i="1"/>
  <c r="E5181" i="1"/>
  <c r="E5180" i="1"/>
  <c r="E5179" i="1"/>
  <c r="E5178" i="1"/>
  <c r="E5177" i="1"/>
  <c r="E5176" i="1"/>
  <c r="E5175" i="1"/>
  <c r="E5174" i="1"/>
  <c r="E5173" i="1"/>
  <c r="E5172" i="1"/>
  <c r="E5171" i="1"/>
  <c r="E5170" i="1"/>
  <c r="E5169" i="1"/>
  <c r="E5168" i="1"/>
  <c r="E5167" i="1"/>
  <c r="E5166" i="1"/>
  <c r="E5165" i="1"/>
  <c r="E5164" i="1"/>
  <c r="E5163" i="1"/>
  <c r="E5162" i="1"/>
  <c r="E5161" i="1"/>
  <c r="E5160" i="1"/>
  <c r="E5159" i="1"/>
  <c r="E5158" i="1"/>
  <c r="E5157" i="1"/>
  <c r="E5156" i="1"/>
  <c r="E5155" i="1"/>
  <c r="E5154" i="1"/>
  <c r="E5153" i="1"/>
  <c r="E5152" i="1"/>
  <c r="E5151" i="1"/>
  <c r="E5150" i="1"/>
  <c r="E5149" i="1"/>
  <c r="E5148" i="1"/>
  <c r="E5147" i="1"/>
  <c r="E5146" i="1"/>
  <c r="E5145" i="1"/>
  <c r="E5144" i="1"/>
  <c r="E5143" i="1"/>
  <c r="E5142" i="1"/>
  <c r="E5141" i="1"/>
  <c r="E5140" i="1"/>
  <c r="E5139" i="1"/>
  <c r="E5138" i="1"/>
  <c r="E5137" i="1"/>
  <c r="E5136" i="1"/>
  <c r="E5135" i="1"/>
  <c r="E5134" i="1"/>
  <c r="E5133" i="1"/>
  <c r="E5132" i="1"/>
  <c r="E5131" i="1"/>
  <c r="E5130" i="1"/>
  <c r="E5129" i="1"/>
  <c r="E5128" i="1"/>
  <c r="E5127" i="1"/>
  <c r="E5126" i="1"/>
  <c r="E5125" i="1"/>
  <c r="E5124" i="1"/>
  <c r="E5123" i="1"/>
  <c r="E5122" i="1"/>
  <c r="E5121" i="1"/>
  <c r="E5120" i="1"/>
  <c r="E5119" i="1"/>
  <c r="E5118" i="1"/>
  <c r="E5117" i="1"/>
  <c r="E5116" i="1"/>
  <c r="E5115" i="1"/>
  <c r="E5114" i="1"/>
  <c r="E5113" i="1"/>
  <c r="E5112" i="1"/>
  <c r="E5111" i="1"/>
  <c r="E5110" i="1"/>
  <c r="E5109" i="1"/>
  <c r="E5108" i="1"/>
  <c r="E5107" i="1"/>
  <c r="E5106" i="1"/>
  <c r="E5105" i="1"/>
  <c r="E5104" i="1"/>
  <c r="E5103" i="1"/>
  <c r="E5102" i="1"/>
  <c r="E5101" i="1"/>
  <c r="E5100" i="1"/>
  <c r="E5099" i="1"/>
  <c r="E5098" i="1"/>
  <c r="E5097" i="1"/>
  <c r="E5096" i="1"/>
  <c r="E5095" i="1"/>
  <c r="E5094" i="1"/>
  <c r="E5093" i="1"/>
  <c r="E5092" i="1"/>
  <c r="E5091" i="1"/>
  <c r="E5090" i="1"/>
  <c r="E5089" i="1"/>
  <c r="E5088" i="1"/>
  <c r="E5087" i="1"/>
  <c r="E5086" i="1"/>
  <c r="E5085" i="1"/>
  <c r="E5084" i="1"/>
  <c r="E5083" i="1"/>
  <c r="E5082" i="1"/>
  <c r="E5081" i="1"/>
  <c r="E5080" i="1"/>
  <c r="E5079" i="1"/>
  <c r="E5078" i="1"/>
  <c r="E5077" i="1"/>
  <c r="E5076" i="1"/>
  <c r="E5075" i="1"/>
  <c r="E5074" i="1"/>
  <c r="E5073" i="1"/>
  <c r="E5072" i="1"/>
  <c r="E5071" i="1"/>
  <c r="E5070" i="1"/>
  <c r="E5069" i="1"/>
  <c r="E5068" i="1"/>
  <c r="E5067" i="1"/>
  <c r="E5066" i="1"/>
  <c r="E5065" i="1"/>
  <c r="E5064" i="1"/>
  <c r="E5063" i="1"/>
  <c r="E5062" i="1"/>
  <c r="E5061" i="1"/>
  <c r="E5060" i="1"/>
  <c r="E5059" i="1"/>
  <c r="E5058" i="1"/>
  <c r="E5057" i="1"/>
  <c r="E5056" i="1"/>
  <c r="E5055" i="1"/>
  <c r="E5054" i="1"/>
  <c r="E5053" i="1"/>
  <c r="E5052" i="1"/>
  <c r="E5051" i="1"/>
  <c r="E5050" i="1"/>
  <c r="E5049" i="1"/>
  <c r="E5048" i="1"/>
  <c r="E5047" i="1"/>
  <c r="E5046" i="1"/>
  <c r="E5045" i="1"/>
  <c r="E5044" i="1"/>
  <c r="E5043" i="1"/>
  <c r="E5042" i="1"/>
  <c r="E5041" i="1"/>
  <c r="E5040" i="1"/>
  <c r="E5039" i="1"/>
  <c r="E5038" i="1"/>
  <c r="E5037" i="1"/>
  <c r="E5036" i="1"/>
  <c r="E5035" i="1"/>
  <c r="E5034" i="1"/>
  <c r="E5033" i="1"/>
  <c r="E5032" i="1"/>
  <c r="E5031" i="1"/>
  <c r="E5030" i="1"/>
  <c r="E5029" i="1"/>
  <c r="E5028" i="1"/>
  <c r="E5027" i="1"/>
  <c r="E5026" i="1"/>
  <c r="E5025" i="1"/>
  <c r="E5024" i="1"/>
  <c r="E5023" i="1"/>
  <c r="E5022" i="1"/>
  <c r="E5021" i="1"/>
  <c r="E5020" i="1"/>
  <c r="E5019" i="1"/>
  <c r="E5018" i="1"/>
  <c r="E5017" i="1"/>
  <c r="E5016" i="1"/>
  <c r="E5015" i="1"/>
  <c r="E5014" i="1"/>
  <c r="E5013" i="1"/>
  <c r="E5012" i="1"/>
  <c r="E5011" i="1"/>
  <c r="E5010" i="1"/>
  <c r="E5009" i="1"/>
  <c r="E5008" i="1"/>
  <c r="E5007" i="1"/>
  <c r="E5006" i="1"/>
  <c r="E5005" i="1"/>
  <c r="E5004" i="1"/>
  <c r="E5003" i="1"/>
  <c r="E5002" i="1"/>
  <c r="E5001" i="1"/>
  <c r="E5000" i="1"/>
  <c r="E4999" i="1"/>
  <c r="E4998" i="1"/>
  <c r="E4997" i="1"/>
  <c r="E4996" i="1"/>
  <c r="E4995" i="1"/>
  <c r="E4994" i="1"/>
  <c r="E4993" i="1"/>
  <c r="E4992" i="1"/>
  <c r="E4991" i="1"/>
  <c r="E4990" i="1"/>
  <c r="E4989" i="1"/>
  <c r="E4988" i="1"/>
  <c r="E4987" i="1"/>
  <c r="E4986" i="1"/>
  <c r="E4985" i="1"/>
  <c r="E4984" i="1"/>
  <c r="E4983" i="1"/>
  <c r="E4982" i="1"/>
  <c r="E4981" i="1"/>
  <c r="E4980" i="1"/>
  <c r="E4979" i="1"/>
  <c r="E4978" i="1"/>
  <c r="E4977" i="1"/>
  <c r="E4976" i="1"/>
  <c r="E4975" i="1"/>
  <c r="E4974" i="1"/>
  <c r="E4973" i="1"/>
  <c r="E4972" i="1"/>
  <c r="E4971" i="1"/>
  <c r="E4970" i="1"/>
  <c r="E4969" i="1"/>
  <c r="E4968" i="1"/>
  <c r="E4967" i="1"/>
  <c r="E4966" i="1"/>
  <c r="E4965" i="1"/>
  <c r="E4964" i="1"/>
  <c r="E4963" i="1"/>
  <c r="E4962" i="1"/>
  <c r="E4961" i="1"/>
  <c r="E4960" i="1"/>
  <c r="E4959" i="1"/>
  <c r="E4958" i="1"/>
  <c r="E4957" i="1"/>
  <c r="E4956" i="1"/>
  <c r="E4955" i="1"/>
  <c r="E4954" i="1"/>
  <c r="E4953" i="1"/>
  <c r="E4952" i="1"/>
  <c r="E4951" i="1"/>
  <c r="E4950" i="1"/>
  <c r="E4949" i="1"/>
  <c r="E4948" i="1"/>
  <c r="E4947" i="1"/>
  <c r="E4946" i="1"/>
  <c r="E4945" i="1"/>
  <c r="E4944" i="1"/>
  <c r="E4943" i="1"/>
  <c r="E4942" i="1"/>
  <c r="E4941" i="1"/>
  <c r="E4940" i="1"/>
  <c r="E4939" i="1"/>
  <c r="E4938" i="1"/>
  <c r="E4937" i="1"/>
  <c r="E4936" i="1"/>
  <c r="E4935" i="1"/>
  <c r="E4934" i="1"/>
  <c r="E4933" i="1"/>
  <c r="E4932" i="1"/>
  <c r="E4931" i="1"/>
  <c r="E4930" i="1"/>
  <c r="E4929" i="1"/>
  <c r="E4928" i="1"/>
  <c r="E4927" i="1"/>
  <c r="E4926" i="1"/>
  <c r="E4925" i="1"/>
  <c r="E4924" i="1"/>
  <c r="E4923" i="1"/>
  <c r="E4922" i="1"/>
  <c r="E4921" i="1"/>
  <c r="E4920" i="1"/>
  <c r="E4919" i="1"/>
  <c r="E4918" i="1"/>
  <c r="E4917" i="1"/>
  <c r="E4916" i="1"/>
  <c r="E4915" i="1"/>
  <c r="E4914" i="1"/>
  <c r="E4913" i="1"/>
  <c r="E4912" i="1"/>
  <c r="E4911" i="1"/>
  <c r="E4910" i="1"/>
  <c r="E4909" i="1"/>
  <c r="E4908" i="1"/>
  <c r="E4907" i="1"/>
  <c r="E4906" i="1"/>
  <c r="E4905" i="1"/>
  <c r="E4904" i="1"/>
  <c r="E4903" i="1"/>
  <c r="E4902" i="1"/>
  <c r="E4901" i="1"/>
  <c r="E4900" i="1"/>
  <c r="E4899" i="1"/>
  <c r="E4898" i="1"/>
  <c r="E4897" i="1"/>
  <c r="E4896" i="1"/>
  <c r="E4895" i="1"/>
  <c r="E4894" i="1"/>
  <c r="E4893" i="1"/>
  <c r="E4892" i="1"/>
  <c r="E4891" i="1"/>
  <c r="E4890" i="1"/>
  <c r="E4889" i="1"/>
  <c r="E4888" i="1"/>
  <c r="E4887" i="1"/>
  <c r="E4886" i="1"/>
  <c r="E4885" i="1"/>
  <c r="E4884" i="1"/>
  <c r="E4883" i="1"/>
  <c r="E4882" i="1"/>
  <c r="E4881" i="1"/>
  <c r="E4880" i="1"/>
  <c r="E4879" i="1"/>
  <c r="E4878" i="1"/>
  <c r="E4877" i="1"/>
  <c r="E4876" i="1"/>
  <c r="E4875" i="1"/>
  <c r="E4874" i="1"/>
  <c r="E4873" i="1"/>
  <c r="E4872" i="1"/>
  <c r="E4871" i="1"/>
  <c r="E4870" i="1"/>
  <c r="E4869" i="1"/>
  <c r="E4868" i="1"/>
  <c r="E4867" i="1"/>
  <c r="E4866" i="1"/>
  <c r="E4865" i="1"/>
  <c r="E4864" i="1"/>
  <c r="E4863" i="1"/>
  <c r="E4862" i="1"/>
  <c r="E4861" i="1"/>
  <c r="E4860" i="1"/>
  <c r="E4859" i="1"/>
  <c r="E4858" i="1"/>
  <c r="E4857" i="1"/>
  <c r="E4856" i="1"/>
  <c r="E4855" i="1"/>
  <c r="E4854" i="1"/>
  <c r="E4853" i="1"/>
  <c r="E4852" i="1"/>
  <c r="E4851" i="1"/>
  <c r="E4850" i="1"/>
  <c r="E4849" i="1"/>
  <c r="E4848" i="1"/>
  <c r="E4847" i="1"/>
  <c r="E4846" i="1"/>
  <c r="E4845" i="1"/>
  <c r="E4844" i="1"/>
  <c r="E4843" i="1"/>
  <c r="E4842" i="1"/>
  <c r="E4841" i="1"/>
  <c r="E4840" i="1"/>
  <c r="E4839" i="1"/>
  <c r="E4838" i="1"/>
  <c r="E4837" i="1"/>
  <c r="E4836" i="1"/>
  <c r="E4835" i="1"/>
  <c r="E4834" i="1"/>
  <c r="E4833" i="1"/>
  <c r="E4832" i="1"/>
  <c r="E4831" i="1"/>
  <c r="E4830" i="1"/>
  <c r="E4829" i="1"/>
  <c r="E4828" i="1"/>
  <c r="E4827" i="1"/>
  <c r="E4826" i="1"/>
  <c r="E4825" i="1"/>
  <c r="E4824" i="1"/>
  <c r="E4823" i="1"/>
  <c r="E4822" i="1"/>
  <c r="E4821" i="1"/>
  <c r="E4820" i="1"/>
  <c r="E4819" i="1"/>
  <c r="E4818" i="1"/>
  <c r="E4817" i="1"/>
  <c r="E4816" i="1"/>
  <c r="E4815" i="1"/>
  <c r="E4814" i="1"/>
  <c r="E4813" i="1"/>
  <c r="E4812" i="1"/>
  <c r="E4811" i="1"/>
  <c r="E4810" i="1"/>
  <c r="E4809" i="1"/>
  <c r="E4808" i="1"/>
  <c r="E4807" i="1"/>
  <c r="E4806" i="1"/>
  <c r="E4805" i="1"/>
  <c r="E4804" i="1"/>
  <c r="E4803" i="1"/>
  <c r="E4802" i="1"/>
  <c r="E4801" i="1"/>
  <c r="E4800" i="1"/>
  <c r="E4799" i="1"/>
  <c r="E4798" i="1"/>
  <c r="E4797" i="1"/>
  <c r="E4796" i="1"/>
  <c r="E4795" i="1"/>
  <c r="E4794" i="1"/>
  <c r="E4793" i="1"/>
  <c r="E4792" i="1"/>
  <c r="E4791" i="1"/>
  <c r="E4790" i="1"/>
  <c r="E4789" i="1"/>
  <c r="E4788" i="1"/>
  <c r="E4787" i="1"/>
  <c r="E4786" i="1"/>
  <c r="E4785" i="1"/>
  <c r="E4784" i="1"/>
  <c r="E4783" i="1"/>
  <c r="E4782" i="1"/>
  <c r="E4781" i="1"/>
  <c r="E4780" i="1"/>
  <c r="E4779" i="1"/>
  <c r="E4778" i="1"/>
  <c r="E4777" i="1"/>
  <c r="E4776" i="1"/>
  <c r="E4775" i="1"/>
  <c r="E4774" i="1"/>
  <c r="E4773" i="1"/>
  <c r="E4772" i="1"/>
  <c r="E4771" i="1"/>
  <c r="E4770" i="1"/>
  <c r="E4769" i="1"/>
  <c r="E4768" i="1"/>
  <c r="E4767" i="1"/>
  <c r="E4766" i="1"/>
  <c r="E4765" i="1"/>
  <c r="E4764" i="1"/>
  <c r="E4763" i="1"/>
  <c r="E4762" i="1"/>
  <c r="E4761" i="1"/>
  <c r="E4760" i="1"/>
  <c r="E4759" i="1"/>
  <c r="E4758" i="1"/>
  <c r="E4757" i="1"/>
  <c r="E4756" i="1"/>
  <c r="E4755" i="1"/>
  <c r="E4754" i="1"/>
  <c r="E4753" i="1"/>
  <c r="E4752" i="1"/>
  <c r="E4751" i="1"/>
  <c r="E4750" i="1"/>
  <c r="E4749" i="1"/>
  <c r="E4748" i="1"/>
  <c r="E4747" i="1"/>
  <c r="E4746" i="1"/>
  <c r="E4745" i="1"/>
  <c r="E4744" i="1"/>
  <c r="E4743" i="1"/>
  <c r="E4742" i="1"/>
  <c r="E4741" i="1"/>
  <c r="E4740" i="1"/>
  <c r="E4739" i="1"/>
  <c r="E4738" i="1"/>
  <c r="E4737" i="1"/>
  <c r="E4736" i="1"/>
  <c r="E4735" i="1"/>
  <c r="E4734" i="1"/>
  <c r="E4733" i="1"/>
  <c r="E4732" i="1"/>
  <c r="E4731" i="1"/>
  <c r="E4730" i="1"/>
  <c r="E4729" i="1"/>
  <c r="E4728" i="1"/>
  <c r="E4727" i="1"/>
  <c r="E4726" i="1"/>
  <c r="E4725" i="1"/>
  <c r="E4724" i="1"/>
  <c r="E4723" i="1"/>
  <c r="E4722" i="1"/>
  <c r="E4721" i="1"/>
  <c r="E4720" i="1"/>
  <c r="E4719" i="1"/>
  <c r="E4718" i="1"/>
  <c r="E4717" i="1"/>
  <c r="E4716" i="1"/>
  <c r="E4715" i="1"/>
  <c r="E4714" i="1"/>
  <c r="E4713" i="1"/>
  <c r="E4712" i="1"/>
  <c r="E4711" i="1"/>
  <c r="E4710" i="1"/>
  <c r="E4709" i="1"/>
  <c r="E4708" i="1"/>
  <c r="E4707" i="1"/>
  <c r="E4706" i="1"/>
  <c r="E4705" i="1"/>
  <c r="E4704" i="1"/>
  <c r="E4703" i="1"/>
  <c r="E4702" i="1"/>
  <c r="E4701" i="1"/>
  <c r="E4700" i="1"/>
  <c r="E4699" i="1"/>
  <c r="E4698" i="1"/>
  <c r="E4697" i="1"/>
  <c r="E4696" i="1"/>
  <c r="E4695" i="1"/>
  <c r="E4694" i="1"/>
  <c r="E4693" i="1"/>
  <c r="E4692" i="1"/>
  <c r="E4691" i="1"/>
  <c r="E4690" i="1"/>
  <c r="E4689" i="1"/>
  <c r="E4688" i="1"/>
  <c r="E4687" i="1"/>
  <c r="E4686" i="1"/>
  <c r="E4685" i="1"/>
  <c r="E4684" i="1"/>
  <c r="E4683" i="1"/>
  <c r="E4682" i="1"/>
  <c r="E4681" i="1"/>
  <c r="E4680" i="1"/>
  <c r="E4679" i="1"/>
  <c r="E4678" i="1"/>
  <c r="E4677" i="1"/>
  <c r="E4676" i="1"/>
  <c r="E4675" i="1"/>
  <c r="E4674" i="1"/>
  <c r="E4673" i="1"/>
  <c r="E4672" i="1"/>
  <c r="E4671" i="1"/>
  <c r="E4670" i="1"/>
  <c r="E4669" i="1"/>
  <c r="E4668" i="1"/>
  <c r="E4667" i="1"/>
  <c r="E4666" i="1"/>
  <c r="E4665" i="1"/>
  <c r="E4664" i="1"/>
  <c r="E4663" i="1"/>
  <c r="E4662" i="1"/>
  <c r="E4661" i="1"/>
  <c r="E4660" i="1"/>
  <c r="E4659" i="1"/>
  <c r="E4658" i="1"/>
  <c r="E4657" i="1"/>
  <c r="E4656" i="1"/>
  <c r="E4655" i="1"/>
  <c r="E4654" i="1"/>
  <c r="E4653" i="1"/>
  <c r="E4652" i="1"/>
  <c r="E4651" i="1"/>
  <c r="E4650" i="1"/>
  <c r="E4649" i="1"/>
  <c r="E4648" i="1"/>
  <c r="E4647" i="1"/>
  <c r="E4646" i="1"/>
  <c r="E4645" i="1"/>
  <c r="E4644" i="1"/>
  <c r="E4643" i="1"/>
  <c r="E4642" i="1"/>
  <c r="E4641" i="1"/>
  <c r="E4640" i="1"/>
  <c r="E4639" i="1"/>
  <c r="E4638" i="1"/>
  <c r="E4637" i="1"/>
  <c r="E4636" i="1"/>
  <c r="E4635" i="1"/>
  <c r="E4634" i="1"/>
  <c r="E4633" i="1"/>
  <c r="E4632" i="1"/>
  <c r="E4631" i="1"/>
  <c r="E4630" i="1"/>
  <c r="E4629" i="1"/>
  <c r="E4628" i="1"/>
  <c r="E4627" i="1"/>
  <c r="E4626" i="1"/>
  <c r="E4625" i="1"/>
  <c r="E4624" i="1"/>
  <c r="E4623" i="1"/>
  <c r="E4622" i="1"/>
  <c r="E4621" i="1"/>
  <c r="E4620" i="1"/>
  <c r="E4619" i="1"/>
  <c r="E4618" i="1"/>
  <c r="E4617" i="1"/>
  <c r="E4616" i="1"/>
  <c r="E4615" i="1"/>
  <c r="E4614" i="1"/>
  <c r="E4613" i="1"/>
  <c r="E4612" i="1"/>
  <c r="E4611" i="1"/>
  <c r="E4610" i="1"/>
  <c r="E4609" i="1"/>
  <c r="E4608" i="1"/>
  <c r="E4607" i="1"/>
  <c r="E4606" i="1"/>
  <c r="E4605" i="1"/>
  <c r="E4604" i="1"/>
  <c r="E4603" i="1"/>
  <c r="E4602" i="1"/>
  <c r="E4601" i="1"/>
  <c r="E4600" i="1"/>
  <c r="E4599" i="1"/>
  <c r="E4598" i="1"/>
  <c r="E4597" i="1"/>
  <c r="E4596" i="1"/>
  <c r="E4595" i="1"/>
  <c r="E4594" i="1"/>
  <c r="E4593" i="1"/>
  <c r="E4592" i="1"/>
  <c r="E4591" i="1"/>
  <c r="E4590" i="1"/>
  <c r="E4589" i="1"/>
  <c r="E4588" i="1"/>
  <c r="E4587" i="1"/>
  <c r="E4586" i="1"/>
  <c r="E4585" i="1"/>
  <c r="E4584" i="1"/>
  <c r="E4583" i="1"/>
  <c r="E4582" i="1"/>
  <c r="E4581" i="1"/>
  <c r="E4580" i="1"/>
  <c r="E4579" i="1"/>
  <c r="E4578" i="1"/>
  <c r="E4577" i="1"/>
  <c r="E4576" i="1"/>
  <c r="E4575" i="1"/>
  <c r="E4574" i="1"/>
  <c r="E4573" i="1"/>
  <c r="E4572" i="1"/>
  <c r="E4571" i="1"/>
  <c r="E4570" i="1"/>
  <c r="E4569" i="1"/>
  <c r="E4568" i="1"/>
  <c r="E4567" i="1"/>
  <c r="E4566" i="1"/>
  <c r="E4565" i="1"/>
  <c r="E4564" i="1"/>
  <c r="E4563" i="1"/>
  <c r="E4562" i="1"/>
  <c r="E4561" i="1"/>
  <c r="E4560" i="1"/>
  <c r="E4559" i="1"/>
  <c r="E4558" i="1"/>
  <c r="E4557" i="1"/>
  <c r="E4556" i="1"/>
  <c r="E4555" i="1"/>
  <c r="E4554" i="1"/>
  <c r="E4553" i="1"/>
  <c r="E4552" i="1"/>
  <c r="E4551" i="1"/>
  <c r="E4550" i="1"/>
  <c r="E4549" i="1"/>
  <c r="E4548" i="1"/>
  <c r="E4547" i="1"/>
  <c r="E4546" i="1"/>
  <c r="E4545" i="1"/>
  <c r="E4544" i="1"/>
  <c r="E4543" i="1"/>
  <c r="E4542" i="1"/>
  <c r="E4541" i="1"/>
  <c r="E4540" i="1"/>
  <c r="E4539" i="1"/>
  <c r="E4538" i="1"/>
  <c r="E4537" i="1"/>
  <c r="E4536" i="1"/>
  <c r="E4535" i="1"/>
  <c r="E4534" i="1"/>
  <c r="E4533" i="1"/>
  <c r="E4532" i="1"/>
  <c r="E4531" i="1"/>
  <c r="E4530" i="1"/>
  <c r="E4529" i="1"/>
  <c r="E4528" i="1"/>
  <c r="E4527" i="1"/>
  <c r="E4526" i="1"/>
  <c r="E4525" i="1"/>
  <c r="E4524" i="1"/>
  <c r="E4523" i="1"/>
  <c r="E4522" i="1"/>
  <c r="E4521" i="1"/>
  <c r="E4520" i="1"/>
  <c r="E4519" i="1"/>
  <c r="E4518" i="1"/>
  <c r="E4517" i="1"/>
  <c r="E4516" i="1"/>
  <c r="E4515" i="1"/>
  <c r="E4514" i="1"/>
  <c r="E4513" i="1"/>
  <c r="E4512" i="1"/>
  <c r="E4511" i="1"/>
  <c r="E4510" i="1"/>
  <c r="E4509" i="1"/>
  <c r="E4508" i="1"/>
  <c r="E4507" i="1"/>
  <c r="E4506" i="1"/>
  <c r="E4505" i="1"/>
  <c r="E4504" i="1"/>
  <c r="E4503" i="1"/>
  <c r="E4502" i="1"/>
  <c r="E4501" i="1"/>
  <c r="E4500" i="1"/>
  <c r="E4499" i="1"/>
  <c r="E4498" i="1"/>
  <c r="E4497" i="1"/>
  <c r="E4496" i="1"/>
  <c r="E4495" i="1"/>
  <c r="E4494" i="1"/>
  <c r="E4493" i="1"/>
  <c r="E4492" i="1"/>
  <c r="E4491" i="1"/>
  <c r="E4490" i="1"/>
  <c r="E4489" i="1"/>
  <c r="E4488" i="1"/>
  <c r="E4487" i="1"/>
  <c r="E4486" i="1"/>
  <c r="E4485" i="1"/>
  <c r="E4484" i="1"/>
  <c r="E4483" i="1"/>
  <c r="E4482" i="1"/>
  <c r="E4481" i="1"/>
  <c r="E4480" i="1"/>
  <c r="E4479" i="1"/>
  <c r="E4478" i="1"/>
  <c r="E4477" i="1"/>
  <c r="E4476" i="1"/>
  <c r="E4475" i="1"/>
  <c r="E4474" i="1"/>
  <c r="E4473" i="1"/>
  <c r="E4472" i="1"/>
  <c r="E4471" i="1"/>
  <c r="E4470" i="1"/>
  <c r="E4469" i="1"/>
  <c r="E4468" i="1"/>
  <c r="E4467" i="1"/>
  <c r="E4466" i="1"/>
  <c r="E4465" i="1"/>
  <c r="E4464" i="1"/>
  <c r="E4463" i="1"/>
  <c r="E4462" i="1"/>
  <c r="E4461" i="1"/>
  <c r="E4460" i="1"/>
  <c r="E4459" i="1"/>
  <c r="E4458" i="1"/>
  <c r="E4457" i="1"/>
  <c r="E4456" i="1"/>
  <c r="E4455" i="1"/>
  <c r="E4454" i="1"/>
  <c r="E4453" i="1"/>
  <c r="E4452" i="1"/>
  <c r="E4451" i="1"/>
  <c r="E4450" i="1"/>
  <c r="E4449" i="1"/>
  <c r="E4448" i="1"/>
  <c r="E4447" i="1"/>
  <c r="E4446" i="1"/>
  <c r="E4445" i="1"/>
  <c r="E4444" i="1"/>
  <c r="E4443" i="1"/>
  <c r="E4442" i="1"/>
  <c r="E4441" i="1"/>
  <c r="E4440" i="1"/>
  <c r="E4439" i="1"/>
  <c r="E4438" i="1"/>
  <c r="E4437" i="1"/>
  <c r="E4436" i="1"/>
  <c r="E4435" i="1"/>
  <c r="E4434" i="1"/>
  <c r="E4433" i="1"/>
  <c r="E4432" i="1"/>
  <c r="E4431" i="1"/>
  <c r="E4430" i="1"/>
  <c r="E4429" i="1"/>
  <c r="E4428" i="1"/>
  <c r="E4427" i="1"/>
  <c r="E4426" i="1"/>
  <c r="E4425" i="1"/>
  <c r="E4424" i="1"/>
  <c r="E4423" i="1"/>
  <c r="E4422" i="1"/>
  <c r="E4421" i="1"/>
  <c r="E4420" i="1"/>
  <c r="E4419" i="1"/>
  <c r="E4418" i="1"/>
  <c r="E4417" i="1"/>
  <c r="E4416" i="1"/>
  <c r="E4415" i="1"/>
  <c r="E4414" i="1"/>
  <c r="E4413" i="1"/>
  <c r="E4412" i="1"/>
  <c r="E4411" i="1"/>
  <c r="E4410" i="1"/>
  <c r="E4409" i="1"/>
  <c r="E4408" i="1"/>
  <c r="E4407" i="1"/>
  <c r="E4406" i="1"/>
  <c r="E4405" i="1"/>
  <c r="E4404" i="1"/>
  <c r="E4403" i="1"/>
  <c r="E4402" i="1"/>
  <c r="E4401" i="1"/>
  <c r="E4400" i="1"/>
  <c r="E4399" i="1"/>
  <c r="E4398" i="1"/>
  <c r="E4397" i="1"/>
  <c r="E4396" i="1"/>
  <c r="E4395" i="1"/>
  <c r="E4394" i="1"/>
  <c r="E4393" i="1"/>
  <c r="E4392" i="1"/>
  <c r="E4391" i="1"/>
  <c r="E4390" i="1"/>
  <c r="E4389" i="1"/>
  <c r="E4388" i="1"/>
  <c r="E4387" i="1"/>
  <c r="E4386" i="1"/>
  <c r="E4385" i="1"/>
  <c r="E4384" i="1"/>
  <c r="E4383" i="1"/>
  <c r="E4382" i="1"/>
  <c r="E4381" i="1"/>
  <c r="E4380" i="1"/>
  <c r="E4379" i="1"/>
  <c r="E4378" i="1"/>
  <c r="E4377" i="1"/>
  <c r="E4376" i="1"/>
  <c r="E4375" i="1"/>
  <c r="E4374" i="1"/>
  <c r="E4373" i="1"/>
  <c r="E4372" i="1"/>
  <c r="E4371" i="1"/>
  <c r="E4370" i="1"/>
  <c r="E4369" i="1"/>
  <c r="E4368" i="1"/>
  <c r="E4367" i="1"/>
  <c r="E4366" i="1"/>
  <c r="E4365" i="1"/>
  <c r="E4364" i="1"/>
  <c r="E4363" i="1"/>
  <c r="E4362" i="1"/>
  <c r="E4361" i="1"/>
  <c r="E4360" i="1"/>
  <c r="E4359" i="1"/>
  <c r="E4358" i="1"/>
  <c r="E4357" i="1"/>
  <c r="E4356" i="1"/>
  <c r="E4355" i="1"/>
  <c r="E4354" i="1"/>
  <c r="E4353" i="1"/>
  <c r="E4352" i="1"/>
  <c r="E4351" i="1"/>
  <c r="E4350" i="1"/>
  <c r="E4349" i="1"/>
  <c r="E4348" i="1"/>
  <c r="E4347" i="1"/>
  <c r="E4346" i="1"/>
  <c r="E4345" i="1"/>
  <c r="E4344" i="1"/>
  <c r="E4343" i="1"/>
  <c r="E4342" i="1"/>
  <c r="E4341" i="1"/>
  <c r="E4340" i="1"/>
  <c r="E4339" i="1"/>
  <c r="E4338" i="1"/>
  <c r="E4337" i="1"/>
  <c r="E4336" i="1"/>
  <c r="E4335" i="1"/>
  <c r="E4334" i="1"/>
  <c r="E4333" i="1"/>
  <c r="E4332" i="1"/>
  <c r="E4331" i="1"/>
  <c r="E4330" i="1"/>
  <c r="E4329" i="1"/>
  <c r="E4328" i="1"/>
  <c r="E4327" i="1"/>
  <c r="E4326" i="1"/>
  <c r="E4325" i="1"/>
  <c r="E4324" i="1"/>
  <c r="E4323" i="1"/>
  <c r="E4322" i="1"/>
  <c r="E4321" i="1"/>
  <c r="E4320" i="1"/>
  <c r="E4319" i="1"/>
  <c r="E4318" i="1"/>
  <c r="E4317" i="1"/>
  <c r="E4316" i="1"/>
  <c r="E4315" i="1"/>
  <c r="E4314" i="1"/>
  <c r="E4313" i="1"/>
  <c r="E4312" i="1"/>
  <c r="E4311" i="1"/>
  <c r="E4310" i="1"/>
  <c r="E4309" i="1"/>
  <c r="E4308" i="1"/>
  <c r="E4307" i="1"/>
  <c r="E4306" i="1"/>
  <c r="E4305" i="1"/>
  <c r="E4304" i="1"/>
  <c r="E4303" i="1"/>
  <c r="E4302" i="1"/>
  <c r="E4301" i="1"/>
  <c r="E4300" i="1"/>
  <c r="E4299" i="1"/>
  <c r="E4298" i="1"/>
  <c r="E4297" i="1"/>
  <c r="E4296" i="1"/>
  <c r="E4295" i="1"/>
  <c r="E4294" i="1"/>
  <c r="E4293" i="1"/>
  <c r="E4292" i="1"/>
  <c r="E4291" i="1"/>
  <c r="E4290" i="1"/>
  <c r="E4289" i="1"/>
  <c r="E4288" i="1"/>
  <c r="E4287" i="1"/>
  <c r="E4286" i="1"/>
  <c r="E4285" i="1"/>
  <c r="E4284" i="1"/>
  <c r="E4283" i="1"/>
  <c r="E4282" i="1"/>
  <c r="E4281" i="1"/>
  <c r="E4280" i="1"/>
  <c r="E4279" i="1"/>
  <c r="E4278" i="1"/>
  <c r="E4277" i="1"/>
  <c r="E4276" i="1"/>
  <c r="E4275" i="1"/>
  <c r="E4274" i="1"/>
  <c r="E4273" i="1"/>
  <c r="E4272" i="1"/>
  <c r="E4271" i="1"/>
  <c r="E4270" i="1"/>
  <c r="E4269" i="1"/>
  <c r="E4268" i="1"/>
  <c r="E4267" i="1"/>
  <c r="E4266" i="1"/>
  <c r="E4265" i="1"/>
  <c r="E4264" i="1"/>
  <c r="E4263" i="1"/>
  <c r="E4262" i="1"/>
  <c r="E4261" i="1"/>
  <c r="E4260" i="1"/>
  <c r="E4259" i="1"/>
  <c r="E4258" i="1"/>
  <c r="E4257" i="1"/>
  <c r="E4256" i="1"/>
  <c r="E4255" i="1"/>
  <c r="E4254" i="1"/>
  <c r="E4253" i="1"/>
  <c r="E4252" i="1"/>
  <c r="E4251" i="1"/>
  <c r="E4250" i="1"/>
  <c r="E4249" i="1"/>
  <c r="E4248" i="1"/>
  <c r="E4247" i="1"/>
  <c r="E4246" i="1"/>
  <c r="E4245" i="1"/>
  <c r="E4244" i="1"/>
  <c r="E4243" i="1"/>
  <c r="E4242" i="1"/>
  <c r="E4241" i="1"/>
  <c r="E4240" i="1"/>
  <c r="E4239" i="1"/>
  <c r="E4238" i="1"/>
  <c r="E4237" i="1"/>
  <c r="E4236" i="1"/>
  <c r="E4235" i="1"/>
  <c r="E4234" i="1"/>
  <c r="E4233" i="1"/>
  <c r="E4232" i="1"/>
  <c r="E4231" i="1"/>
  <c r="E4230" i="1"/>
  <c r="E4229" i="1"/>
  <c r="E4228" i="1"/>
  <c r="E4227" i="1"/>
  <c r="E4226" i="1"/>
  <c r="E4225" i="1"/>
  <c r="E4224" i="1"/>
  <c r="E4223" i="1"/>
  <c r="E4222" i="1"/>
  <c r="E4221" i="1"/>
  <c r="E4220" i="1"/>
  <c r="E4219" i="1"/>
  <c r="E4218" i="1"/>
  <c r="E4217" i="1"/>
  <c r="E4216" i="1"/>
  <c r="E4215" i="1"/>
  <c r="E4214" i="1"/>
  <c r="E4213" i="1"/>
  <c r="E4212" i="1"/>
  <c r="E4211" i="1"/>
  <c r="E4210" i="1"/>
  <c r="E4209" i="1"/>
  <c r="E4208" i="1"/>
  <c r="E4207" i="1"/>
  <c r="E4206" i="1"/>
  <c r="E4205" i="1"/>
  <c r="E4204" i="1"/>
  <c r="E4203" i="1"/>
  <c r="E4202" i="1"/>
  <c r="E4201" i="1"/>
  <c r="E4200" i="1"/>
  <c r="E4199" i="1"/>
  <c r="E4198" i="1"/>
  <c r="E4197" i="1"/>
  <c r="E4196" i="1"/>
  <c r="E4195" i="1"/>
  <c r="E4194" i="1"/>
  <c r="E4193" i="1"/>
  <c r="E4192" i="1"/>
  <c r="E4191" i="1"/>
  <c r="E4190" i="1"/>
  <c r="E4189" i="1"/>
  <c r="E4188" i="1"/>
  <c r="E4187" i="1"/>
  <c r="E4186" i="1"/>
  <c r="E4185" i="1"/>
  <c r="E4184" i="1"/>
  <c r="E4183" i="1"/>
  <c r="E4182" i="1"/>
  <c r="E4181" i="1"/>
  <c r="E4180" i="1"/>
  <c r="E4179" i="1"/>
  <c r="E4178" i="1"/>
  <c r="E4177" i="1"/>
  <c r="E4176" i="1"/>
  <c r="E4175" i="1"/>
  <c r="E4174" i="1"/>
  <c r="E4173" i="1"/>
  <c r="E4172" i="1"/>
  <c r="E4171" i="1"/>
  <c r="E4170" i="1"/>
  <c r="E4169" i="1"/>
  <c r="E4168" i="1"/>
  <c r="E4167" i="1"/>
  <c r="E4166" i="1"/>
  <c r="E4165" i="1"/>
  <c r="E4164" i="1"/>
  <c r="E4163" i="1"/>
  <c r="E4162" i="1"/>
  <c r="E4161" i="1"/>
  <c r="E4160" i="1"/>
  <c r="E4159" i="1"/>
  <c r="E4158" i="1"/>
  <c r="E4157" i="1"/>
  <c r="E4156" i="1"/>
  <c r="E4155" i="1"/>
  <c r="E4154" i="1"/>
  <c r="E4153" i="1"/>
  <c r="E4152" i="1"/>
  <c r="E4151" i="1"/>
  <c r="E4150" i="1"/>
  <c r="E4149" i="1"/>
  <c r="E4148" i="1"/>
  <c r="E4147" i="1"/>
  <c r="E4146" i="1"/>
  <c r="E4145" i="1"/>
  <c r="E4144" i="1"/>
  <c r="E4143" i="1"/>
  <c r="E4142" i="1"/>
  <c r="E4141" i="1"/>
  <c r="E4140" i="1"/>
  <c r="E4139" i="1"/>
  <c r="E4138" i="1"/>
  <c r="E4137" i="1"/>
  <c r="E4136" i="1"/>
  <c r="E4135" i="1"/>
  <c r="E4134" i="1"/>
  <c r="E4133" i="1"/>
  <c r="E4132" i="1"/>
  <c r="E4131" i="1"/>
  <c r="E4130" i="1"/>
  <c r="E4129" i="1"/>
  <c r="E4128" i="1"/>
  <c r="E4127" i="1"/>
  <c r="E4126" i="1"/>
  <c r="E4125" i="1"/>
  <c r="E4124" i="1"/>
  <c r="E4123" i="1"/>
  <c r="E4122" i="1"/>
  <c r="E4121" i="1"/>
  <c r="E4120" i="1"/>
  <c r="E4119" i="1"/>
  <c r="E4118" i="1"/>
  <c r="E4117" i="1"/>
  <c r="E4116" i="1"/>
  <c r="E4115" i="1"/>
  <c r="E4114" i="1"/>
  <c r="E4113" i="1"/>
  <c r="E4112" i="1"/>
  <c r="E4111" i="1"/>
  <c r="E4110" i="1"/>
  <c r="E4109" i="1"/>
  <c r="E4108" i="1"/>
  <c r="E4107" i="1"/>
  <c r="E4106" i="1"/>
  <c r="E4105" i="1"/>
  <c r="E4104" i="1"/>
  <c r="E4103" i="1"/>
  <c r="E4102" i="1"/>
  <c r="E4101" i="1"/>
  <c r="E4100" i="1"/>
  <c r="E4099" i="1"/>
  <c r="E4098" i="1"/>
  <c r="E4097" i="1"/>
  <c r="E4096" i="1"/>
  <c r="E4095" i="1"/>
  <c r="E4094" i="1"/>
  <c r="E4093" i="1"/>
  <c r="E4092" i="1"/>
  <c r="E4091" i="1"/>
  <c r="E4090" i="1"/>
  <c r="E4089" i="1"/>
  <c r="E4088" i="1"/>
  <c r="E4087" i="1"/>
  <c r="E4086" i="1"/>
  <c r="E4085" i="1"/>
  <c r="E4084" i="1"/>
  <c r="E4083" i="1"/>
  <c r="E4082" i="1"/>
  <c r="E4081" i="1"/>
  <c r="E4080" i="1"/>
  <c r="E4079" i="1"/>
  <c r="E4078" i="1"/>
  <c r="E4077" i="1"/>
  <c r="E4076" i="1"/>
  <c r="E4075" i="1"/>
  <c r="E4074" i="1"/>
  <c r="E4073" i="1"/>
  <c r="E4072" i="1"/>
  <c r="E4071" i="1"/>
  <c r="E4070" i="1"/>
  <c r="E4069" i="1"/>
  <c r="E4068" i="1"/>
  <c r="E4067" i="1"/>
  <c r="E4066" i="1"/>
  <c r="E4065" i="1"/>
  <c r="E4064" i="1"/>
  <c r="E4063" i="1"/>
  <c r="E4062" i="1"/>
  <c r="E4061" i="1"/>
  <c r="E4060" i="1"/>
  <c r="E4059" i="1"/>
  <c r="E4058" i="1"/>
  <c r="E4057" i="1"/>
  <c r="E4056" i="1"/>
  <c r="E4055" i="1"/>
  <c r="E4054" i="1"/>
  <c r="E4053" i="1"/>
  <c r="E4052" i="1"/>
  <c r="E4051" i="1"/>
  <c r="E4050" i="1"/>
  <c r="E4049" i="1"/>
  <c r="E4048" i="1"/>
  <c r="E4047" i="1"/>
  <c r="E4046" i="1"/>
  <c r="E4045" i="1"/>
  <c r="E4044" i="1"/>
  <c r="E4043" i="1"/>
  <c r="E4042" i="1"/>
  <c r="E4041" i="1"/>
  <c r="E4040" i="1"/>
  <c r="E4039" i="1"/>
  <c r="E4038" i="1"/>
  <c r="E4037" i="1"/>
  <c r="E4036" i="1"/>
  <c r="E4035" i="1"/>
  <c r="E4034" i="1"/>
  <c r="E4033" i="1"/>
  <c r="E4032" i="1"/>
  <c r="E4031" i="1"/>
  <c r="E4030" i="1"/>
  <c r="E4029" i="1"/>
  <c r="E4028" i="1"/>
  <c r="E4027" i="1"/>
  <c r="E4026" i="1"/>
  <c r="E4025" i="1"/>
  <c r="E4024" i="1"/>
  <c r="E4023" i="1"/>
  <c r="E4022" i="1"/>
  <c r="E4021" i="1"/>
  <c r="E4020" i="1"/>
  <c r="E4019" i="1"/>
  <c r="E4018" i="1"/>
  <c r="E4017" i="1"/>
  <c r="E4016" i="1"/>
  <c r="E4015" i="1"/>
  <c r="E4014" i="1"/>
  <c r="E4013" i="1"/>
  <c r="E4012" i="1"/>
  <c r="E4011" i="1"/>
  <c r="E4010" i="1"/>
  <c r="E4009" i="1"/>
  <c r="E4008" i="1"/>
  <c r="E4007" i="1"/>
  <c r="E4006" i="1"/>
  <c r="E4005" i="1"/>
  <c r="E4004" i="1"/>
  <c r="E4003" i="1"/>
  <c r="E4002" i="1"/>
  <c r="E4001" i="1"/>
  <c r="E4000" i="1"/>
  <c r="E3999" i="1"/>
  <c r="E3998" i="1"/>
  <c r="E3997" i="1"/>
  <c r="E3996" i="1"/>
  <c r="E3995" i="1"/>
  <c r="E3994" i="1"/>
  <c r="E3993" i="1"/>
  <c r="E3992" i="1"/>
  <c r="E3991" i="1"/>
  <c r="E3990" i="1"/>
  <c r="E3989" i="1"/>
  <c r="E3988" i="1"/>
  <c r="E3987" i="1"/>
  <c r="E3986" i="1"/>
  <c r="E3985" i="1"/>
  <c r="E3984" i="1"/>
  <c r="E3983" i="1"/>
  <c r="E3982" i="1"/>
  <c r="E3981" i="1"/>
  <c r="E3980" i="1"/>
  <c r="E3979" i="1"/>
  <c r="E3978" i="1"/>
  <c r="E3977" i="1"/>
  <c r="E3976" i="1"/>
  <c r="E3975" i="1"/>
  <c r="E3974" i="1"/>
  <c r="E3973" i="1"/>
  <c r="E3972" i="1"/>
  <c r="E3971" i="1"/>
  <c r="E3970" i="1"/>
  <c r="E3969" i="1"/>
  <c r="E3968" i="1"/>
  <c r="E3967" i="1"/>
  <c r="E3966" i="1"/>
  <c r="E3965" i="1"/>
  <c r="E3964" i="1"/>
  <c r="E3963" i="1"/>
  <c r="E3962" i="1"/>
  <c r="E3961" i="1"/>
  <c r="E3960" i="1"/>
  <c r="E3959" i="1"/>
  <c r="E3958" i="1"/>
  <c r="E3957" i="1"/>
  <c r="E3956" i="1"/>
  <c r="E3955" i="1"/>
  <c r="E3954" i="1"/>
  <c r="E3953" i="1"/>
  <c r="E3952" i="1"/>
  <c r="E3951" i="1"/>
  <c r="E3950" i="1"/>
  <c r="E3949" i="1"/>
  <c r="E3948" i="1"/>
  <c r="E3947" i="1"/>
  <c r="E3946" i="1"/>
  <c r="E3945" i="1"/>
  <c r="E3944" i="1"/>
  <c r="E3943" i="1"/>
  <c r="E3942" i="1"/>
  <c r="E3941" i="1"/>
  <c r="E3940" i="1"/>
  <c r="E3939" i="1"/>
  <c r="E3938" i="1"/>
  <c r="E3937" i="1"/>
  <c r="E3936" i="1"/>
  <c r="E3935" i="1"/>
  <c r="E3934" i="1"/>
  <c r="E3933" i="1"/>
  <c r="E3932" i="1"/>
  <c r="E3931" i="1"/>
  <c r="E3930" i="1"/>
  <c r="E3929" i="1"/>
  <c r="E3928" i="1"/>
  <c r="E3927" i="1"/>
  <c r="E3926" i="1"/>
  <c r="E3925" i="1"/>
  <c r="E3924" i="1"/>
  <c r="E3923" i="1"/>
  <c r="E3922" i="1"/>
  <c r="E3921" i="1"/>
  <c r="E3920" i="1"/>
  <c r="E3919" i="1"/>
  <c r="E3918" i="1"/>
  <c r="E3917" i="1"/>
  <c r="E3916" i="1"/>
  <c r="E3915" i="1"/>
  <c r="E3914" i="1"/>
  <c r="E3913" i="1"/>
  <c r="E3912" i="1"/>
  <c r="E3911" i="1"/>
  <c r="E3910" i="1"/>
  <c r="E3909" i="1"/>
  <c r="E3908" i="1"/>
  <c r="E3907" i="1"/>
  <c r="E3906" i="1"/>
  <c r="E3905" i="1"/>
  <c r="E3904" i="1"/>
  <c r="E3903" i="1"/>
  <c r="E3902" i="1"/>
  <c r="E3901" i="1"/>
  <c r="E3900" i="1"/>
  <c r="E3899" i="1"/>
  <c r="E3898" i="1"/>
  <c r="E3897" i="1"/>
  <c r="E3896" i="1"/>
  <c r="E3895" i="1"/>
  <c r="E3894" i="1"/>
  <c r="E3893" i="1"/>
  <c r="E3892" i="1"/>
  <c r="E3891" i="1"/>
  <c r="E3890" i="1"/>
  <c r="E3889" i="1"/>
  <c r="E3888" i="1"/>
  <c r="E3887" i="1"/>
  <c r="E3886" i="1"/>
  <c r="E3885" i="1"/>
  <c r="E3884" i="1"/>
  <c r="E3883" i="1"/>
  <c r="E3882" i="1"/>
  <c r="E3881" i="1"/>
  <c r="E3880" i="1"/>
  <c r="E3879" i="1"/>
  <c r="E3878" i="1"/>
  <c r="E3877" i="1"/>
  <c r="E3876" i="1"/>
  <c r="E3875" i="1"/>
  <c r="E3874" i="1"/>
  <c r="E3873" i="1"/>
  <c r="E3872" i="1"/>
  <c r="E3871" i="1"/>
  <c r="E3870" i="1"/>
  <c r="E3869" i="1"/>
  <c r="E3868" i="1"/>
  <c r="E3867" i="1"/>
  <c r="E3866" i="1"/>
  <c r="E3865" i="1"/>
  <c r="E3864" i="1"/>
  <c r="E3863" i="1"/>
  <c r="E3862" i="1"/>
  <c r="E3861" i="1"/>
  <c r="E3860" i="1"/>
  <c r="E3859" i="1"/>
  <c r="E3858" i="1"/>
  <c r="E3857" i="1"/>
  <c r="E3856" i="1"/>
  <c r="E3855" i="1"/>
  <c r="E3854" i="1"/>
  <c r="E3853" i="1"/>
  <c r="E3852" i="1"/>
  <c r="E3851" i="1"/>
  <c r="E3850" i="1"/>
  <c r="E3849" i="1"/>
  <c r="E3848" i="1"/>
  <c r="E3847" i="1"/>
  <c r="E3846" i="1"/>
  <c r="E3845" i="1"/>
  <c r="E3844" i="1"/>
  <c r="E3843" i="1"/>
  <c r="E3842" i="1"/>
  <c r="E3841" i="1"/>
  <c r="E3840" i="1"/>
  <c r="E3839" i="1"/>
  <c r="E3838" i="1"/>
  <c r="E3837" i="1"/>
  <c r="E3836" i="1"/>
  <c r="E3835" i="1"/>
  <c r="E3834" i="1"/>
  <c r="E3833" i="1"/>
  <c r="E3832" i="1"/>
  <c r="E3831" i="1"/>
  <c r="E3830" i="1"/>
  <c r="E3829" i="1"/>
  <c r="E3828" i="1"/>
  <c r="E3827" i="1"/>
  <c r="E3826" i="1"/>
  <c r="E3825" i="1"/>
  <c r="E3824" i="1"/>
  <c r="E3823" i="1"/>
  <c r="E3822" i="1"/>
  <c r="E3821" i="1"/>
  <c r="E3820" i="1"/>
  <c r="E3819" i="1"/>
  <c r="E3818" i="1"/>
  <c r="E3817" i="1"/>
  <c r="E3816" i="1"/>
  <c r="E3815" i="1"/>
  <c r="E3814" i="1"/>
  <c r="E3813" i="1"/>
  <c r="E3812" i="1"/>
  <c r="E3811" i="1"/>
  <c r="E3810" i="1"/>
  <c r="E3809" i="1"/>
  <c r="E3808" i="1"/>
  <c r="E3807" i="1"/>
  <c r="E3806" i="1"/>
  <c r="E3805" i="1"/>
  <c r="E3804" i="1"/>
  <c r="E3803" i="1"/>
  <c r="E3802" i="1"/>
  <c r="E3801" i="1"/>
  <c r="E3800" i="1"/>
  <c r="E3799" i="1"/>
  <c r="E3798" i="1"/>
  <c r="E3797" i="1"/>
  <c r="E3796" i="1"/>
  <c r="E3795" i="1"/>
  <c r="E3794" i="1"/>
  <c r="E3793" i="1"/>
  <c r="E3792" i="1"/>
  <c r="E3791" i="1"/>
  <c r="E3790" i="1"/>
  <c r="E3789" i="1"/>
  <c r="E3788" i="1"/>
  <c r="E3787" i="1"/>
  <c r="E3786" i="1"/>
  <c r="E3785" i="1"/>
  <c r="E3784" i="1"/>
  <c r="E3783" i="1"/>
  <c r="E3782" i="1"/>
  <c r="E3781" i="1"/>
  <c r="E3780" i="1"/>
  <c r="E3779" i="1"/>
  <c r="E3778" i="1"/>
  <c r="E3777" i="1"/>
  <c r="E3776" i="1"/>
  <c r="E3775" i="1"/>
  <c r="E3774" i="1"/>
  <c r="E3773" i="1"/>
  <c r="E3772" i="1"/>
  <c r="E3771" i="1"/>
  <c r="E3770" i="1"/>
  <c r="E3769" i="1"/>
  <c r="E3768" i="1"/>
  <c r="E3767" i="1"/>
  <c r="E3766" i="1"/>
  <c r="E3765" i="1"/>
  <c r="E3764" i="1"/>
  <c r="E3763" i="1"/>
  <c r="E3762" i="1"/>
  <c r="E3761" i="1"/>
  <c r="E3760" i="1"/>
  <c r="E3759" i="1"/>
  <c r="E3758" i="1"/>
  <c r="E3757" i="1"/>
  <c r="E3756" i="1"/>
  <c r="E3755" i="1"/>
  <c r="E3754" i="1"/>
  <c r="E3753" i="1"/>
  <c r="E3752" i="1"/>
  <c r="E3751" i="1"/>
  <c r="E3750" i="1"/>
  <c r="E3749" i="1"/>
  <c r="E3748" i="1"/>
  <c r="E3747" i="1"/>
  <c r="E3746" i="1"/>
  <c r="E3745" i="1"/>
  <c r="E3744" i="1"/>
  <c r="E3743" i="1"/>
  <c r="E3742" i="1"/>
  <c r="E3741" i="1"/>
  <c r="E3740" i="1"/>
  <c r="E3739" i="1"/>
  <c r="E3738" i="1"/>
  <c r="E3737" i="1"/>
  <c r="E3736" i="1"/>
  <c r="E3735" i="1"/>
  <c r="E3734" i="1"/>
  <c r="E3733" i="1"/>
  <c r="E3732" i="1"/>
  <c r="E3731" i="1"/>
  <c r="E3730" i="1"/>
  <c r="E3729" i="1"/>
  <c r="E3728" i="1"/>
  <c r="E3727" i="1"/>
  <c r="E3726" i="1"/>
  <c r="E3725" i="1"/>
  <c r="E3724" i="1"/>
  <c r="E3723" i="1"/>
  <c r="E3722" i="1"/>
  <c r="E3721" i="1"/>
  <c r="E3720" i="1"/>
  <c r="E3719" i="1"/>
  <c r="E3718" i="1"/>
  <c r="E3717" i="1"/>
  <c r="E3716" i="1"/>
  <c r="E3715" i="1"/>
  <c r="E3714" i="1"/>
  <c r="E3713" i="1"/>
  <c r="E3712" i="1"/>
  <c r="E3711" i="1"/>
  <c r="E3710" i="1"/>
  <c r="E3709" i="1"/>
  <c r="E3708" i="1"/>
  <c r="E3707" i="1"/>
  <c r="E3706" i="1"/>
  <c r="E3705" i="1"/>
  <c r="E3704" i="1"/>
  <c r="E3703" i="1"/>
  <c r="E3702" i="1"/>
  <c r="E3701" i="1"/>
  <c r="E3700" i="1"/>
  <c r="E3699" i="1"/>
  <c r="E3698" i="1"/>
  <c r="E3697" i="1"/>
  <c r="E3696" i="1"/>
  <c r="E3695" i="1"/>
  <c r="E3694" i="1"/>
  <c r="E3693" i="1"/>
  <c r="E3692" i="1"/>
  <c r="E3691" i="1"/>
  <c r="E3690" i="1"/>
  <c r="E3689" i="1"/>
  <c r="E3688" i="1"/>
  <c r="E3687" i="1"/>
  <c r="E3686" i="1"/>
  <c r="E3685" i="1"/>
  <c r="E3684" i="1"/>
  <c r="E3683" i="1"/>
  <c r="E3682" i="1"/>
  <c r="E3681" i="1"/>
  <c r="E3680" i="1"/>
  <c r="E3679" i="1"/>
  <c r="E3678" i="1"/>
  <c r="E3677" i="1"/>
  <c r="E3676" i="1"/>
  <c r="E3675" i="1"/>
  <c r="E3674" i="1"/>
  <c r="E3673" i="1"/>
  <c r="E3672" i="1"/>
  <c r="E3671" i="1"/>
  <c r="E3670" i="1"/>
  <c r="E3669" i="1"/>
  <c r="E3668" i="1"/>
  <c r="E3667" i="1"/>
  <c r="E3666" i="1"/>
  <c r="E3665" i="1"/>
  <c r="E3664" i="1"/>
  <c r="E3663" i="1"/>
  <c r="E3662" i="1"/>
  <c r="E3661" i="1"/>
  <c r="E3660" i="1"/>
  <c r="E3659" i="1"/>
  <c r="E3658" i="1"/>
  <c r="E3657" i="1"/>
  <c r="E3656" i="1"/>
  <c r="E3655" i="1"/>
  <c r="E3654" i="1"/>
  <c r="E3653" i="1"/>
  <c r="E3652" i="1"/>
  <c r="E3651" i="1"/>
  <c r="E3650" i="1"/>
  <c r="E3649" i="1"/>
  <c r="E3648" i="1"/>
  <c r="E3647" i="1"/>
  <c r="E3646" i="1"/>
  <c r="E3645" i="1"/>
  <c r="E3644" i="1"/>
  <c r="E3643" i="1"/>
  <c r="E3642" i="1"/>
  <c r="E3641" i="1"/>
  <c r="E3640" i="1"/>
  <c r="E3639" i="1"/>
  <c r="E3638" i="1"/>
  <c r="E3637" i="1"/>
  <c r="E3636" i="1"/>
  <c r="E3635" i="1"/>
  <c r="E3634" i="1"/>
  <c r="E3633" i="1"/>
  <c r="E3632" i="1"/>
  <c r="E3631" i="1"/>
  <c r="E3630" i="1"/>
  <c r="E3629" i="1"/>
  <c r="E3628" i="1"/>
  <c r="E3627" i="1"/>
  <c r="E3626" i="1"/>
  <c r="E3625" i="1"/>
  <c r="E3624" i="1"/>
  <c r="E3623" i="1"/>
  <c r="E3622" i="1"/>
  <c r="E3621" i="1"/>
  <c r="E3620" i="1"/>
  <c r="E3619" i="1"/>
  <c r="E3618" i="1"/>
  <c r="E3617" i="1"/>
  <c r="E3616" i="1"/>
  <c r="E3615" i="1"/>
  <c r="E3614" i="1"/>
  <c r="E3613" i="1"/>
  <c r="E3612" i="1"/>
  <c r="E3611" i="1"/>
  <c r="E3610" i="1"/>
  <c r="E3609" i="1"/>
  <c r="E3608" i="1"/>
  <c r="E3607" i="1"/>
  <c r="E3606" i="1"/>
  <c r="E3605" i="1"/>
  <c r="E3604" i="1"/>
  <c r="E3603" i="1"/>
  <c r="E3602" i="1"/>
  <c r="E3601" i="1"/>
  <c r="E3600" i="1"/>
  <c r="E3599" i="1"/>
  <c r="E3598" i="1"/>
  <c r="E3597" i="1"/>
  <c r="E3596" i="1"/>
  <c r="E3595" i="1"/>
  <c r="E3594" i="1"/>
  <c r="E3593" i="1"/>
  <c r="E3592" i="1"/>
  <c r="E3591" i="1"/>
  <c r="E3590" i="1"/>
  <c r="E3589" i="1"/>
  <c r="E3588" i="1"/>
  <c r="E3587" i="1"/>
  <c r="E3586" i="1"/>
  <c r="E3585" i="1"/>
  <c r="E3584" i="1"/>
  <c r="E3583" i="1"/>
  <c r="E3582" i="1"/>
  <c r="E3581" i="1"/>
  <c r="E3580" i="1"/>
  <c r="E3579" i="1"/>
  <c r="E3578" i="1"/>
  <c r="E3577" i="1"/>
  <c r="E3576" i="1"/>
  <c r="E3575" i="1"/>
  <c r="E3574" i="1"/>
  <c r="E3573" i="1"/>
  <c r="E3572" i="1"/>
  <c r="E3571" i="1"/>
  <c r="E3570" i="1"/>
  <c r="E3569" i="1"/>
  <c r="E3568" i="1"/>
  <c r="E3567" i="1"/>
  <c r="E3566" i="1"/>
  <c r="E3565" i="1"/>
  <c r="E3564" i="1"/>
  <c r="E3563" i="1"/>
  <c r="E3562" i="1"/>
  <c r="E3561" i="1"/>
  <c r="E3560" i="1"/>
  <c r="E3559" i="1"/>
  <c r="E3558" i="1"/>
  <c r="E3557" i="1"/>
  <c r="E3556" i="1"/>
  <c r="E3555" i="1"/>
  <c r="E3554" i="1"/>
  <c r="E3553" i="1"/>
  <c r="E3552" i="1"/>
  <c r="E3551" i="1"/>
  <c r="E3550" i="1"/>
  <c r="E3549" i="1"/>
  <c r="E3548" i="1"/>
  <c r="E3547" i="1"/>
  <c r="E3546" i="1"/>
  <c r="E3545" i="1"/>
  <c r="E3544" i="1"/>
  <c r="E3543" i="1"/>
  <c r="E3542" i="1"/>
  <c r="E3541" i="1"/>
  <c r="E3540" i="1"/>
  <c r="E3539" i="1"/>
  <c r="E3538" i="1"/>
  <c r="E3537" i="1"/>
  <c r="E3536" i="1"/>
  <c r="E3535" i="1"/>
  <c r="E3534" i="1"/>
  <c r="E3533" i="1"/>
  <c r="E3532" i="1"/>
  <c r="E3531" i="1"/>
  <c r="E3530" i="1"/>
  <c r="E3529" i="1"/>
  <c r="E3528" i="1"/>
  <c r="E3527" i="1"/>
  <c r="E3526" i="1"/>
  <c r="E3525" i="1"/>
  <c r="E3524" i="1"/>
  <c r="E3523" i="1"/>
  <c r="E3522" i="1"/>
  <c r="E3521" i="1"/>
  <c r="E3520" i="1"/>
  <c r="E3519" i="1"/>
  <c r="E3518" i="1"/>
  <c r="E3517" i="1"/>
  <c r="E3516" i="1"/>
  <c r="E3515" i="1"/>
  <c r="E3514" i="1"/>
  <c r="E3513" i="1"/>
  <c r="E3512" i="1"/>
  <c r="E3511" i="1"/>
  <c r="E3510" i="1"/>
  <c r="E3509" i="1"/>
  <c r="E3508" i="1"/>
  <c r="E3507" i="1"/>
  <c r="E3506" i="1"/>
  <c r="E3505" i="1"/>
  <c r="E3504" i="1"/>
  <c r="E3503" i="1"/>
  <c r="E3502" i="1"/>
  <c r="E3501" i="1"/>
  <c r="E3500" i="1"/>
  <c r="E3499" i="1"/>
  <c r="E3498" i="1"/>
  <c r="E3497" i="1"/>
  <c r="E3496" i="1"/>
  <c r="E3495" i="1"/>
  <c r="E3494" i="1"/>
  <c r="E3493" i="1"/>
  <c r="E3492" i="1"/>
  <c r="E3491" i="1"/>
  <c r="E3490" i="1"/>
  <c r="E3489" i="1"/>
  <c r="E3488" i="1"/>
  <c r="E3487" i="1"/>
  <c r="E3486" i="1"/>
  <c r="E3485" i="1"/>
  <c r="E3484" i="1"/>
  <c r="E3483" i="1"/>
  <c r="E3482" i="1"/>
  <c r="E3481" i="1"/>
  <c r="E3480" i="1"/>
  <c r="E3479" i="1"/>
  <c r="E3478" i="1"/>
  <c r="E3477" i="1"/>
  <c r="E3476" i="1"/>
  <c r="E3475" i="1"/>
  <c r="E3474" i="1"/>
  <c r="E3473" i="1"/>
  <c r="E3472" i="1"/>
  <c r="E3471" i="1"/>
  <c r="E3470" i="1"/>
  <c r="E3469" i="1"/>
  <c r="E3468" i="1"/>
  <c r="E3467" i="1"/>
  <c r="E3466" i="1"/>
  <c r="E3465" i="1"/>
  <c r="E3464" i="1"/>
  <c r="E3463" i="1"/>
  <c r="E3462" i="1"/>
  <c r="E3461" i="1"/>
  <c r="E3460" i="1"/>
  <c r="E3459" i="1"/>
  <c r="E3458" i="1"/>
  <c r="E3457" i="1"/>
  <c r="E3456" i="1"/>
  <c r="E3455" i="1"/>
  <c r="E3454" i="1"/>
  <c r="E3453" i="1"/>
  <c r="E3452" i="1"/>
  <c r="E3451" i="1"/>
  <c r="E3450" i="1"/>
  <c r="E3449" i="1"/>
  <c r="E3448" i="1"/>
  <c r="E3447" i="1"/>
  <c r="E3446" i="1"/>
  <c r="E3445" i="1"/>
  <c r="E3444" i="1"/>
  <c r="E3443" i="1"/>
  <c r="E3442" i="1"/>
  <c r="E3441" i="1"/>
  <c r="E3440" i="1"/>
  <c r="E3439" i="1"/>
  <c r="E3438" i="1"/>
  <c r="E3437" i="1"/>
  <c r="E3436" i="1"/>
  <c r="E3435" i="1"/>
  <c r="E3434" i="1"/>
  <c r="E3433" i="1"/>
  <c r="E3432" i="1"/>
  <c r="E3431" i="1"/>
  <c r="E3430" i="1"/>
  <c r="E3429" i="1"/>
  <c r="E3428" i="1"/>
  <c r="E3427" i="1"/>
  <c r="E3426" i="1"/>
  <c r="E3425" i="1"/>
  <c r="E3424" i="1"/>
  <c r="E3423" i="1"/>
  <c r="E3422" i="1"/>
  <c r="E3421" i="1"/>
  <c r="E3420" i="1"/>
  <c r="E3419" i="1"/>
  <c r="E3418" i="1"/>
  <c r="E3417" i="1"/>
  <c r="E3416" i="1"/>
  <c r="E3415" i="1"/>
  <c r="E3414" i="1"/>
  <c r="E3413" i="1"/>
  <c r="E3412" i="1"/>
  <c r="E3411" i="1"/>
  <c r="E3410" i="1"/>
  <c r="E3409" i="1"/>
  <c r="E3408" i="1"/>
  <c r="E3407" i="1"/>
  <c r="E3406" i="1"/>
  <c r="E3405" i="1"/>
  <c r="E3404" i="1"/>
  <c r="E3403" i="1"/>
  <c r="E3402" i="1"/>
  <c r="E3401" i="1"/>
  <c r="E3400" i="1"/>
  <c r="E3399" i="1"/>
  <c r="E3398" i="1"/>
  <c r="E3397" i="1"/>
  <c r="E3396" i="1"/>
  <c r="E3395" i="1"/>
  <c r="E3394" i="1"/>
  <c r="E3393" i="1"/>
  <c r="E3392" i="1"/>
  <c r="E3391" i="1"/>
  <c r="E3390" i="1"/>
  <c r="E3389" i="1"/>
  <c r="E3388" i="1"/>
  <c r="E3387" i="1"/>
  <c r="E3386" i="1"/>
  <c r="E3385" i="1"/>
  <c r="E3384" i="1"/>
  <c r="E3383" i="1"/>
  <c r="E3382" i="1"/>
  <c r="E3381" i="1"/>
  <c r="E3380" i="1"/>
  <c r="E3379" i="1"/>
  <c r="E3378" i="1"/>
  <c r="E3377" i="1"/>
  <c r="E3376" i="1"/>
  <c r="E3375" i="1"/>
  <c r="E3374" i="1"/>
  <c r="E3373" i="1"/>
  <c r="E3372" i="1"/>
  <c r="E3371" i="1"/>
  <c r="E3370" i="1"/>
  <c r="E3369" i="1"/>
  <c r="E3368" i="1"/>
  <c r="E3367" i="1"/>
  <c r="E3366" i="1"/>
  <c r="E3365" i="1"/>
  <c r="E3364" i="1"/>
  <c r="E3363" i="1"/>
  <c r="E3362" i="1"/>
  <c r="E3361" i="1"/>
  <c r="E3360" i="1"/>
  <c r="E3359" i="1"/>
  <c r="E3358" i="1"/>
  <c r="E3357" i="1"/>
  <c r="E3356" i="1"/>
  <c r="E3355" i="1"/>
  <c r="E3354" i="1"/>
  <c r="E3353" i="1"/>
  <c r="E3352" i="1"/>
  <c r="E3351" i="1"/>
  <c r="E3350" i="1"/>
  <c r="E3349" i="1"/>
  <c r="E3348" i="1"/>
  <c r="E3347" i="1"/>
  <c r="E3346" i="1"/>
  <c r="E3345" i="1"/>
  <c r="E3344" i="1"/>
  <c r="E3343" i="1"/>
  <c r="E3342" i="1"/>
  <c r="E3341" i="1"/>
  <c r="E3340" i="1"/>
  <c r="E3339" i="1"/>
  <c r="E3338" i="1"/>
  <c r="E3337" i="1"/>
  <c r="E3336" i="1"/>
  <c r="E3335" i="1"/>
  <c r="E3334" i="1"/>
  <c r="E3333" i="1"/>
  <c r="E3332" i="1"/>
  <c r="E3331" i="1"/>
  <c r="E3330" i="1"/>
  <c r="E3329" i="1"/>
  <c r="E3328" i="1"/>
  <c r="E3327" i="1"/>
  <c r="E3326" i="1"/>
  <c r="E3325" i="1"/>
  <c r="E3324" i="1"/>
  <c r="E3323" i="1"/>
  <c r="E3322" i="1"/>
  <c r="E3321" i="1"/>
  <c r="E3320" i="1"/>
  <c r="E3319" i="1"/>
  <c r="E3318" i="1"/>
  <c r="E3317" i="1"/>
  <c r="E3316" i="1"/>
  <c r="E3315" i="1"/>
  <c r="E3314" i="1"/>
  <c r="E3313" i="1"/>
  <c r="E3312" i="1"/>
  <c r="E3311" i="1"/>
  <c r="E3310" i="1"/>
  <c r="E3309" i="1"/>
  <c r="E3308" i="1"/>
  <c r="E3307" i="1"/>
  <c r="E3306" i="1"/>
  <c r="E3305" i="1"/>
  <c r="E3304" i="1"/>
  <c r="E3303" i="1"/>
  <c r="E3302" i="1"/>
  <c r="E3301" i="1"/>
  <c r="E3300" i="1"/>
  <c r="E3299" i="1"/>
  <c r="E3298" i="1"/>
  <c r="E3297" i="1"/>
  <c r="E3296" i="1"/>
  <c r="E3295" i="1"/>
  <c r="E3294" i="1"/>
  <c r="E3293" i="1"/>
  <c r="E3292" i="1"/>
  <c r="E3291" i="1"/>
  <c r="E3290" i="1"/>
  <c r="E3289" i="1"/>
  <c r="E3288" i="1"/>
  <c r="E3287" i="1"/>
  <c r="E3286" i="1"/>
  <c r="E3285" i="1"/>
  <c r="E3284" i="1"/>
  <c r="E3283" i="1"/>
  <c r="E3282" i="1"/>
  <c r="E3281" i="1"/>
  <c r="E3280" i="1"/>
  <c r="E3279" i="1"/>
  <c r="E3278" i="1"/>
  <c r="E3277" i="1"/>
  <c r="E3276" i="1"/>
  <c r="E3275" i="1"/>
  <c r="E3274" i="1"/>
  <c r="E3273" i="1"/>
  <c r="E3272" i="1"/>
  <c r="E3271" i="1"/>
  <c r="E3270" i="1"/>
  <c r="E3269" i="1"/>
  <c r="E3268" i="1"/>
  <c r="E3267" i="1"/>
  <c r="E3266" i="1"/>
  <c r="E3265" i="1"/>
  <c r="E3264" i="1"/>
  <c r="E3263" i="1"/>
  <c r="E3262" i="1"/>
  <c r="E3261" i="1"/>
  <c r="E3260" i="1"/>
  <c r="E3259" i="1"/>
  <c r="E3258" i="1"/>
  <c r="E3257" i="1"/>
  <c r="E3256" i="1"/>
  <c r="E3255" i="1"/>
  <c r="E3254" i="1"/>
  <c r="E3253" i="1"/>
  <c r="E3252" i="1"/>
  <c r="E3251" i="1"/>
  <c r="E3250" i="1"/>
  <c r="E3249" i="1"/>
  <c r="E3248" i="1"/>
  <c r="E3247" i="1"/>
  <c r="E3246" i="1"/>
  <c r="E3245" i="1"/>
  <c r="E3244" i="1"/>
  <c r="E3243" i="1"/>
  <c r="E3242" i="1"/>
  <c r="E3241" i="1"/>
  <c r="E3240" i="1"/>
  <c r="E3239" i="1"/>
  <c r="E3238" i="1"/>
  <c r="E3237" i="1"/>
  <c r="E3236" i="1"/>
  <c r="E3235" i="1"/>
  <c r="E3234" i="1"/>
  <c r="E3233" i="1"/>
  <c r="E3232" i="1"/>
  <c r="E3231" i="1"/>
  <c r="E3230" i="1"/>
  <c r="E3229" i="1"/>
  <c r="E3228" i="1"/>
  <c r="E3227" i="1"/>
  <c r="E3226" i="1"/>
  <c r="E3225" i="1"/>
  <c r="E3224" i="1"/>
  <c r="E3223" i="1"/>
  <c r="E3222" i="1"/>
  <c r="E3221" i="1"/>
  <c r="E3220" i="1"/>
  <c r="E3219" i="1"/>
  <c r="E3218" i="1"/>
  <c r="E3217" i="1"/>
  <c r="E3216" i="1"/>
  <c r="E3215" i="1"/>
  <c r="E3214" i="1"/>
  <c r="E3213" i="1"/>
  <c r="E3212" i="1"/>
  <c r="E3211" i="1"/>
  <c r="E3210" i="1"/>
  <c r="E3209" i="1"/>
  <c r="E3208" i="1"/>
  <c r="E3207" i="1"/>
  <c r="E3206" i="1"/>
  <c r="E3205" i="1"/>
  <c r="E3204" i="1"/>
  <c r="E3203" i="1"/>
  <c r="E3202" i="1"/>
  <c r="E3201" i="1"/>
  <c r="E3200" i="1"/>
  <c r="E3199" i="1"/>
  <c r="E3198" i="1"/>
  <c r="E3197" i="1"/>
  <c r="E3196" i="1"/>
  <c r="E3195" i="1"/>
  <c r="E3194" i="1"/>
  <c r="E3193" i="1"/>
  <c r="E3192" i="1"/>
  <c r="E3191" i="1"/>
  <c r="E3190" i="1"/>
  <c r="E3189" i="1"/>
  <c r="E3188" i="1"/>
  <c r="E3187" i="1"/>
  <c r="E3186" i="1"/>
  <c r="E3185" i="1"/>
  <c r="E3184" i="1"/>
  <c r="E3183" i="1"/>
  <c r="E3182" i="1"/>
  <c r="E3181" i="1"/>
  <c r="E3180" i="1"/>
  <c r="E3179" i="1"/>
  <c r="E3178" i="1"/>
  <c r="E3177" i="1"/>
  <c r="E3176" i="1"/>
  <c r="E3175" i="1"/>
  <c r="E3174" i="1"/>
  <c r="E3173" i="1"/>
  <c r="E3172" i="1"/>
  <c r="E3171" i="1"/>
  <c r="E3170" i="1"/>
  <c r="E3169" i="1"/>
  <c r="E3168" i="1"/>
  <c r="E3167" i="1"/>
  <c r="E3166" i="1"/>
  <c r="E3165" i="1"/>
  <c r="E3164" i="1"/>
  <c r="E3163" i="1"/>
  <c r="E3162" i="1"/>
  <c r="E3161" i="1"/>
  <c r="E3160" i="1"/>
  <c r="E3159" i="1"/>
  <c r="E3158" i="1"/>
  <c r="E3157" i="1"/>
  <c r="E3156" i="1"/>
  <c r="E3155" i="1"/>
  <c r="E3154" i="1"/>
  <c r="E3153" i="1"/>
  <c r="E3152" i="1"/>
  <c r="E3151" i="1"/>
  <c r="E3150" i="1"/>
  <c r="E3149" i="1"/>
  <c r="E3148" i="1"/>
  <c r="E3147" i="1"/>
  <c r="E3146" i="1"/>
  <c r="E3145" i="1"/>
  <c r="E3144" i="1"/>
  <c r="E3143" i="1"/>
  <c r="E3142" i="1"/>
  <c r="E3141" i="1"/>
  <c r="E3140" i="1"/>
  <c r="E3139" i="1"/>
  <c r="E3138" i="1"/>
  <c r="E3137" i="1"/>
  <c r="E3136" i="1"/>
  <c r="E3135" i="1"/>
  <c r="E3134" i="1"/>
  <c r="E3133" i="1"/>
  <c r="E3132" i="1"/>
  <c r="E3131" i="1"/>
  <c r="E3130" i="1"/>
  <c r="E3129" i="1"/>
  <c r="E3128" i="1"/>
  <c r="E3127" i="1"/>
  <c r="E3126" i="1"/>
  <c r="E3125" i="1"/>
  <c r="E3124" i="1"/>
  <c r="E3123" i="1"/>
  <c r="E3122" i="1"/>
  <c r="E3121" i="1"/>
  <c r="E3120" i="1"/>
  <c r="E3119" i="1"/>
  <c r="E3118" i="1"/>
  <c r="E3117" i="1"/>
  <c r="E3116" i="1"/>
  <c r="E3115" i="1"/>
  <c r="E3114" i="1"/>
  <c r="E3113" i="1"/>
  <c r="E3112" i="1"/>
  <c r="E3111" i="1"/>
  <c r="E3110" i="1"/>
  <c r="E3109" i="1"/>
  <c r="E3108" i="1"/>
  <c r="E3107" i="1"/>
  <c r="E3106" i="1"/>
  <c r="E3105" i="1"/>
  <c r="E3104" i="1"/>
  <c r="E3103" i="1"/>
  <c r="E3102" i="1"/>
  <c r="E3101" i="1"/>
  <c r="E3100" i="1"/>
  <c r="E3099" i="1"/>
  <c r="E3098" i="1"/>
  <c r="E3097" i="1"/>
  <c r="E3096" i="1"/>
  <c r="E3095" i="1"/>
  <c r="E3094" i="1"/>
  <c r="E3093" i="1"/>
  <c r="E3092" i="1"/>
  <c r="E3091" i="1"/>
  <c r="E3090" i="1"/>
  <c r="E3089" i="1"/>
  <c r="E3088" i="1"/>
  <c r="E3087" i="1"/>
  <c r="E3086" i="1"/>
  <c r="E3085" i="1"/>
  <c r="E3084" i="1"/>
  <c r="E3083" i="1"/>
  <c r="E3082" i="1"/>
  <c r="E3081" i="1"/>
  <c r="E3080" i="1"/>
  <c r="E3079" i="1"/>
  <c r="E3078" i="1"/>
  <c r="E3077" i="1"/>
  <c r="E3076" i="1"/>
  <c r="E3075" i="1"/>
  <c r="E3074" i="1"/>
  <c r="E3073" i="1"/>
  <c r="E3072" i="1"/>
  <c r="E3071" i="1"/>
  <c r="E3070" i="1"/>
  <c r="E3069" i="1"/>
  <c r="E3068" i="1"/>
  <c r="E3067" i="1"/>
  <c r="E3066" i="1"/>
  <c r="E3065" i="1"/>
  <c r="E3064" i="1"/>
  <c r="E3063" i="1"/>
  <c r="E3062" i="1"/>
  <c r="E3061" i="1"/>
  <c r="E3060" i="1"/>
  <c r="E3059" i="1"/>
  <c r="E3058" i="1"/>
  <c r="E3057" i="1"/>
  <c r="E3056" i="1"/>
  <c r="E3055" i="1"/>
  <c r="E3054" i="1"/>
  <c r="E3053" i="1"/>
  <c r="E3052" i="1"/>
  <c r="E3051" i="1"/>
  <c r="E3050" i="1"/>
  <c r="E3049" i="1"/>
  <c r="E3048" i="1"/>
  <c r="E3047" i="1"/>
  <c r="E3046" i="1"/>
  <c r="E3045" i="1"/>
  <c r="E3044" i="1"/>
  <c r="E3043" i="1"/>
  <c r="E3042" i="1"/>
  <c r="E3041" i="1"/>
  <c r="E3040" i="1"/>
  <c r="E3039" i="1"/>
  <c r="E3038" i="1"/>
  <c r="E3037" i="1"/>
  <c r="E3036" i="1"/>
  <c r="E3035" i="1"/>
  <c r="E3034" i="1"/>
  <c r="E3033" i="1"/>
  <c r="E3032" i="1"/>
  <c r="E3031" i="1"/>
  <c r="E3030" i="1"/>
  <c r="E3029" i="1"/>
  <c r="E3028" i="1"/>
  <c r="E3027" i="1"/>
  <c r="E3026" i="1"/>
  <c r="E3025" i="1"/>
  <c r="E3024" i="1"/>
  <c r="E3023" i="1"/>
  <c r="E3022" i="1"/>
  <c r="E3021" i="1"/>
  <c r="E3020" i="1"/>
  <c r="E3019" i="1"/>
  <c r="E3018" i="1"/>
  <c r="E3017" i="1"/>
  <c r="E3016" i="1"/>
  <c r="E3015" i="1"/>
  <c r="E3014" i="1"/>
  <c r="E3013" i="1"/>
  <c r="E3012" i="1"/>
  <c r="E3011" i="1"/>
  <c r="E3010" i="1"/>
  <c r="E3009" i="1"/>
  <c r="E3008" i="1"/>
  <c r="E3007" i="1"/>
  <c r="E3006" i="1"/>
  <c r="E3005" i="1"/>
  <c r="E3004" i="1"/>
  <c r="E3003" i="1"/>
  <c r="E3002" i="1"/>
  <c r="E3001" i="1"/>
  <c r="E3000" i="1"/>
  <c r="E2999" i="1"/>
  <c r="E2998" i="1"/>
  <c r="E2997" i="1"/>
  <c r="E2996" i="1"/>
  <c r="E2995" i="1"/>
  <c r="E2994" i="1"/>
  <c r="E2993" i="1"/>
  <c r="E2992" i="1"/>
  <c r="E2991" i="1"/>
  <c r="E2990" i="1"/>
  <c r="E2989" i="1"/>
  <c r="E2988" i="1"/>
  <c r="E2987" i="1"/>
  <c r="E2986" i="1"/>
  <c r="E2985" i="1"/>
  <c r="E2984" i="1"/>
  <c r="E2983" i="1"/>
  <c r="E2982" i="1"/>
  <c r="E2981" i="1"/>
  <c r="E2980" i="1"/>
  <c r="E2979" i="1"/>
  <c r="E2978" i="1"/>
  <c r="E2977" i="1"/>
  <c r="E2976" i="1"/>
  <c r="E2975" i="1"/>
  <c r="E2974" i="1"/>
  <c r="E2973" i="1"/>
  <c r="E2972" i="1"/>
  <c r="E2971" i="1"/>
  <c r="E2970" i="1"/>
  <c r="E2969" i="1"/>
  <c r="E2968" i="1"/>
  <c r="E2967" i="1"/>
  <c r="E2966" i="1"/>
  <c r="E2965" i="1"/>
  <c r="E2964" i="1"/>
  <c r="E2963" i="1"/>
  <c r="E2962" i="1"/>
  <c r="E2961" i="1"/>
  <c r="E2960" i="1"/>
  <c r="E2959" i="1"/>
  <c r="E2958" i="1"/>
  <c r="E2957" i="1"/>
  <c r="E2956" i="1"/>
  <c r="E2955" i="1"/>
  <c r="E2954" i="1"/>
  <c r="E2953" i="1"/>
  <c r="E2952" i="1"/>
  <c r="E2951" i="1"/>
  <c r="E2950" i="1"/>
  <c r="E2949" i="1"/>
  <c r="E2948" i="1"/>
  <c r="E2947" i="1"/>
  <c r="E2946" i="1"/>
  <c r="E2945" i="1"/>
  <c r="E2944" i="1"/>
  <c r="E2943" i="1"/>
  <c r="E2942" i="1"/>
  <c r="E2941" i="1"/>
  <c r="E2940" i="1"/>
  <c r="E2939" i="1"/>
  <c r="E2938" i="1"/>
  <c r="E2937" i="1"/>
  <c r="E2936" i="1"/>
  <c r="E2935" i="1"/>
  <c r="E2934" i="1"/>
  <c r="E2933" i="1"/>
  <c r="E2932" i="1"/>
  <c r="E2931" i="1"/>
  <c r="E2930" i="1"/>
  <c r="E2929" i="1"/>
  <c r="E2928" i="1"/>
  <c r="E2927" i="1"/>
  <c r="E2926" i="1"/>
  <c r="E2925" i="1"/>
  <c r="E2924" i="1"/>
  <c r="E2923" i="1"/>
  <c r="E2922" i="1"/>
  <c r="E2921" i="1"/>
  <c r="E2920" i="1"/>
  <c r="E2919" i="1"/>
  <c r="E2918" i="1"/>
  <c r="E2917" i="1"/>
  <c r="E2916" i="1"/>
  <c r="E2915" i="1"/>
  <c r="E2914" i="1"/>
  <c r="E2913" i="1"/>
  <c r="E2912" i="1"/>
  <c r="E2911" i="1"/>
  <c r="E2910" i="1"/>
  <c r="E2909" i="1"/>
  <c r="E2908" i="1"/>
  <c r="E2907" i="1"/>
  <c r="E2906" i="1"/>
  <c r="E2905" i="1"/>
  <c r="E2904" i="1"/>
  <c r="E2903" i="1"/>
  <c r="E2902" i="1"/>
  <c r="E2901" i="1"/>
  <c r="E2900" i="1"/>
  <c r="E2899" i="1"/>
  <c r="E2898" i="1"/>
  <c r="E2897" i="1"/>
  <c r="E2896" i="1"/>
  <c r="E2895" i="1"/>
  <c r="E2894" i="1"/>
  <c r="E2893" i="1"/>
  <c r="E2892" i="1"/>
  <c r="E2891" i="1"/>
  <c r="E2890" i="1"/>
  <c r="E2889" i="1"/>
  <c r="E2888" i="1"/>
  <c r="E2887" i="1"/>
  <c r="E2886" i="1"/>
  <c r="E2885" i="1"/>
  <c r="E2884" i="1"/>
  <c r="E2883" i="1"/>
  <c r="E2882" i="1"/>
  <c r="E2881" i="1"/>
  <c r="E2880" i="1"/>
  <c r="E2879" i="1"/>
  <c r="E2878" i="1"/>
  <c r="E2877" i="1"/>
  <c r="E2876" i="1"/>
  <c r="E2875" i="1"/>
  <c r="E2874" i="1"/>
  <c r="E2873" i="1"/>
  <c r="E2872" i="1"/>
  <c r="E2871" i="1"/>
  <c r="E2870" i="1"/>
  <c r="E2869" i="1"/>
  <c r="E2868" i="1"/>
  <c r="E2867" i="1"/>
  <c r="E2866" i="1"/>
  <c r="E2865" i="1"/>
  <c r="E2864" i="1"/>
  <c r="E2863" i="1"/>
  <c r="E2862" i="1"/>
  <c r="E2861" i="1"/>
  <c r="E2860" i="1"/>
  <c r="E2859" i="1"/>
  <c r="E2858" i="1"/>
  <c r="E2857" i="1"/>
  <c r="E2856" i="1"/>
  <c r="E2855" i="1"/>
  <c r="E2854" i="1"/>
  <c r="E2853" i="1"/>
  <c r="E2852" i="1"/>
  <c r="E2851" i="1"/>
  <c r="E2850" i="1"/>
  <c r="E2849" i="1"/>
  <c r="E2848" i="1"/>
  <c r="E2847" i="1"/>
  <c r="E2846" i="1"/>
  <c r="E2845" i="1"/>
  <c r="E2844" i="1"/>
  <c r="E2843" i="1"/>
  <c r="E2842" i="1"/>
  <c r="E2841" i="1"/>
  <c r="E2840" i="1"/>
  <c r="E2839" i="1"/>
  <c r="E2838" i="1"/>
  <c r="E2837" i="1"/>
  <c r="E2836" i="1"/>
  <c r="E2835" i="1"/>
  <c r="E2834" i="1"/>
  <c r="E2833" i="1"/>
  <c r="E2832" i="1"/>
  <c r="E2831" i="1"/>
  <c r="E2830" i="1"/>
  <c r="E2829" i="1"/>
  <c r="E2828" i="1"/>
  <c r="E2827" i="1"/>
  <c r="E2826" i="1"/>
  <c r="E2825" i="1"/>
  <c r="E2824" i="1"/>
  <c r="E2823" i="1"/>
  <c r="E2822" i="1"/>
  <c r="E2821" i="1"/>
  <c r="E2820" i="1"/>
  <c r="E2819" i="1"/>
  <c r="E2818" i="1"/>
  <c r="E2817" i="1"/>
  <c r="E2816" i="1"/>
  <c r="E2815" i="1"/>
  <c r="E2814" i="1"/>
  <c r="E2813" i="1"/>
  <c r="E2812" i="1"/>
  <c r="E2811" i="1"/>
  <c r="E2810" i="1"/>
  <c r="E2809" i="1"/>
  <c r="E2808" i="1"/>
  <c r="E2807" i="1"/>
  <c r="E2806" i="1"/>
  <c r="E2805" i="1"/>
  <c r="E2804" i="1"/>
  <c r="E2803" i="1"/>
  <c r="E2802" i="1"/>
  <c r="E2801" i="1"/>
  <c r="E2800" i="1"/>
  <c r="E2799" i="1"/>
  <c r="E2798" i="1"/>
  <c r="E2797" i="1"/>
  <c r="E2796" i="1"/>
  <c r="E2795" i="1"/>
  <c r="E2794" i="1"/>
  <c r="E2793" i="1"/>
  <c r="E2792" i="1"/>
  <c r="E2791" i="1"/>
  <c r="E2790" i="1"/>
  <c r="E2789" i="1"/>
  <c r="E2788" i="1"/>
  <c r="E2787" i="1"/>
  <c r="E2786" i="1"/>
  <c r="E2785" i="1"/>
  <c r="E2784" i="1"/>
  <c r="E2783" i="1"/>
  <c r="E2782" i="1"/>
  <c r="E2781" i="1"/>
  <c r="E2780" i="1"/>
  <c r="E2779" i="1"/>
  <c r="E2778" i="1"/>
  <c r="E2777" i="1"/>
  <c r="E2776" i="1"/>
  <c r="E2775" i="1"/>
  <c r="E2774" i="1"/>
  <c r="E2773" i="1"/>
  <c r="E2772" i="1"/>
  <c r="E2771" i="1"/>
  <c r="E2770" i="1"/>
  <c r="E2769" i="1"/>
  <c r="E2768" i="1"/>
  <c r="E2767" i="1"/>
  <c r="E2766" i="1"/>
  <c r="E2765" i="1"/>
  <c r="E2764" i="1"/>
  <c r="E2763" i="1"/>
  <c r="E2762" i="1"/>
  <c r="E2761" i="1"/>
  <c r="E2760" i="1"/>
  <c r="E2759" i="1"/>
  <c r="E2758" i="1"/>
  <c r="E2757" i="1"/>
  <c r="E2756" i="1"/>
  <c r="E2755" i="1"/>
  <c r="E2754" i="1"/>
  <c r="E2753" i="1"/>
  <c r="E2752" i="1"/>
  <c r="E2751" i="1"/>
  <c r="E2750" i="1"/>
  <c r="E2749" i="1"/>
  <c r="E2748" i="1"/>
  <c r="E2747" i="1"/>
  <c r="E2746" i="1"/>
  <c r="E2745" i="1"/>
  <c r="E2744" i="1"/>
  <c r="E2743" i="1"/>
  <c r="E2742" i="1"/>
  <c r="E2741" i="1"/>
  <c r="E2740" i="1"/>
  <c r="E2739" i="1"/>
  <c r="E2738" i="1"/>
  <c r="E2737" i="1"/>
  <c r="E2736" i="1"/>
  <c r="E2735" i="1"/>
  <c r="E2734" i="1"/>
  <c r="E2733" i="1"/>
  <c r="E2732" i="1"/>
  <c r="E2731" i="1"/>
  <c r="E2730" i="1"/>
  <c r="E2729" i="1"/>
  <c r="E2728" i="1"/>
  <c r="E2727" i="1"/>
  <c r="E2726" i="1"/>
  <c r="E2725" i="1"/>
  <c r="E2724" i="1"/>
  <c r="E2723" i="1"/>
  <c r="E2722" i="1"/>
  <c r="E2721" i="1"/>
  <c r="E2720" i="1"/>
  <c r="E2719" i="1"/>
  <c r="E2718" i="1"/>
  <c r="E2717" i="1"/>
  <c r="E2716" i="1"/>
  <c r="E2715" i="1"/>
  <c r="E2714" i="1"/>
  <c r="E2713" i="1"/>
  <c r="E2712" i="1"/>
  <c r="E2711" i="1"/>
  <c r="E2710" i="1"/>
  <c r="E2709" i="1"/>
  <c r="E2708" i="1"/>
  <c r="E2707" i="1"/>
  <c r="E2706" i="1"/>
  <c r="E2705" i="1"/>
  <c r="E2704" i="1"/>
  <c r="E2703" i="1"/>
  <c r="E2702" i="1"/>
  <c r="E2701" i="1"/>
  <c r="E2700" i="1"/>
  <c r="E2699" i="1"/>
  <c r="E2698" i="1"/>
  <c r="E2697" i="1"/>
  <c r="E2696" i="1"/>
  <c r="E2695" i="1"/>
  <c r="E2694" i="1"/>
  <c r="E2693" i="1"/>
  <c r="E2692" i="1"/>
  <c r="E2691" i="1"/>
  <c r="E2690" i="1"/>
  <c r="E2689" i="1"/>
  <c r="E2688" i="1"/>
  <c r="E2687" i="1"/>
  <c r="E2686" i="1"/>
  <c r="E2685" i="1"/>
  <c r="E2684" i="1"/>
  <c r="E2683" i="1"/>
  <c r="E2682" i="1"/>
  <c r="E2681" i="1"/>
  <c r="E2680" i="1"/>
  <c r="E2679" i="1"/>
  <c r="E2678" i="1"/>
  <c r="E2677" i="1"/>
  <c r="E2676" i="1"/>
  <c r="E2675" i="1"/>
  <c r="E2674" i="1"/>
  <c r="E2673" i="1"/>
  <c r="E2672" i="1"/>
  <c r="E2671" i="1"/>
  <c r="E2670" i="1"/>
  <c r="E2669" i="1"/>
  <c r="E2668" i="1"/>
  <c r="E2667" i="1"/>
  <c r="E2666" i="1"/>
  <c r="E2665" i="1"/>
  <c r="E2664" i="1"/>
  <c r="E2663" i="1"/>
  <c r="E2662" i="1"/>
  <c r="E2661" i="1"/>
  <c r="E2660" i="1"/>
  <c r="E2659" i="1"/>
  <c r="E2658" i="1"/>
  <c r="E2657" i="1"/>
  <c r="E2656" i="1"/>
  <c r="E2655" i="1"/>
  <c r="E2654" i="1"/>
  <c r="E2653" i="1"/>
  <c r="E2652" i="1"/>
  <c r="E2651" i="1"/>
  <c r="E2650" i="1"/>
  <c r="E2649" i="1"/>
  <c r="E2648" i="1"/>
  <c r="E2647" i="1"/>
  <c r="E2646" i="1"/>
  <c r="E2645" i="1"/>
  <c r="E2644" i="1"/>
  <c r="E2643" i="1"/>
  <c r="E2642" i="1"/>
  <c r="E2641" i="1"/>
  <c r="E2640" i="1"/>
  <c r="E2639" i="1"/>
  <c r="E2638" i="1"/>
  <c r="E2637" i="1"/>
  <c r="E2636" i="1"/>
  <c r="E2635" i="1"/>
  <c r="E2634" i="1"/>
  <c r="E2633" i="1"/>
  <c r="E2632" i="1"/>
  <c r="E2631" i="1"/>
  <c r="E2630" i="1"/>
  <c r="E2629" i="1"/>
  <c r="E2628" i="1"/>
  <c r="E2627" i="1"/>
  <c r="E2626" i="1"/>
  <c r="E2625" i="1"/>
  <c r="E2624" i="1"/>
  <c r="E2623" i="1"/>
  <c r="E2622" i="1"/>
  <c r="E2621" i="1"/>
  <c r="E2620" i="1"/>
  <c r="E2619" i="1"/>
  <c r="E2618" i="1"/>
  <c r="E2617" i="1"/>
  <c r="E2616" i="1"/>
  <c r="E2615" i="1"/>
  <c r="E2614" i="1"/>
  <c r="E2613" i="1"/>
  <c r="E2612" i="1"/>
  <c r="E2611" i="1"/>
  <c r="E2610" i="1"/>
  <c r="E2609" i="1"/>
  <c r="E2608" i="1"/>
  <c r="E2607" i="1"/>
  <c r="E2606" i="1"/>
  <c r="E2605" i="1"/>
  <c r="E2604" i="1"/>
  <c r="E2603" i="1"/>
  <c r="E2602" i="1"/>
  <c r="E2601" i="1"/>
  <c r="E2600" i="1"/>
  <c r="E2599" i="1"/>
  <c r="E2598" i="1"/>
  <c r="E2597" i="1"/>
  <c r="E2596" i="1"/>
  <c r="E2595" i="1"/>
  <c r="E2594" i="1"/>
  <c r="E2593" i="1"/>
  <c r="E2592" i="1"/>
  <c r="E2591" i="1"/>
  <c r="E2590" i="1"/>
  <c r="E2589" i="1"/>
  <c r="E2588" i="1"/>
  <c r="E2587" i="1"/>
  <c r="E2586" i="1"/>
  <c r="E2585" i="1"/>
  <c r="E2584" i="1"/>
  <c r="E2583" i="1"/>
  <c r="E2582" i="1"/>
  <c r="E2581" i="1"/>
  <c r="E2580" i="1"/>
  <c r="E2579" i="1"/>
  <c r="E2578" i="1"/>
  <c r="E2577" i="1"/>
  <c r="E2576" i="1"/>
  <c r="E2575" i="1"/>
  <c r="E2574" i="1"/>
  <c r="E2573" i="1"/>
  <c r="E2572" i="1"/>
  <c r="E2571" i="1"/>
  <c r="E2570" i="1"/>
  <c r="E2569" i="1"/>
  <c r="E2568" i="1"/>
  <c r="E2567" i="1"/>
  <c r="E2566" i="1"/>
  <c r="E2565" i="1"/>
  <c r="E2564" i="1"/>
  <c r="E2563" i="1"/>
  <c r="E2562" i="1"/>
  <c r="E2561" i="1"/>
  <c r="E2560" i="1"/>
  <c r="E2559" i="1"/>
  <c r="E2558" i="1"/>
  <c r="E2557" i="1"/>
  <c r="E2556" i="1"/>
  <c r="E2555" i="1"/>
  <c r="E2554" i="1"/>
  <c r="E2553" i="1"/>
  <c r="E2552" i="1"/>
  <c r="E2551" i="1"/>
  <c r="E2550" i="1"/>
  <c r="E2549" i="1"/>
  <c r="E2548" i="1"/>
  <c r="E2547" i="1"/>
  <c r="E2546" i="1"/>
  <c r="E2545" i="1"/>
  <c r="E2544" i="1"/>
  <c r="E2543" i="1"/>
  <c r="E2542" i="1"/>
  <c r="E2541" i="1"/>
  <c r="E2540" i="1"/>
  <c r="E2539" i="1"/>
  <c r="E2538" i="1"/>
  <c r="E2537" i="1"/>
  <c r="E2536" i="1"/>
  <c r="E2535" i="1"/>
  <c r="E2534" i="1"/>
  <c r="E2533" i="1"/>
  <c r="E2532" i="1"/>
  <c r="E2531" i="1"/>
  <c r="E2530" i="1"/>
  <c r="E2529" i="1"/>
  <c r="E2528" i="1"/>
  <c r="E2527" i="1"/>
  <c r="E2526" i="1"/>
  <c r="E2525" i="1"/>
  <c r="E2524" i="1"/>
  <c r="E2523" i="1"/>
  <c r="E2522" i="1"/>
  <c r="E2521" i="1"/>
  <c r="E2520" i="1"/>
  <c r="E2519" i="1"/>
  <c r="E2518" i="1"/>
  <c r="E2517" i="1"/>
  <c r="E2516" i="1"/>
  <c r="E2515" i="1"/>
  <c r="E2514" i="1"/>
  <c r="E2513" i="1"/>
  <c r="E2512" i="1"/>
  <c r="E2511" i="1"/>
  <c r="E2510" i="1"/>
  <c r="E2509" i="1"/>
  <c r="E2508" i="1"/>
  <c r="E2507" i="1"/>
  <c r="E2506" i="1"/>
  <c r="E2505" i="1"/>
  <c r="E2504" i="1"/>
  <c r="E2503" i="1"/>
  <c r="E2502" i="1"/>
  <c r="E2501" i="1"/>
  <c r="E2500" i="1"/>
  <c r="E2499" i="1"/>
  <c r="E2498" i="1"/>
  <c r="E2497" i="1"/>
  <c r="E2496" i="1"/>
  <c r="E2495" i="1"/>
  <c r="E2494" i="1"/>
  <c r="E2493" i="1"/>
  <c r="E2492" i="1"/>
  <c r="E2491" i="1"/>
  <c r="E2490" i="1"/>
  <c r="E2489" i="1"/>
  <c r="E2488" i="1"/>
  <c r="E2487" i="1"/>
  <c r="E2486" i="1"/>
  <c r="E2485" i="1"/>
  <c r="E2484" i="1"/>
  <c r="E2483" i="1"/>
  <c r="E2482" i="1"/>
  <c r="E2481" i="1"/>
  <c r="E2480" i="1"/>
  <c r="E2479" i="1"/>
  <c r="E2478" i="1"/>
  <c r="E2477" i="1"/>
  <c r="E2476" i="1"/>
  <c r="E2475" i="1"/>
  <c r="E2474" i="1"/>
  <c r="E2473" i="1"/>
  <c r="E2472" i="1"/>
  <c r="E2471" i="1"/>
  <c r="E2470" i="1"/>
  <c r="E2469" i="1"/>
  <c r="E2468" i="1"/>
  <c r="E2467" i="1"/>
  <c r="E2466" i="1"/>
  <c r="E2465" i="1"/>
  <c r="E2464" i="1"/>
  <c r="E2463" i="1"/>
  <c r="E2462" i="1"/>
  <c r="E2461" i="1"/>
  <c r="E2460" i="1"/>
  <c r="E2459" i="1"/>
  <c r="E2458" i="1"/>
  <c r="E2457" i="1"/>
  <c r="E2456" i="1"/>
  <c r="E2455" i="1"/>
  <c r="E2454" i="1"/>
  <c r="E2453" i="1"/>
  <c r="E2452" i="1"/>
  <c r="E2451" i="1"/>
  <c r="E2450" i="1"/>
  <c r="E2449" i="1"/>
  <c r="E2448" i="1"/>
  <c r="E2447" i="1"/>
  <c r="E2446" i="1"/>
  <c r="E2445" i="1"/>
  <c r="E2444" i="1"/>
  <c r="E2443" i="1"/>
  <c r="E2442" i="1"/>
  <c r="E2441" i="1"/>
  <c r="E2440" i="1"/>
  <c r="E2439" i="1"/>
  <c r="E2438" i="1"/>
  <c r="E2437" i="1"/>
  <c r="E2436" i="1"/>
  <c r="E2435" i="1"/>
  <c r="E2434" i="1"/>
  <c r="E2433" i="1"/>
  <c r="E2432" i="1"/>
  <c r="E2431" i="1"/>
  <c r="E2430" i="1"/>
  <c r="E2429" i="1"/>
  <c r="E2428" i="1"/>
  <c r="E2427" i="1"/>
  <c r="E2426" i="1"/>
  <c r="E2425" i="1"/>
  <c r="E2424" i="1"/>
  <c r="E2423" i="1"/>
  <c r="E2422" i="1"/>
  <c r="E2421" i="1"/>
  <c r="E2420" i="1"/>
  <c r="E2419" i="1"/>
  <c r="E2418" i="1"/>
  <c r="E2417" i="1"/>
  <c r="E2416" i="1"/>
  <c r="E2415" i="1"/>
  <c r="E2414" i="1"/>
  <c r="E2413" i="1"/>
  <c r="E2412" i="1"/>
  <c r="E2411" i="1"/>
  <c r="E2410" i="1"/>
  <c r="E2409" i="1"/>
  <c r="E2408" i="1"/>
  <c r="E2407" i="1"/>
  <c r="E2406" i="1"/>
  <c r="E2405" i="1"/>
  <c r="E2404" i="1"/>
  <c r="E2403" i="1"/>
  <c r="E2402" i="1"/>
  <c r="E2401" i="1"/>
  <c r="E2400" i="1"/>
  <c r="E2399" i="1"/>
  <c r="E2398" i="1"/>
  <c r="E2397" i="1"/>
  <c r="E2396" i="1"/>
  <c r="E2395" i="1"/>
  <c r="E2394" i="1"/>
  <c r="E2393" i="1"/>
  <c r="E2392" i="1"/>
  <c r="E2391" i="1"/>
  <c r="E2390" i="1"/>
  <c r="E2389" i="1"/>
  <c r="E2388" i="1"/>
  <c r="E2387" i="1"/>
  <c r="E2386" i="1"/>
  <c r="E2385" i="1"/>
  <c r="E2384" i="1"/>
  <c r="E2383" i="1"/>
  <c r="E2382" i="1"/>
  <c r="E2381" i="1"/>
  <c r="E2380" i="1"/>
  <c r="E2379" i="1"/>
  <c r="E2378" i="1"/>
  <c r="E2377" i="1"/>
  <c r="E2376" i="1"/>
  <c r="E2375" i="1"/>
  <c r="E2374" i="1"/>
  <c r="E2373" i="1"/>
  <c r="E2372" i="1"/>
  <c r="E2371" i="1"/>
  <c r="E2370" i="1"/>
  <c r="E2369" i="1"/>
  <c r="E2368" i="1"/>
  <c r="E2367" i="1"/>
  <c r="E2366" i="1"/>
  <c r="E2365" i="1"/>
  <c r="E2364" i="1"/>
  <c r="E2363" i="1"/>
  <c r="E2362" i="1"/>
  <c r="E2361" i="1"/>
  <c r="E2360" i="1"/>
  <c r="E2359" i="1"/>
  <c r="E2358" i="1"/>
  <c r="E2357" i="1"/>
  <c r="E2356" i="1"/>
  <c r="E2355" i="1"/>
  <c r="E2354" i="1"/>
  <c r="E2353" i="1"/>
  <c r="E2352" i="1"/>
  <c r="E2351" i="1"/>
  <c r="E2350" i="1"/>
  <c r="E2349" i="1"/>
  <c r="E2348" i="1"/>
  <c r="E2347" i="1"/>
  <c r="E2346" i="1"/>
  <c r="E2345" i="1"/>
  <c r="E2344" i="1"/>
  <c r="E2343" i="1"/>
  <c r="E2342" i="1"/>
  <c r="E2341" i="1"/>
  <c r="E2340" i="1"/>
  <c r="E2339" i="1"/>
  <c r="E2338" i="1"/>
  <c r="E2337" i="1"/>
  <c r="E2336" i="1"/>
  <c r="E2335" i="1"/>
  <c r="E2334" i="1"/>
  <c r="E2333" i="1"/>
  <c r="E2332" i="1"/>
  <c r="E2331" i="1"/>
  <c r="E2330" i="1"/>
  <c r="E2329" i="1"/>
  <c r="E2328" i="1"/>
  <c r="E2327" i="1"/>
  <c r="E2326" i="1"/>
  <c r="E2325" i="1"/>
  <c r="E2324" i="1"/>
  <c r="E2323" i="1"/>
  <c r="E2322" i="1"/>
  <c r="E2321" i="1"/>
  <c r="E2320" i="1"/>
  <c r="E2319" i="1"/>
  <c r="E2318" i="1"/>
  <c r="E2317" i="1"/>
  <c r="E2316" i="1"/>
  <c r="E2315" i="1"/>
  <c r="E2314" i="1"/>
  <c r="E2313" i="1"/>
  <c r="E2312" i="1"/>
  <c r="E2311" i="1"/>
  <c r="E2310" i="1"/>
  <c r="E2309" i="1"/>
  <c r="E2308" i="1"/>
  <c r="E2307" i="1"/>
  <c r="E2306" i="1"/>
  <c r="E2305" i="1"/>
  <c r="E2304" i="1"/>
  <c r="E2303" i="1"/>
  <c r="E2302" i="1"/>
  <c r="E2301" i="1"/>
  <c r="E2300" i="1"/>
  <c r="E2299" i="1"/>
  <c r="E2298" i="1"/>
  <c r="E2297" i="1"/>
  <c r="E2296" i="1"/>
  <c r="E2295" i="1"/>
  <c r="E2294" i="1"/>
  <c r="E2293" i="1"/>
  <c r="E2292" i="1"/>
  <c r="E2291" i="1"/>
  <c r="E2290" i="1"/>
  <c r="E2289" i="1"/>
  <c r="E2288" i="1"/>
  <c r="E2287" i="1"/>
  <c r="E2286" i="1"/>
  <c r="E2285" i="1"/>
  <c r="E2284" i="1"/>
  <c r="E2283" i="1"/>
  <c r="E2282" i="1"/>
  <c r="E2281" i="1"/>
  <c r="E2280" i="1"/>
  <c r="E2279" i="1"/>
  <c r="E2278" i="1"/>
  <c r="E2277" i="1"/>
  <c r="E2276" i="1"/>
  <c r="E2275" i="1"/>
  <c r="E2274" i="1"/>
  <c r="E2273" i="1"/>
  <c r="E2272" i="1"/>
  <c r="E2271" i="1"/>
  <c r="E2270" i="1"/>
  <c r="E2269" i="1"/>
  <c r="E2268" i="1"/>
  <c r="E2267" i="1"/>
  <c r="E2266" i="1"/>
  <c r="E2265" i="1"/>
  <c r="E2264" i="1"/>
  <c r="E2263" i="1"/>
  <c r="E2262" i="1"/>
  <c r="E2261" i="1"/>
  <c r="E2260" i="1"/>
  <c r="E2259" i="1"/>
  <c r="E2258" i="1"/>
  <c r="E2257" i="1"/>
  <c r="E2256" i="1"/>
  <c r="E2255" i="1"/>
  <c r="E2254" i="1"/>
  <c r="E2253" i="1"/>
  <c r="E2252" i="1"/>
  <c r="E2251" i="1"/>
  <c r="E2250" i="1"/>
  <c r="E2249" i="1"/>
  <c r="E2248" i="1"/>
  <c r="E2247" i="1"/>
  <c r="E2246" i="1"/>
  <c r="E2245" i="1"/>
  <c r="E2244" i="1"/>
  <c r="E2243" i="1"/>
  <c r="E2242" i="1"/>
  <c r="E2241" i="1"/>
  <c r="E2240" i="1"/>
  <c r="E2239" i="1"/>
  <c r="E2238" i="1"/>
  <c r="E2237" i="1"/>
  <c r="E2236" i="1"/>
  <c r="E2235" i="1"/>
  <c r="E2234" i="1"/>
  <c r="E2233" i="1"/>
  <c r="E2232" i="1"/>
  <c r="E2231" i="1"/>
  <c r="E2230" i="1"/>
  <c r="E2229" i="1"/>
  <c r="E2228" i="1"/>
  <c r="E2227" i="1"/>
  <c r="E2226" i="1"/>
  <c r="E2225" i="1"/>
  <c r="E2224" i="1"/>
  <c r="E2223" i="1"/>
  <c r="E2222" i="1"/>
  <c r="E2221" i="1"/>
  <c r="E2220" i="1"/>
  <c r="E2219" i="1"/>
  <c r="E2218" i="1"/>
  <c r="E2217" i="1"/>
  <c r="E2216" i="1"/>
  <c r="E2215" i="1"/>
  <c r="E2214" i="1"/>
  <c r="E2213" i="1"/>
  <c r="E2212" i="1"/>
  <c r="E2211" i="1"/>
  <c r="E2210" i="1"/>
  <c r="E2209" i="1"/>
  <c r="E2208" i="1"/>
  <c r="E2207" i="1"/>
  <c r="E2206" i="1"/>
  <c r="E2205" i="1"/>
  <c r="E2204" i="1"/>
  <c r="E2203" i="1"/>
  <c r="E2202" i="1"/>
  <c r="E2201" i="1"/>
  <c r="E2200" i="1"/>
  <c r="E2199" i="1"/>
  <c r="E2198" i="1"/>
  <c r="E2197" i="1"/>
  <c r="E2196" i="1"/>
  <c r="E2195" i="1"/>
  <c r="E2194" i="1"/>
  <c r="E2193" i="1"/>
  <c r="E2192" i="1"/>
  <c r="E2191" i="1"/>
  <c r="E2190" i="1"/>
  <c r="E2189" i="1"/>
  <c r="E2188" i="1"/>
  <c r="E2187" i="1"/>
  <c r="E2186" i="1"/>
  <c r="E2185" i="1"/>
  <c r="E2184" i="1"/>
  <c r="E2183" i="1"/>
  <c r="E2182" i="1"/>
  <c r="E2181" i="1"/>
  <c r="E2180" i="1"/>
  <c r="E2179" i="1"/>
  <c r="E2178" i="1"/>
  <c r="E2177" i="1"/>
  <c r="E2176" i="1"/>
  <c r="E2175" i="1"/>
  <c r="E2174" i="1"/>
  <c r="E2173" i="1"/>
  <c r="E2172" i="1"/>
  <c r="E2171" i="1"/>
  <c r="E2170" i="1"/>
  <c r="E2169" i="1"/>
  <c r="E2168" i="1"/>
  <c r="E2167" i="1"/>
  <c r="E2166" i="1"/>
  <c r="E2165" i="1"/>
  <c r="E2164" i="1"/>
  <c r="E2163" i="1"/>
  <c r="E2162" i="1"/>
  <c r="E2161" i="1"/>
  <c r="E2160" i="1"/>
  <c r="E2159" i="1"/>
  <c r="E2158" i="1"/>
  <c r="E2157" i="1"/>
  <c r="E2156" i="1"/>
  <c r="E2155" i="1"/>
  <c r="E2154" i="1"/>
  <c r="E2153" i="1"/>
  <c r="E2152" i="1"/>
  <c r="E2151" i="1"/>
  <c r="E2150" i="1"/>
  <c r="E2149" i="1"/>
  <c r="E2148" i="1"/>
  <c r="E2147" i="1"/>
  <c r="E2146" i="1"/>
  <c r="E2145" i="1"/>
  <c r="E2144" i="1"/>
  <c r="E2143" i="1"/>
  <c r="E2142" i="1"/>
  <c r="E2141" i="1"/>
  <c r="E2140" i="1"/>
  <c r="E2139" i="1"/>
  <c r="E2138" i="1"/>
  <c r="E2137" i="1"/>
  <c r="E2136" i="1"/>
  <c r="E2135" i="1"/>
  <c r="E2134" i="1"/>
  <c r="E2133" i="1"/>
  <c r="E2132" i="1"/>
  <c r="E2131" i="1"/>
  <c r="E2130" i="1"/>
  <c r="E2129" i="1"/>
  <c r="E2128" i="1"/>
  <c r="E2127" i="1"/>
  <c r="E2126" i="1"/>
  <c r="E2125" i="1"/>
  <c r="E2124" i="1"/>
  <c r="E2123" i="1"/>
  <c r="E2122" i="1"/>
  <c r="E2121" i="1"/>
  <c r="E2120" i="1"/>
  <c r="E2119" i="1"/>
  <c r="E2118" i="1"/>
  <c r="E2117" i="1"/>
  <c r="E2116" i="1"/>
  <c r="E2115" i="1"/>
  <c r="E2114" i="1"/>
  <c r="E2113" i="1"/>
  <c r="E2112" i="1"/>
  <c r="E2111" i="1"/>
  <c r="E2110" i="1"/>
  <c r="E2109" i="1"/>
  <c r="E2108" i="1"/>
  <c r="E2107" i="1"/>
  <c r="E2106" i="1"/>
  <c r="E2105" i="1"/>
  <c r="E2104" i="1"/>
  <c r="E2103" i="1"/>
  <c r="E2102" i="1"/>
  <c r="E2101" i="1"/>
  <c r="E2100" i="1"/>
  <c r="E2099" i="1"/>
  <c r="E2098" i="1"/>
  <c r="E2097" i="1"/>
  <c r="E2096" i="1"/>
  <c r="E2095" i="1"/>
  <c r="E2094" i="1"/>
  <c r="E2093" i="1"/>
  <c r="E2092" i="1"/>
  <c r="E2091" i="1"/>
  <c r="E2090" i="1"/>
  <c r="E2089" i="1"/>
  <c r="E2088" i="1"/>
  <c r="E2087" i="1"/>
  <c r="E2086" i="1"/>
  <c r="E2085" i="1"/>
  <c r="E2084" i="1"/>
  <c r="E2083" i="1"/>
  <c r="E2082" i="1"/>
  <c r="E2081" i="1"/>
  <c r="E2080" i="1"/>
  <c r="E2079" i="1"/>
  <c r="E2078" i="1"/>
  <c r="E2077" i="1"/>
  <c r="E2076" i="1"/>
  <c r="E2075" i="1"/>
  <c r="E2074" i="1"/>
  <c r="E2073" i="1"/>
  <c r="E2072" i="1"/>
  <c r="E2071" i="1"/>
  <c r="E2070" i="1"/>
  <c r="E2069" i="1"/>
  <c r="E2068" i="1"/>
  <c r="E2067" i="1"/>
  <c r="E2066" i="1"/>
  <c r="E2065" i="1"/>
  <c r="E2064" i="1"/>
  <c r="E2063" i="1"/>
  <c r="E2062" i="1"/>
  <c r="E2061" i="1"/>
  <c r="E2060" i="1"/>
  <c r="E2059" i="1"/>
  <c r="E2058" i="1"/>
  <c r="E2057" i="1"/>
  <c r="E2056" i="1"/>
  <c r="E2055" i="1"/>
  <c r="E2054" i="1"/>
  <c r="E2053" i="1"/>
  <c r="E2052" i="1"/>
  <c r="E2051" i="1"/>
  <c r="E2050" i="1"/>
  <c r="E2049" i="1"/>
  <c r="E2048" i="1"/>
  <c r="E2047" i="1"/>
  <c r="E2046" i="1"/>
  <c r="E2045" i="1"/>
  <c r="E2044" i="1"/>
  <c r="E2043" i="1"/>
  <c r="E2042" i="1"/>
  <c r="E2041" i="1"/>
  <c r="E2040" i="1"/>
  <c r="E2039" i="1"/>
  <c r="E2038" i="1"/>
  <c r="E2037" i="1"/>
  <c r="E2036" i="1"/>
  <c r="E2035" i="1"/>
  <c r="E2034" i="1"/>
  <c r="E2033" i="1"/>
  <c r="E2032" i="1"/>
  <c r="E2031" i="1"/>
  <c r="E2030" i="1"/>
  <c r="E2029" i="1"/>
  <c r="E2028" i="1"/>
  <c r="E2027" i="1"/>
  <c r="E2026" i="1"/>
  <c r="E2025" i="1"/>
  <c r="E2024" i="1"/>
  <c r="E2023" i="1"/>
  <c r="E2022" i="1"/>
  <c r="E2021" i="1"/>
  <c r="E2020" i="1"/>
  <c r="E2019" i="1"/>
  <c r="E2018" i="1"/>
  <c r="E2017" i="1"/>
  <c r="E2016" i="1"/>
  <c r="E2015" i="1"/>
  <c r="E2014" i="1"/>
  <c r="E2013" i="1"/>
  <c r="E2012" i="1"/>
  <c r="E2011" i="1"/>
  <c r="E2010" i="1"/>
  <c r="E2009" i="1"/>
  <c r="E2008" i="1"/>
  <c r="E2007" i="1"/>
  <c r="E2006" i="1"/>
  <c r="E2005" i="1"/>
  <c r="E2004" i="1"/>
  <c r="E2003" i="1"/>
  <c r="E2002" i="1"/>
  <c r="E2001" i="1"/>
  <c r="E2000" i="1"/>
  <c r="E1999" i="1"/>
  <c r="E1998" i="1"/>
  <c r="E1997" i="1"/>
  <c r="E1996" i="1"/>
  <c r="E1995" i="1"/>
  <c r="E1994" i="1"/>
  <c r="E1993" i="1"/>
  <c r="E1992" i="1"/>
  <c r="E1991" i="1"/>
  <c r="E1990" i="1"/>
  <c r="E1989" i="1"/>
  <c r="E1988" i="1"/>
  <c r="E1987" i="1"/>
  <c r="E1986" i="1"/>
  <c r="E1985" i="1"/>
  <c r="E1984" i="1"/>
  <c r="E1983" i="1"/>
  <c r="E1982" i="1"/>
  <c r="E1981" i="1"/>
  <c r="E1980" i="1"/>
  <c r="E1979" i="1"/>
  <c r="E1978" i="1"/>
  <c r="E1977" i="1"/>
  <c r="E1976" i="1"/>
  <c r="E1975" i="1"/>
  <c r="E1974" i="1"/>
  <c r="E1973" i="1"/>
  <c r="E1972" i="1"/>
  <c r="E1971" i="1"/>
  <c r="E1970" i="1"/>
  <c r="E1969" i="1"/>
  <c r="E1968" i="1"/>
  <c r="E1967" i="1"/>
  <c r="E1966" i="1"/>
  <c r="E1965" i="1"/>
  <c r="E1964" i="1"/>
  <c r="E1963" i="1"/>
  <c r="E1962" i="1"/>
  <c r="E1961" i="1"/>
  <c r="E1960" i="1"/>
  <c r="E1959" i="1"/>
  <c r="E1958" i="1"/>
  <c r="E1957" i="1"/>
  <c r="E1956" i="1"/>
  <c r="E1955" i="1"/>
  <c r="E1954" i="1"/>
  <c r="E1953" i="1"/>
  <c r="E1952" i="1"/>
  <c r="E1951" i="1"/>
  <c r="E1950" i="1"/>
  <c r="E1949" i="1"/>
  <c r="E1948" i="1"/>
  <c r="E1947" i="1"/>
  <c r="E1946" i="1"/>
  <c r="E1945" i="1"/>
  <c r="E1944" i="1"/>
  <c r="E1943" i="1"/>
  <c r="E1942" i="1"/>
  <c r="E1941" i="1"/>
  <c r="E1940" i="1"/>
  <c r="E1939" i="1"/>
  <c r="E1938" i="1"/>
  <c r="E1937" i="1"/>
  <c r="E1936" i="1"/>
  <c r="E1935" i="1"/>
  <c r="E1934" i="1"/>
  <c r="E1933" i="1"/>
  <c r="E1932" i="1"/>
  <c r="E1931" i="1"/>
  <c r="E1930" i="1"/>
  <c r="E1929" i="1"/>
  <c r="E1928" i="1"/>
  <c r="E1927" i="1"/>
  <c r="E1926" i="1"/>
  <c r="E1925" i="1"/>
  <c r="E1924" i="1"/>
  <c r="E1923" i="1"/>
  <c r="E1922" i="1"/>
  <c r="E1921" i="1"/>
  <c r="E1920" i="1"/>
  <c r="E1919" i="1"/>
  <c r="E1918" i="1"/>
  <c r="E1917" i="1"/>
  <c r="E1916" i="1"/>
  <c r="E1915" i="1"/>
  <c r="E1914" i="1"/>
  <c r="E1913" i="1"/>
  <c r="E1912" i="1"/>
  <c r="E1911" i="1"/>
  <c r="E1910" i="1"/>
  <c r="E1909" i="1"/>
  <c r="E1908" i="1"/>
  <c r="E1907" i="1"/>
  <c r="E1906" i="1"/>
  <c r="E1905" i="1"/>
  <c r="E1904" i="1"/>
  <c r="E1903" i="1"/>
  <c r="E1902" i="1"/>
  <c r="E1901" i="1"/>
  <c r="E1900" i="1"/>
  <c r="E1899" i="1"/>
  <c r="E1898" i="1"/>
  <c r="E1897" i="1"/>
  <c r="E1896" i="1"/>
  <c r="E1895" i="1"/>
  <c r="E1894" i="1"/>
  <c r="E1893" i="1"/>
  <c r="E1892" i="1"/>
  <c r="E1891" i="1"/>
  <c r="E1890" i="1"/>
  <c r="E1889" i="1"/>
  <c r="E1888" i="1"/>
  <c r="E1887" i="1"/>
  <c r="E1886" i="1"/>
  <c r="E1885" i="1"/>
  <c r="E1884" i="1"/>
  <c r="E1883" i="1"/>
  <c r="E1882" i="1"/>
  <c r="E1881" i="1"/>
  <c r="E1880" i="1"/>
  <c r="E1879" i="1"/>
  <c r="E1878" i="1"/>
  <c r="E1877" i="1"/>
  <c r="E1876" i="1"/>
  <c r="E1875" i="1"/>
  <c r="E1874" i="1"/>
  <c r="E1873" i="1"/>
  <c r="E1872" i="1"/>
  <c r="E1871" i="1"/>
  <c r="E1870" i="1"/>
  <c r="E1869" i="1"/>
  <c r="E1868" i="1"/>
  <c r="E1867" i="1"/>
  <c r="E1866" i="1"/>
  <c r="E1865" i="1"/>
  <c r="E1864" i="1"/>
  <c r="E1863" i="1"/>
  <c r="E1862" i="1"/>
  <c r="E1861" i="1"/>
  <c r="E1860" i="1"/>
  <c r="E1859" i="1"/>
  <c r="E1858" i="1"/>
  <c r="E1857" i="1"/>
  <c r="E1856" i="1"/>
  <c r="E1855" i="1"/>
  <c r="E1854" i="1"/>
  <c r="E1853" i="1"/>
  <c r="E1852" i="1"/>
  <c r="E1851" i="1"/>
  <c r="E1850" i="1"/>
  <c r="E1849" i="1"/>
  <c r="E1848" i="1"/>
  <c r="E1847" i="1"/>
  <c r="E1846" i="1"/>
  <c r="E1845" i="1"/>
  <c r="E1844" i="1"/>
  <c r="E1843" i="1"/>
  <c r="E1842" i="1"/>
  <c r="E1841" i="1"/>
  <c r="E1840" i="1"/>
  <c r="E1839" i="1"/>
  <c r="E1838" i="1"/>
  <c r="E1837" i="1"/>
  <c r="E1836" i="1"/>
  <c r="E1835" i="1"/>
  <c r="E1834" i="1"/>
  <c r="E1833" i="1"/>
  <c r="E1832" i="1"/>
  <c r="E1831" i="1"/>
  <c r="E1830" i="1"/>
  <c r="E1829" i="1"/>
  <c r="E1828" i="1"/>
  <c r="E1827" i="1"/>
  <c r="E1826" i="1"/>
  <c r="E1825" i="1"/>
  <c r="E1824" i="1"/>
  <c r="E1823" i="1"/>
  <c r="E1822" i="1"/>
  <c r="E1821" i="1"/>
  <c r="E1820" i="1"/>
  <c r="E1819" i="1"/>
  <c r="E1818" i="1"/>
  <c r="E1817" i="1"/>
  <c r="E1816" i="1"/>
  <c r="E1815" i="1"/>
  <c r="E1814" i="1"/>
  <c r="E1813" i="1"/>
  <c r="E1812" i="1"/>
  <c r="E1811" i="1"/>
  <c r="E1810" i="1"/>
  <c r="E1809" i="1"/>
  <c r="E1808" i="1"/>
  <c r="E1807" i="1"/>
  <c r="E1806" i="1"/>
  <c r="E1805" i="1"/>
  <c r="E1804" i="1"/>
  <c r="E1803" i="1"/>
  <c r="E1802" i="1"/>
  <c r="E1801" i="1"/>
  <c r="E1800" i="1"/>
  <c r="E1799" i="1"/>
  <c r="E1798" i="1"/>
  <c r="E1797" i="1"/>
  <c r="E1796" i="1"/>
  <c r="E1795" i="1"/>
  <c r="E1794" i="1"/>
  <c r="E1793" i="1"/>
  <c r="E1792" i="1"/>
  <c r="E1791" i="1"/>
  <c r="E1790" i="1"/>
  <c r="E1789" i="1"/>
  <c r="E1788" i="1"/>
  <c r="E1787" i="1"/>
  <c r="E1786" i="1"/>
  <c r="E1785" i="1"/>
  <c r="E1784" i="1"/>
  <c r="E1783" i="1"/>
  <c r="E1782" i="1"/>
  <c r="E1781" i="1"/>
  <c r="E1780" i="1"/>
  <c r="E1779" i="1"/>
  <c r="E1778" i="1"/>
  <c r="E1777" i="1"/>
  <c r="E1776" i="1"/>
  <c r="E1775" i="1"/>
  <c r="E1774" i="1"/>
  <c r="E1773" i="1"/>
  <c r="E1772" i="1"/>
  <c r="E1771" i="1"/>
  <c r="E1770" i="1"/>
  <c r="E1769" i="1"/>
  <c r="E1768" i="1"/>
  <c r="E1767" i="1"/>
  <c r="E1766" i="1"/>
  <c r="E1765" i="1"/>
  <c r="E1764" i="1"/>
  <c r="E1763" i="1"/>
  <c r="E1762" i="1"/>
  <c r="E1761" i="1"/>
  <c r="E1760" i="1"/>
  <c r="E1759" i="1"/>
  <c r="E1758" i="1"/>
  <c r="E1757" i="1"/>
  <c r="E1756" i="1"/>
  <c r="E1755" i="1"/>
  <c r="E1754" i="1"/>
  <c r="E1753" i="1"/>
  <c r="E1752" i="1"/>
  <c r="E1751" i="1"/>
  <c r="E1750" i="1"/>
  <c r="E1749" i="1"/>
  <c r="E1748" i="1"/>
  <c r="E1747" i="1"/>
  <c r="E1746" i="1"/>
  <c r="E1745" i="1"/>
  <c r="E1744" i="1"/>
  <c r="E1743" i="1"/>
  <c r="E1742" i="1"/>
  <c r="E1741" i="1"/>
  <c r="E1740" i="1"/>
  <c r="E1739" i="1"/>
  <c r="E1738" i="1"/>
  <c r="E1737" i="1"/>
  <c r="E1736" i="1"/>
  <c r="E1735" i="1"/>
  <c r="E1734" i="1"/>
  <c r="E1733" i="1"/>
  <c r="E1732" i="1"/>
  <c r="E1731" i="1"/>
  <c r="E1730" i="1"/>
  <c r="E1729" i="1"/>
  <c r="E1728" i="1"/>
  <c r="E1727" i="1"/>
  <c r="E1726" i="1"/>
  <c r="E1725" i="1"/>
  <c r="E1724" i="1"/>
  <c r="E1723" i="1"/>
  <c r="E1722" i="1"/>
  <c r="E1721" i="1"/>
  <c r="E1720" i="1"/>
  <c r="E1719" i="1"/>
  <c r="E1718" i="1"/>
  <c r="E1717" i="1"/>
  <c r="E1716" i="1"/>
  <c r="E1715" i="1"/>
  <c r="E1714" i="1"/>
  <c r="E1713" i="1"/>
  <c r="E1712" i="1"/>
  <c r="E1711" i="1"/>
  <c r="E1710" i="1"/>
  <c r="E1709" i="1"/>
  <c r="E1708" i="1"/>
  <c r="E1707" i="1"/>
  <c r="E1706" i="1"/>
  <c r="E1705" i="1"/>
  <c r="E1704" i="1"/>
  <c r="E1703" i="1"/>
  <c r="E1702" i="1"/>
  <c r="E1701" i="1"/>
  <c r="E1700" i="1"/>
  <c r="E1699" i="1"/>
  <c r="E1698" i="1"/>
  <c r="E1697" i="1"/>
  <c r="E1696" i="1"/>
  <c r="E1695" i="1"/>
  <c r="E1694" i="1"/>
  <c r="E1693" i="1"/>
  <c r="E1692" i="1"/>
  <c r="E1691" i="1"/>
  <c r="E1690" i="1"/>
  <c r="E1689" i="1"/>
  <c r="E1688" i="1"/>
  <c r="E1687" i="1"/>
  <c r="E1686" i="1"/>
  <c r="E1685" i="1"/>
  <c r="E1684" i="1"/>
  <c r="E1683" i="1"/>
  <c r="E1682" i="1"/>
  <c r="E1681" i="1"/>
  <c r="E1680" i="1"/>
  <c r="E1679" i="1"/>
  <c r="E1678" i="1"/>
  <c r="E1677" i="1"/>
  <c r="E1676" i="1"/>
  <c r="E1675" i="1"/>
  <c r="E1674" i="1"/>
  <c r="E1673" i="1"/>
  <c r="E1672" i="1"/>
  <c r="E1671" i="1"/>
  <c r="E1670" i="1"/>
  <c r="E1669" i="1"/>
  <c r="E1668" i="1"/>
  <c r="E1667" i="1"/>
  <c r="E1666" i="1"/>
  <c r="E1665" i="1"/>
  <c r="E1664" i="1"/>
  <c r="E1663" i="1"/>
  <c r="E1662" i="1"/>
  <c r="E1661" i="1"/>
  <c r="E1660" i="1"/>
  <c r="E1659" i="1"/>
  <c r="E1658" i="1"/>
  <c r="E1657" i="1"/>
  <c r="E1656" i="1"/>
  <c r="E1655" i="1"/>
  <c r="E1654" i="1"/>
  <c r="E1653" i="1"/>
  <c r="E1652" i="1"/>
  <c r="E1651" i="1"/>
  <c r="E1650" i="1"/>
  <c r="E1649" i="1"/>
  <c r="E1648" i="1"/>
  <c r="E1647" i="1"/>
  <c r="E1646" i="1"/>
  <c r="E1645" i="1"/>
  <c r="E1644" i="1"/>
  <c r="E1643" i="1"/>
  <c r="E1642" i="1"/>
  <c r="E1641" i="1"/>
  <c r="E1640" i="1"/>
  <c r="E1639" i="1"/>
  <c r="E1638" i="1"/>
  <c r="E1637" i="1"/>
  <c r="E1636" i="1"/>
  <c r="E1635" i="1"/>
  <c r="E1634" i="1"/>
  <c r="E1633" i="1"/>
  <c r="E1632" i="1"/>
  <c r="E1631" i="1"/>
  <c r="E1630" i="1"/>
  <c r="E1629" i="1"/>
  <c r="E1628" i="1"/>
  <c r="E1627" i="1"/>
  <c r="E1626" i="1"/>
  <c r="E1625" i="1"/>
  <c r="E1624" i="1"/>
  <c r="E1623" i="1"/>
  <c r="E1622" i="1"/>
  <c r="E1621" i="1"/>
  <c r="E1620" i="1"/>
  <c r="E1619" i="1"/>
  <c r="E1618" i="1"/>
  <c r="E1617" i="1"/>
  <c r="E1616" i="1"/>
  <c r="E1615" i="1"/>
  <c r="E1614" i="1"/>
  <c r="E1613" i="1"/>
  <c r="E1612" i="1"/>
  <c r="E1611" i="1"/>
  <c r="E1610" i="1"/>
  <c r="E1609" i="1"/>
  <c r="E1608" i="1"/>
  <c r="E1607" i="1"/>
  <c r="E1606" i="1"/>
  <c r="E1605" i="1"/>
  <c r="E1604" i="1"/>
  <c r="E1603" i="1"/>
  <c r="E1602" i="1"/>
  <c r="E1601" i="1"/>
  <c r="E1600" i="1"/>
  <c r="E1599" i="1"/>
  <c r="E1598" i="1"/>
  <c r="E1597" i="1"/>
  <c r="E1596" i="1"/>
  <c r="E1595" i="1"/>
  <c r="E1594" i="1"/>
  <c r="E1593" i="1"/>
  <c r="E1592" i="1"/>
  <c r="E1591" i="1"/>
  <c r="E1590" i="1"/>
  <c r="E1589" i="1"/>
  <c r="E1588" i="1"/>
  <c r="E1587" i="1"/>
  <c r="E1586" i="1"/>
  <c r="E1585" i="1"/>
  <c r="E1584" i="1"/>
  <c r="E1583" i="1"/>
  <c r="E1582" i="1"/>
  <c r="E1581" i="1"/>
  <c r="E1580" i="1"/>
  <c r="E1579" i="1"/>
  <c r="E1578" i="1"/>
  <c r="E1577" i="1"/>
  <c r="E1576" i="1"/>
  <c r="E1575" i="1"/>
  <c r="E1574" i="1"/>
  <c r="E1573" i="1"/>
  <c r="E1572" i="1"/>
  <c r="E1571" i="1"/>
  <c r="E1570" i="1"/>
  <c r="E1569" i="1"/>
  <c r="E1568" i="1"/>
  <c r="E1567" i="1"/>
  <c r="E1566" i="1"/>
  <c r="E1565" i="1"/>
  <c r="E1564" i="1"/>
  <c r="E1563" i="1"/>
  <c r="E1562" i="1"/>
  <c r="E1561" i="1"/>
  <c r="E1560" i="1"/>
  <c r="E1559" i="1"/>
  <c r="E1558" i="1"/>
  <c r="E1557" i="1"/>
  <c r="E1556" i="1"/>
  <c r="E1555" i="1"/>
  <c r="E1554" i="1"/>
  <c r="E1553" i="1"/>
  <c r="E1552" i="1"/>
  <c r="E1551" i="1"/>
  <c r="E1550" i="1"/>
  <c r="E1549" i="1"/>
  <c r="E1548" i="1"/>
  <c r="E1547" i="1"/>
  <c r="E1546" i="1"/>
  <c r="E1545" i="1"/>
  <c r="E1544" i="1"/>
  <c r="E1543" i="1"/>
  <c r="E1542" i="1"/>
  <c r="E1541" i="1"/>
  <c r="E1540" i="1"/>
  <c r="E1539" i="1"/>
  <c r="E1538" i="1"/>
  <c r="E1537" i="1"/>
  <c r="E1536" i="1"/>
  <c r="E1535" i="1"/>
  <c r="E1534" i="1"/>
  <c r="E1533" i="1"/>
  <c r="E1532" i="1"/>
  <c r="E1531" i="1"/>
  <c r="E1530" i="1"/>
  <c r="E1529" i="1"/>
  <c r="E1528" i="1"/>
  <c r="E1527" i="1"/>
  <c r="E1526" i="1"/>
  <c r="E1525" i="1"/>
  <c r="E1524" i="1"/>
  <c r="E1523" i="1"/>
  <c r="E1522" i="1"/>
  <c r="E1521" i="1"/>
  <c r="E1520" i="1"/>
  <c r="E1519" i="1"/>
  <c r="E1518" i="1"/>
  <c r="E1517" i="1"/>
  <c r="E1516" i="1"/>
  <c r="E1515" i="1"/>
  <c r="E1514" i="1"/>
  <c r="E1513" i="1"/>
  <c r="E1512" i="1"/>
  <c r="E1511" i="1"/>
  <c r="E1510" i="1"/>
  <c r="E1509" i="1"/>
  <c r="E1508" i="1"/>
  <c r="E1507" i="1"/>
  <c r="E1506" i="1"/>
  <c r="E1505" i="1"/>
  <c r="E1504" i="1"/>
  <c r="E1503" i="1"/>
  <c r="E1502" i="1"/>
  <c r="E1501" i="1"/>
  <c r="E1500" i="1"/>
  <c r="E1499" i="1"/>
  <c r="E1498" i="1"/>
  <c r="E1497" i="1"/>
  <c r="E1496" i="1"/>
  <c r="E1495" i="1"/>
  <c r="E1494" i="1"/>
  <c r="E1493" i="1"/>
  <c r="E1492" i="1"/>
  <c r="E1491" i="1"/>
  <c r="E1490" i="1"/>
  <c r="E1489" i="1"/>
  <c r="E1488" i="1"/>
  <c r="E1487" i="1"/>
  <c r="E1486" i="1"/>
  <c r="E1485" i="1"/>
  <c r="E1484" i="1"/>
  <c r="E1483" i="1"/>
  <c r="E1482" i="1"/>
  <c r="E1481" i="1"/>
  <c r="E1480" i="1"/>
  <c r="E1479" i="1"/>
  <c r="E1478" i="1"/>
  <c r="E1477" i="1"/>
  <c r="E1476" i="1"/>
  <c r="E1475" i="1"/>
  <c r="E1474" i="1"/>
  <c r="E1473" i="1"/>
  <c r="E1472" i="1"/>
  <c r="E1471" i="1"/>
  <c r="E1470" i="1"/>
  <c r="E1469" i="1"/>
  <c r="E1468" i="1"/>
  <c r="E1467" i="1"/>
  <c r="E1466" i="1"/>
  <c r="E1465" i="1"/>
  <c r="E1464" i="1"/>
  <c r="E1463" i="1"/>
  <c r="E1462" i="1"/>
  <c r="E1461" i="1"/>
  <c r="E1460" i="1"/>
  <c r="E1459" i="1"/>
  <c r="E1458" i="1"/>
  <c r="E1457" i="1"/>
  <c r="E1456" i="1"/>
  <c r="E1455" i="1"/>
  <c r="E1454" i="1"/>
  <c r="E1453" i="1"/>
  <c r="E1452" i="1"/>
  <c r="E1451" i="1"/>
  <c r="E1450" i="1"/>
  <c r="E1449" i="1"/>
  <c r="E1448" i="1"/>
  <c r="E1447" i="1"/>
  <c r="E1446" i="1"/>
  <c r="E1445" i="1"/>
  <c r="E1444" i="1"/>
  <c r="E1443" i="1"/>
  <c r="E1442" i="1"/>
  <c r="E1441" i="1"/>
  <c r="E1440" i="1"/>
  <c r="E1439" i="1"/>
  <c r="E1438" i="1"/>
  <c r="E1437" i="1"/>
  <c r="E1436" i="1"/>
  <c r="E1435" i="1"/>
  <c r="E1434" i="1"/>
  <c r="E1433" i="1"/>
  <c r="E1432" i="1"/>
  <c r="E1431" i="1"/>
  <c r="E1430" i="1"/>
  <c r="E1429" i="1"/>
  <c r="E1428" i="1"/>
  <c r="E1427" i="1"/>
  <c r="E1426" i="1"/>
  <c r="E1425" i="1"/>
  <c r="E1424" i="1"/>
  <c r="E1423" i="1"/>
  <c r="E1422" i="1"/>
  <c r="E1421" i="1"/>
  <c r="E1420" i="1"/>
  <c r="E1419" i="1"/>
  <c r="E1418" i="1"/>
  <c r="E1417" i="1"/>
  <c r="E1416" i="1"/>
  <c r="E1415" i="1"/>
  <c r="E1414" i="1"/>
  <c r="E1413" i="1"/>
  <c r="E1412" i="1"/>
  <c r="E1411" i="1"/>
  <c r="E1410" i="1"/>
  <c r="E1409" i="1"/>
  <c r="E1408" i="1"/>
  <c r="E1407" i="1"/>
  <c r="E1406" i="1"/>
  <c r="E1405" i="1"/>
  <c r="E1404" i="1"/>
  <c r="E1403" i="1"/>
  <c r="E1402" i="1"/>
  <c r="E1401" i="1"/>
  <c r="E1400" i="1"/>
  <c r="E1399" i="1"/>
  <c r="E1398" i="1"/>
  <c r="E1397" i="1"/>
  <c r="E1396" i="1"/>
  <c r="E1395" i="1"/>
  <c r="E1394" i="1"/>
  <c r="E1393" i="1"/>
  <c r="E1392" i="1"/>
  <c r="E1391" i="1"/>
  <c r="E1390" i="1"/>
  <c r="E1389" i="1"/>
  <c r="E1388" i="1"/>
  <c r="E1387" i="1"/>
  <c r="E1386" i="1"/>
  <c r="E1385" i="1"/>
  <c r="E1384" i="1"/>
  <c r="E1383" i="1"/>
  <c r="E1382" i="1"/>
  <c r="E1381" i="1"/>
  <c r="E1380" i="1"/>
  <c r="E1379" i="1"/>
  <c r="E1378" i="1"/>
  <c r="E1377" i="1"/>
  <c r="E1376" i="1"/>
  <c r="E1375" i="1"/>
  <c r="E1374" i="1"/>
  <c r="E1373" i="1"/>
  <c r="E1372" i="1"/>
  <c r="E1371" i="1"/>
  <c r="E1370" i="1"/>
  <c r="E1369" i="1"/>
  <c r="E1368" i="1"/>
  <c r="E1367" i="1"/>
  <c r="E1366" i="1"/>
  <c r="E1365" i="1"/>
  <c r="E1364" i="1"/>
  <c r="E1363" i="1"/>
  <c r="E1362" i="1"/>
  <c r="E1361" i="1"/>
  <c r="E1360" i="1"/>
  <c r="E1359" i="1"/>
  <c r="E1358" i="1"/>
  <c r="E1357" i="1"/>
  <c r="E1356" i="1"/>
  <c r="E1355" i="1"/>
  <c r="E1354" i="1"/>
  <c r="E1353" i="1"/>
  <c r="E1352" i="1"/>
  <c r="E1351" i="1"/>
  <c r="E1350" i="1"/>
  <c r="E1349" i="1"/>
  <c r="E1348" i="1"/>
  <c r="E1347" i="1"/>
  <c r="E1346" i="1"/>
  <c r="E1345" i="1"/>
  <c r="E1344" i="1"/>
  <c r="E1343" i="1"/>
  <c r="E1342" i="1"/>
  <c r="E1341" i="1"/>
  <c r="E1340" i="1"/>
  <c r="E1339" i="1"/>
  <c r="E1338" i="1"/>
  <c r="E1337" i="1"/>
  <c r="E1336" i="1"/>
  <c r="E1335" i="1"/>
  <c r="E1334" i="1"/>
  <c r="E1333" i="1"/>
  <c r="E1332" i="1"/>
  <c r="E1331" i="1"/>
  <c r="E1330" i="1"/>
  <c r="E1329" i="1"/>
  <c r="E1328" i="1"/>
  <c r="E1327" i="1"/>
  <c r="E1326" i="1"/>
  <c r="E1325" i="1"/>
  <c r="E1324" i="1"/>
  <c r="E1323" i="1"/>
  <c r="E1322" i="1"/>
  <c r="E1321" i="1"/>
  <c r="E1320" i="1"/>
  <c r="E1319" i="1"/>
  <c r="E1318" i="1"/>
  <c r="E1317" i="1"/>
  <c r="E1316" i="1"/>
  <c r="E1315" i="1"/>
  <c r="E1314" i="1"/>
  <c r="E1313" i="1"/>
  <c r="E1312" i="1"/>
  <c r="E1311" i="1"/>
  <c r="E1310" i="1"/>
  <c r="E1309" i="1"/>
  <c r="E1308" i="1"/>
  <c r="E1307" i="1"/>
  <c r="E1306" i="1"/>
  <c r="E1305" i="1"/>
  <c r="E1304" i="1"/>
  <c r="E1303" i="1"/>
  <c r="E1302" i="1"/>
  <c r="E1301" i="1"/>
  <c r="E1300" i="1"/>
  <c r="E1299" i="1"/>
  <c r="E1298" i="1"/>
  <c r="E1297" i="1"/>
  <c r="E1296" i="1"/>
  <c r="E1295" i="1"/>
  <c r="E1294" i="1"/>
  <c r="E1293" i="1"/>
  <c r="E1292" i="1"/>
  <c r="E1291" i="1"/>
  <c r="E1290" i="1"/>
  <c r="E1289" i="1"/>
  <c r="E1288" i="1"/>
  <c r="E1287" i="1"/>
  <c r="E1286" i="1"/>
  <c r="E1285" i="1"/>
  <c r="E1284" i="1"/>
  <c r="E1283" i="1"/>
  <c r="E1282" i="1"/>
  <c r="E1281" i="1"/>
  <c r="E1280" i="1"/>
  <c r="E1279" i="1"/>
  <c r="E1278" i="1"/>
  <c r="E1277" i="1"/>
  <c r="E1276" i="1"/>
  <c r="E1275" i="1"/>
  <c r="E1274" i="1"/>
  <c r="E1273" i="1"/>
  <c r="E1272" i="1"/>
  <c r="E1271" i="1"/>
  <c r="E1270" i="1"/>
  <c r="E1269" i="1"/>
  <c r="E1268" i="1"/>
  <c r="E1267" i="1"/>
  <c r="E1266" i="1"/>
  <c r="E1265" i="1"/>
  <c r="E1264" i="1"/>
  <c r="E1263" i="1"/>
  <c r="E1262" i="1"/>
  <c r="E1261" i="1"/>
  <c r="E1260" i="1"/>
  <c r="E1259" i="1"/>
  <c r="E1258" i="1"/>
  <c r="E1257" i="1"/>
  <c r="E1256" i="1"/>
  <c r="E1255" i="1"/>
  <c r="E1254" i="1"/>
  <c r="E1253" i="1"/>
  <c r="E1252" i="1"/>
  <c r="E1251" i="1"/>
  <c r="E1250" i="1"/>
  <c r="E1249" i="1"/>
  <c r="E1248" i="1"/>
  <c r="E1247" i="1"/>
  <c r="E1246" i="1"/>
  <c r="E1245" i="1"/>
  <c r="E1244" i="1"/>
  <c r="E1243" i="1"/>
  <c r="E1242" i="1"/>
  <c r="E1241" i="1"/>
  <c r="E1240" i="1"/>
  <c r="E1239" i="1"/>
  <c r="E1238" i="1"/>
  <c r="E1237" i="1"/>
  <c r="E1236" i="1"/>
  <c r="E1235" i="1"/>
  <c r="E1234" i="1"/>
  <c r="E1233" i="1"/>
  <c r="E1232" i="1"/>
  <c r="E1231" i="1"/>
  <c r="E1230" i="1"/>
  <c r="E1229" i="1"/>
  <c r="E1228" i="1"/>
  <c r="E1227" i="1"/>
  <c r="E1226" i="1"/>
  <c r="E1225" i="1"/>
  <c r="E1224" i="1"/>
  <c r="E1223" i="1"/>
  <c r="E1222" i="1"/>
  <c r="E1221" i="1"/>
  <c r="E1220" i="1"/>
  <c r="E1219" i="1"/>
  <c r="E1218" i="1"/>
  <c r="E1217" i="1"/>
  <c r="E1216" i="1"/>
  <c r="E1215" i="1"/>
  <c r="E1214" i="1"/>
  <c r="E1213" i="1"/>
  <c r="E1212" i="1"/>
  <c r="E1211" i="1"/>
  <c r="E1210" i="1"/>
  <c r="E1209" i="1"/>
  <c r="E1208" i="1"/>
  <c r="E1207" i="1"/>
  <c r="E1206" i="1"/>
  <c r="E1205" i="1"/>
  <c r="E1204" i="1"/>
  <c r="E1203" i="1"/>
  <c r="E1202" i="1"/>
  <c r="E1201" i="1"/>
  <c r="E1200" i="1"/>
  <c r="E1199" i="1"/>
  <c r="E1198" i="1"/>
  <c r="E1197" i="1"/>
  <c r="E1196" i="1"/>
  <c r="E1195" i="1"/>
  <c r="E1194" i="1"/>
  <c r="E1193" i="1"/>
  <c r="E1192" i="1"/>
  <c r="E1191" i="1"/>
  <c r="E1190" i="1"/>
  <c r="E1189" i="1"/>
  <c r="E1188" i="1"/>
  <c r="E1187" i="1"/>
  <c r="E1186" i="1"/>
  <c r="E1185" i="1"/>
  <c r="E1184" i="1"/>
  <c r="E1183" i="1"/>
  <c r="E1182" i="1"/>
  <c r="E1181" i="1"/>
  <c r="E1180" i="1"/>
  <c r="E1179" i="1"/>
  <c r="E1178" i="1"/>
  <c r="E1177" i="1"/>
  <c r="E1176" i="1"/>
  <c r="E1175" i="1"/>
  <c r="E1174" i="1"/>
  <c r="E1173" i="1"/>
  <c r="E1172" i="1"/>
  <c r="E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8" i="1"/>
  <c r="E1157" i="1"/>
  <c r="E1156" i="1"/>
  <c r="E1155" i="1"/>
  <c r="E1154" i="1"/>
  <c r="E1153" i="1"/>
  <c r="E1152" i="1"/>
  <c r="E1151" i="1"/>
  <c r="E1150" i="1"/>
  <c r="E1149" i="1"/>
  <c r="E1148" i="1"/>
  <c r="E1147" i="1"/>
  <c r="E1146" i="1"/>
  <c r="E1145" i="1"/>
  <c r="E1144" i="1"/>
  <c r="E1143" i="1"/>
  <c r="E1142" i="1"/>
  <c r="E1141" i="1"/>
  <c r="E1140" i="1"/>
  <c r="E1139" i="1"/>
  <c r="E1138" i="1"/>
  <c r="E1137" i="1"/>
  <c r="E1136" i="1"/>
  <c r="E1135" i="1"/>
  <c r="E1134" i="1"/>
  <c r="E1133" i="1"/>
  <c r="E1132" i="1"/>
  <c r="E1131" i="1"/>
  <c r="E1130" i="1"/>
  <c r="E1129" i="1"/>
  <c r="E1128" i="1"/>
  <c r="E1127" i="1"/>
  <c r="E1126" i="1"/>
  <c r="E1125" i="1"/>
  <c r="E1124" i="1"/>
  <c r="E1123" i="1"/>
  <c r="E1122" i="1"/>
  <c r="E1121" i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connections.xml><?xml version="1.0" encoding="utf-8"?>
<connections xmlns="http://schemas.openxmlformats.org/spreadsheetml/2006/main">
  <connection id="1" name="exp018_00001" type="6" refreshedVersion="5" background="1" saveData="1">
    <textPr codePage="850" sourceFile="C:\Users\b1007900\Desktop\exp018_00001.txt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<sst xmlns="http://schemas.openxmlformats.org/spreadsheetml/2006/main" count="5" uniqueCount="5">
  <si>
    <t>Experimental</t>
  </si>
  <si>
    <t>Calcualted</t>
  </si>
  <si>
    <t>Diff</t>
  </si>
  <si>
    <t>Difference</t>
  </si>
  <si>
    <t>Angle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</si>
</sst>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p018_0000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316"/>
  <sheetViews>
    <sheetView tabSelected="1" workbookViewId="0">
      <selection activeCell="B1" sqref="B1"/>
    </sheetView>
  </sheetViews>
  <sheetFormatPr defaultRowHeight="15" x14ac:dyDescent="0.25"/>
  <cols>
    <col min="1" max="1" width="16" bestFit="1" customWidth="1"/>
    <col min="2" max="2" width="25.140625" bestFit="1" customWidth="1"/>
    <col min="3" max="3" width="11" bestFit="1" customWidth="1"/>
    <col min="4" max="4" width="12.7109375" bestFit="1" customWidth="1"/>
  </cols>
  <sheetData>
    <row r="2" spans="1:5" x14ac:dyDescent="0.25">
      <c r="A2" t="s">
        <v>4</v>
      </c>
      <c r="B2" t="s">
        <v>0</v>
      </c>
      <c r="C2" t="s">
        <v>1</v>
      </c>
      <c r="D2" t="s">
        <v>2</v>
      </c>
      <c r="E2" t="s">
        <v>3</v>
      </c>
    </row>
    <row r="3" spans="1:5" x14ac:dyDescent="0.25">
      <c r="A3">
        <v>4.5</v>
      </c>
      <c r="B3">
        <v>581.97011699999996</v>
      </c>
      <c r="C3">
        <v>317.891639</v>
      </c>
      <c r="D3">
        <v>264.07847900000002</v>
      </c>
      <c r="E3">
        <f>D3-10000</f>
        <v>-9735.9215210000002</v>
      </c>
    </row>
    <row r="4" spans="1:5" x14ac:dyDescent="0.25">
      <c r="A4">
        <v>4.5019999999999998</v>
      </c>
      <c r="B4">
        <v>527.13560099999995</v>
      </c>
      <c r="C4">
        <v>321.68209300000001</v>
      </c>
      <c r="D4">
        <v>205.453508</v>
      </c>
      <c r="E4">
        <f t="shared" ref="E4:E67" si="0">D4-10000</f>
        <v>-9794.5464919999995</v>
      </c>
    </row>
    <row r="5" spans="1:5" x14ac:dyDescent="0.25">
      <c r="A5">
        <v>4.5039999999999996</v>
      </c>
      <c r="B5">
        <v>380.170006</v>
      </c>
      <c r="C5">
        <v>325.43976400000003</v>
      </c>
      <c r="D5">
        <v>54.730242099999998</v>
      </c>
      <c r="E5">
        <f t="shared" si="0"/>
        <v>-9945.2697578999996</v>
      </c>
    </row>
    <row r="6" spans="1:5" x14ac:dyDescent="0.25">
      <c r="A6">
        <v>4.5060000000000002</v>
      </c>
      <c r="B6">
        <v>551.21205699999996</v>
      </c>
      <c r="C6">
        <v>329.16482999999999</v>
      </c>
      <c r="D6">
        <v>222.04722699999999</v>
      </c>
      <c r="E6">
        <f t="shared" si="0"/>
        <v>-9777.9527730000009</v>
      </c>
    </row>
    <row r="7" spans="1:5" x14ac:dyDescent="0.25">
      <c r="A7">
        <v>4.508</v>
      </c>
      <c r="B7">
        <v>505.49375900000001</v>
      </c>
      <c r="C7">
        <v>332.85747099999998</v>
      </c>
      <c r="D7">
        <v>172.63628800000001</v>
      </c>
      <c r="E7">
        <f t="shared" si="0"/>
        <v>-9827.3637120000003</v>
      </c>
    </row>
    <row r="8" spans="1:5" x14ac:dyDescent="0.25">
      <c r="A8">
        <v>4.51</v>
      </c>
      <c r="B8">
        <v>418.23395599999998</v>
      </c>
      <c r="C8">
        <v>336.51786299999998</v>
      </c>
      <c r="D8">
        <v>81.716093400000005</v>
      </c>
      <c r="E8">
        <f t="shared" si="0"/>
        <v>-9918.2839065999997</v>
      </c>
    </row>
    <row r="9" spans="1:5" x14ac:dyDescent="0.25">
      <c r="A9">
        <v>4.5119999999999996</v>
      </c>
      <c r="B9">
        <v>411.19503700000001</v>
      </c>
      <c r="C9">
        <v>340.14618400000001</v>
      </c>
      <c r="D9">
        <v>71.048852999999994</v>
      </c>
      <c r="E9">
        <f t="shared" si="0"/>
        <v>-9928.9511469999998</v>
      </c>
    </row>
    <row r="10" spans="1:5" x14ac:dyDescent="0.25">
      <c r="A10">
        <v>4.5140000000000002</v>
      </c>
      <c r="B10">
        <v>662.38941399999999</v>
      </c>
      <c r="C10">
        <v>343.74261200000001</v>
      </c>
      <c r="D10">
        <v>318.64680199999998</v>
      </c>
      <c r="E10">
        <f t="shared" si="0"/>
        <v>-9681.3531980000007</v>
      </c>
    </row>
    <row r="11" spans="1:5" x14ac:dyDescent="0.25">
      <c r="A11">
        <v>4.516</v>
      </c>
      <c r="B11">
        <v>588.55588399999999</v>
      </c>
      <c r="C11">
        <v>347.307322</v>
      </c>
      <c r="D11">
        <v>241.24856199999999</v>
      </c>
      <c r="E11">
        <f t="shared" si="0"/>
        <v>-9758.7514379999993</v>
      </c>
    </row>
    <row r="12" spans="1:5" x14ac:dyDescent="0.25">
      <c r="A12">
        <v>4.5179999999999998</v>
      </c>
      <c r="B12">
        <v>309.25435299999998</v>
      </c>
      <c r="C12">
        <v>350.84048799999999</v>
      </c>
      <c r="D12">
        <v>-41.586135599999999</v>
      </c>
      <c r="E12">
        <f t="shared" si="0"/>
        <v>-10041.5861356</v>
      </c>
    </row>
    <row r="13" spans="1:5" x14ac:dyDescent="0.25">
      <c r="A13">
        <v>4.5199999999999996</v>
      </c>
      <c r="B13">
        <v>286.070335</v>
      </c>
      <c r="C13">
        <v>354.342286</v>
      </c>
      <c r="D13">
        <v>-68.271951299999998</v>
      </c>
      <c r="E13">
        <f t="shared" si="0"/>
        <v>-10068.271951299999</v>
      </c>
    </row>
    <row r="14" spans="1:5" x14ac:dyDescent="0.25">
      <c r="A14">
        <v>4.5220000000000002</v>
      </c>
      <c r="B14">
        <v>507.12166100000002</v>
      </c>
      <c r="C14">
        <v>357.81288999999998</v>
      </c>
      <c r="D14">
        <v>149.30877100000001</v>
      </c>
      <c r="E14">
        <f t="shared" si="0"/>
        <v>-9850.691229</v>
      </c>
    </row>
    <row r="15" spans="1:5" x14ac:dyDescent="0.25">
      <c r="A15">
        <v>4.524</v>
      </c>
      <c r="B15">
        <v>423.68077599999998</v>
      </c>
      <c r="C15">
        <v>361.25247200000001</v>
      </c>
      <c r="D15">
        <v>62.428304400000002</v>
      </c>
      <c r="E15">
        <f t="shared" si="0"/>
        <v>-9937.5716955999997</v>
      </c>
    </row>
    <row r="16" spans="1:5" x14ac:dyDescent="0.25">
      <c r="A16">
        <v>4.5259999999999998</v>
      </c>
      <c r="B16">
        <v>315.45858299999998</v>
      </c>
      <c r="C16">
        <v>364.661205</v>
      </c>
      <c r="D16">
        <v>-49.202622300000002</v>
      </c>
      <c r="E16">
        <f t="shared" si="0"/>
        <v>-10049.202622299999</v>
      </c>
    </row>
    <row r="17" spans="1:5" x14ac:dyDescent="0.25">
      <c r="A17">
        <v>4.5279999999999996</v>
      </c>
      <c r="B17">
        <v>281.41786999999999</v>
      </c>
      <c r="C17">
        <v>368.03926000000001</v>
      </c>
      <c r="D17">
        <v>-86.621390500000004</v>
      </c>
      <c r="E17">
        <f t="shared" si="0"/>
        <v>-10086.6213905</v>
      </c>
    </row>
    <row r="18" spans="1:5" x14ac:dyDescent="0.25">
      <c r="A18">
        <v>4.53</v>
      </c>
      <c r="B18">
        <v>478.52915100000001</v>
      </c>
      <c r="C18">
        <v>371.38681000000003</v>
      </c>
      <c r="D18">
        <v>107.142341</v>
      </c>
      <c r="E18">
        <f t="shared" si="0"/>
        <v>-9892.8576589999993</v>
      </c>
    </row>
    <row r="19" spans="1:5" x14ac:dyDescent="0.25">
      <c r="A19">
        <v>4.532</v>
      </c>
      <c r="B19">
        <v>452.91879299999999</v>
      </c>
      <c r="C19">
        <v>374.70402300000001</v>
      </c>
      <c r="D19">
        <v>78.214769200000006</v>
      </c>
      <c r="E19">
        <f t="shared" si="0"/>
        <v>-9921.7852308000001</v>
      </c>
    </row>
    <row r="20" spans="1:5" x14ac:dyDescent="0.25">
      <c r="A20">
        <v>4.5339999999999998</v>
      </c>
      <c r="B20">
        <v>400.613043</v>
      </c>
      <c r="C20">
        <v>377.99107099999998</v>
      </c>
      <c r="D20">
        <v>22.621971899999998</v>
      </c>
      <c r="E20">
        <f t="shared" si="0"/>
        <v>-9977.3780280999999</v>
      </c>
    </row>
    <row r="21" spans="1:5" x14ac:dyDescent="0.25">
      <c r="A21">
        <v>4.5359999999999996</v>
      </c>
      <c r="B21">
        <v>258.18756300000001</v>
      </c>
      <c r="C21">
        <v>381.24812100000003</v>
      </c>
      <c r="D21">
        <v>-123.060558</v>
      </c>
      <c r="E21">
        <f t="shared" si="0"/>
        <v>-10123.060557999999</v>
      </c>
    </row>
    <row r="22" spans="1:5" x14ac:dyDescent="0.25">
      <c r="A22">
        <v>4.5380000000000003</v>
      </c>
      <c r="B22">
        <v>386.79365000000001</v>
      </c>
      <c r="C22">
        <v>384.47534200000001</v>
      </c>
      <c r="D22">
        <v>2.3183078300000002</v>
      </c>
      <c r="E22">
        <f t="shared" si="0"/>
        <v>-9997.6816921699992</v>
      </c>
    </row>
    <row r="23" spans="1:5" x14ac:dyDescent="0.25">
      <c r="A23">
        <v>4.54</v>
      </c>
      <c r="B23">
        <v>546.77030000000002</v>
      </c>
      <c r="C23">
        <v>387.67290200000002</v>
      </c>
      <c r="D23">
        <v>159.097398</v>
      </c>
      <c r="E23">
        <f t="shared" si="0"/>
        <v>-9840.9026020000001</v>
      </c>
    </row>
    <row r="24" spans="1:5" x14ac:dyDescent="0.25">
      <c r="A24">
        <v>4.5419999999999998</v>
      </c>
      <c r="B24">
        <v>635.24268600000005</v>
      </c>
      <c r="C24">
        <v>390.84096799999998</v>
      </c>
      <c r="D24">
        <v>244.40171799999999</v>
      </c>
      <c r="E24">
        <f t="shared" si="0"/>
        <v>-9755.5982820000008</v>
      </c>
    </row>
    <row r="25" spans="1:5" x14ac:dyDescent="0.25">
      <c r="A25">
        <v>4.5439999999999996</v>
      </c>
      <c r="B25">
        <v>420.43295899999998</v>
      </c>
      <c r="C25">
        <v>393.97970600000002</v>
      </c>
      <c r="D25">
        <v>26.453252299999999</v>
      </c>
      <c r="E25">
        <f t="shared" si="0"/>
        <v>-9973.5467477000002</v>
      </c>
    </row>
    <row r="26" spans="1:5" x14ac:dyDescent="0.25">
      <c r="A26">
        <v>4.5460000000000003</v>
      </c>
      <c r="B26">
        <v>532.39914499999998</v>
      </c>
      <c r="C26">
        <v>397.08928200000003</v>
      </c>
      <c r="D26">
        <v>135.30986300000001</v>
      </c>
      <c r="E26">
        <f t="shared" si="0"/>
        <v>-9864.6901369999996</v>
      </c>
    </row>
    <row r="27" spans="1:5" x14ac:dyDescent="0.25">
      <c r="A27">
        <v>4.548</v>
      </c>
      <c r="B27">
        <v>563.99321599999996</v>
      </c>
      <c r="C27">
        <v>400.16986100000003</v>
      </c>
      <c r="D27">
        <v>163.82335499999999</v>
      </c>
      <c r="E27">
        <f t="shared" si="0"/>
        <v>-9836.1766449999996</v>
      </c>
    </row>
    <row r="28" spans="1:5" x14ac:dyDescent="0.25">
      <c r="A28">
        <v>4.55</v>
      </c>
      <c r="B28">
        <v>668.69065499999999</v>
      </c>
      <c r="C28">
        <v>403.22160700000001</v>
      </c>
      <c r="D28">
        <v>265.46904799999999</v>
      </c>
      <c r="E28">
        <f t="shared" si="0"/>
        <v>-9734.5309519999992</v>
      </c>
    </row>
    <row r="29" spans="1:5" x14ac:dyDescent="0.25">
      <c r="A29">
        <v>4.5519999999999996</v>
      </c>
      <c r="B29">
        <v>617.89712299999997</v>
      </c>
      <c r="C29">
        <v>406.24468400000001</v>
      </c>
      <c r="D29">
        <v>211.65243899999999</v>
      </c>
      <c r="E29">
        <f t="shared" si="0"/>
        <v>-9788.3475610000005</v>
      </c>
    </row>
    <row r="30" spans="1:5" x14ac:dyDescent="0.25">
      <c r="A30">
        <v>4.5540000000000003</v>
      </c>
      <c r="B30">
        <v>558.88619600000004</v>
      </c>
      <c r="C30">
        <v>409.23925400000002</v>
      </c>
      <c r="D30">
        <v>149.646942</v>
      </c>
      <c r="E30">
        <f t="shared" si="0"/>
        <v>-9850.3530580000006</v>
      </c>
    </row>
    <row r="31" spans="1:5" x14ac:dyDescent="0.25">
      <c r="A31">
        <v>4.556</v>
      </c>
      <c r="B31">
        <v>511.65897899999999</v>
      </c>
      <c r="C31">
        <v>412.20548100000002</v>
      </c>
      <c r="D31">
        <v>99.453497900000002</v>
      </c>
      <c r="E31">
        <f t="shared" si="0"/>
        <v>-9900.5465021</v>
      </c>
    </row>
    <row r="32" spans="1:5" x14ac:dyDescent="0.25">
      <c r="A32">
        <v>4.5579999999999998</v>
      </c>
      <c r="B32">
        <v>780.29420000000005</v>
      </c>
      <c r="C32">
        <v>415.14352500000001</v>
      </c>
      <c r="D32">
        <v>365.15067499999998</v>
      </c>
      <c r="E32">
        <f t="shared" si="0"/>
        <v>-9634.8493249999992</v>
      </c>
    </row>
    <row r="33" spans="1:5" x14ac:dyDescent="0.25">
      <c r="A33">
        <v>4.5599999999999996</v>
      </c>
      <c r="B33">
        <v>650.06129399999998</v>
      </c>
      <c r="C33">
        <v>418.05354899999998</v>
      </c>
      <c r="D33">
        <v>232.007745</v>
      </c>
      <c r="E33">
        <f t="shared" si="0"/>
        <v>-9767.9922549999992</v>
      </c>
    </row>
    <row r="34" spans="1:5" x14ac:dyDescent="0.25">
      <c r="A34">
        <v>4.5620000000000003</v>
      </c>
      <c r="B34">
        <v>430.205735</v>
      </c>
      <c r="C34">
        <v>420.93571100000003</v>
      </c>
      <c r="D34">
        <v>9.2700239399999997</v>
      </c>
      <c r="E34">
        <f t="shared" si="0"/>
        <v>-9990.7299760599999</v>
      </c>
    </row>
    <row r="35" spans="1:5" x14ac:dyDescent="0.25">
      <c r="A35">
        <v>4.5640000000000001</v>
      </c>
      <c r="B35">
        <v>419.35866199999998</v>
      </c>
      <c r="C35">
        <v>423.79017299999998</v>
      </c>
      <c r="D35">
        <v>-4.4315100999999997</v>
      </c>
      <c r="E35">
        <f t="shared" si="0"/>
        <v>-10004.431510099999</v>
      </c>
    </row>
    <row r="36" spans="1:5" x14ac:dyDescent="0.25">
      <c r="A36">
        <v>4.5659999999999998</v>
      </c>
      <c r="B36">
        <v>559.69661199999996</v>
      </c>
      <c r="C36">
        <v>426.61709200000001</v>
      </c>
      <c r="D36">
        <v>133.07952</v>
      </c>
      <c r="E36">
        <f t="shared" si="0"/>
        <v>-9866.9204800000007</v>
      </c>
    </row>
    <row r="37" spans="1:5" x14ac:dyDescent="0.25">
      <c r="A37">
        <v>4.5679999999999996</v>
      </c>
      <c r="B37">
        <v>436.15152399999999</v>
      </c>
      <c r="C37">
        <v>429.416628</v>
      </c>
      <c r="D37">
        <v>6.7348955799999999</v>
      </c>
      <c r="E37">
        <f t="shared" si="0"/>
        <v>-9993.2651044199993</v>
      </c>
    </row>
    <row r="38" spans="1:5" x14ac:dyDescent="0.25">
      <c r="A38">
        <v>4.57</v>
      </c>
      <c r="B38">
        <v>370.80122399999999</v>
      </c>
      <c r="C38">
        <v>432.188939</v>
      </c>
      <c r="D38">
        <v>-61.387714799999998</v>
      </c>
      <c r="E38">
        <f t="shared" si="0"/>
        <v>-10061.387714799999</v>
      </c>
    </row>
    <row r="39" spans="1:5" x14ac:dyDescent="0.25">
      <c r="A39">
        <v>4.5720000000000001</v>
      </c>
      <c r="B39">
        <v>317.47336899999999</v>
      </c>
      <c r="C39">
        <v>434.93418000000003</v>
      </c>
      <c r="D39">
        <v>-117.460812</v>
      </c>
      <c r="E39">
        <f t="shared" si="0"/>
        <v>-10117.460811999999</v>
      </c>
    </row>
    <row r="40" spans="1:5" x14ac:dyDescent="0.25">
      <c r="A40">
        <v>4.5739999999999998</v>
      </c>
      <c r="B40">
        <v>528.58093899999994</v>
      </c>
      <c r="C40">
        <v>437.65251000000001</v>
      </c>
      <c r="D40">
        <v>90.928428600000004</v>
      </c>
      <c r="E40">
        <f t="shared" si="0"/>
        <v>-9909.0715713999998</v>
      </c>
    </row>
    <row r="41" spans="1:5" x14ac:dyDescent="0.25">
      <c r="A41">
        <v>4.5759999999999996</v>
      </c>
      <c r="B41">
        <v>434.45468199999999</v>
      </c>
      <c r="C41">
        <v>440.34408400000001</v>
      </c>
      <c r="D41">
        <v>-5.8894012299999998</v>
      </c>
      <c r="E41">
        <f t="shared" si="0"/>
        <v>-10005.889401230001</v>
      </c>
    </row>
    <row r="42" spans="1:5" x14ac:dyDescent="0.25">
      <c r="A42">
        <v>4.5780000000000003</v>
      </c>
      <c r="B42">
        <v>607.38518999999997</v>
      </c>
      <c r="C42">
        <v>443.00905599999999</v>
      </c>
      <c r="D42">
        <v>164.37613400000001</v>
      </c>
      <c r="E42">
        <f t="shared" si="0"/>
        <v>-9835.6238659999999</v>
      </c>
    </row>
    <row r="43" spans="1:5" x14ac:dyDescent="0.25">
      <c r="A43">
        <v>4.58</v>
      </c>
      <c r="B43">
        <v>576.61170800000002</v>
      </c>
      <c r="C43">
        <v>445.647583</v>
      </c>
      <c r="D43">
        <v>130.964125</v>
      </c>
      <c r="E43">
        <f t="shared" si="0"/>
        <v>-9869.0358749999996</v>
      </c>
    </row>
    <row r="44" spans="1:5" x14ac:dyDescent="0.25">
      <c r="A44">
        <v>4.5819999999999999</v>
      </c>
      <c r="B44">
        <v>517.32859499999995</v>
      </c>
      <c r="C44">
        <v>448.259817</v>
      </c>
      <c r="D44">
        <v>69.068778100000003</v>
      </c>
      <c r="E44">
        <f t="shared" si="0"/>
        <v>-9930.9312219000003</v>
      </c>
    </row>
    <row r="45" spans="1:5" x14ac:dyDescent="0.25">
      <c r="A45">
        <v>4.5839999999999996</v>
      </c>
      <c r="B45">
        <v>482.33610499999998</v>
      </c>
      <c r="C45">
        <v>450.845912</v>
      </c>
      <c r="D45">
        <v>31.490193000000001</v>
      </c>
      <c r="E45">
        <f t="shared" si="0"/>
        <v>-9968.5098070000004</v>
      </c>
    </row>
    <row r="46" spans="1:5" x14ac:dyDescent="0.25">
      <c r="A46">
        <v>4.5860000000000003</v>
      </c>
      <c r="B46">
        <v>389.49284999999998</v>
      </c>
      <c r="C46">
        <v>453.40602100000001</v>
      </c>
      <c r="D46">
        <v>-63.913170800000003</v>
      </c>
      <c r="E46">
        <f t="shared" si="0"/>
        <v>-10063.9131708</v>
      </c>
    </row>
    <row r="47" spans="1:5" x14ac:dyDescent="0.25">
      <c r="A47">
        <v>4.5880000000000001</v>
      </c>
      <c r="B47">
        <v>347.45509499999997</v>
      </c>
      <c r="C47">
        <v>455.94029599999999</v>
      </c>
      <c r="D47">
        <v>-108.485201</v>
      </c>
      <c r="E47">
        <f t="shared" si="0"/>
        <v>-10108.485201</v>
      </c>
    </row>
    <row r="48" spans="1:5" x14ac:dyDescent="0.25">
      <c r="A48">
        <v>4.59</v>
      </c>
      <c r="B48">
        <v>531.606134</v>
      </c>
      <c r="C48">
        <v>458.44888800000001</v>
      </c>
      <c r="D48">
        <v>73.157246200000003</v>
      </c>
      <c r="E48">
        <f t="shared" si="0"/>
        <v>-9926.8427537999996</v>
      </c>
    </row>
    <row r="49" spans="1:5" x14ac:dyDescent="0.25">
      <c r="A49">
        <v>4.5919999999999996</v>
      </c>
      <c r="B49">
        <v>454.15679</v>
      </c>
      <c r="C49">
        <v>460.93194799999998</v>
      </c>
      <c r="D49">
        <v>-6.7751577899999997</v>
      </c>
      <c r="E49">
        <f t="shared" si="0"/>
        <v>-10006.77515779</v>
      </c>
    </row>
    <row r="50" spans="1:5" x14ac:dyDescent="0.25">
      <c r="A50">
        <v>4.5940000000000003</v>
      </c>
      <c r="B50">
        <v>583.99923000000001</v>
      </c>
      <c r="C50">
        <v>463.38962600000002</v>
      </c>
      <c r="D50">
        <v>120.609604</v>
      </c>
      <c r="E50">
        <f t="shared" si="0"/>
        <v>-9879.3903960000007</v>
      </c>
    </row>
    <row r="51" spans="1:5" x14ac:dyDescent="0.25">
      <c r="A51">
        <v>4.5960000000000001</v>
      </c>
      <c r="B51">
        <v>415.346161</v>
      </c>
      <c r="C51">
        <v>465.82207299999999</v>
      </c>
      <c r="D51">
        <v>-50.475911799999999</v>
      </c>
      <c r="E51">
        <f t="shared" si="0"/>
        <v>-10050.4759118</v>
      </c>
    </row>
    <row r="52" spans="1:5" x14ac:dyDescent="0.25">
      <c r="A52">
        <v>4.5979999999999999</v>
      </c>
      <c r="B52">
        <v>457.95295399999998</v>
      </c>
      <c r="C52">
        <v>468.22943700000002</v>
      </c>
      <c r="D52">
        <v>-10.276483000000001</v>
      </c>
      <c r="E52">
        <f t="shared" si="0"/>
        <v>-10010.276483</v>
      </c>
    </row>
    <row r="53" spans="1:5" x14ac:dyDescent="0.25">
      <c r="A53">
        <v>4.5999999999999996</v>
      </c>
      <c r="B53">
        <v>548.61962800000003</v>
      </c>
      <c r="C53">
        <v>470.61186600000002</v>
      </c>
      <c r="D53">
        <v>78.007761599999995</v>
      </c>
      <c r="E53">
        <f t="shared" si="0"/>
        <v>-9921.9922384000001</v>
      </c>
    </row>
    <row r="54" spans="1:5" x14ac:dyDescent="0.25">
      <c r="A54">
        <v>4.6020000000000003</v>
      </c>
      <c r="B54">
        <v>456.92909100000003</v>
      </c>
      <c r="C54">
        <v>472.96950800000002</v>
      </c>
      <c r="D54">
        <v>-16.040417000000001</v>
      </c>
      <c r="E54">
        <f t="shared" si="0"/>
        <v>-10016.040417</v>
      </c>
    </row>
    <row r="55" spans="1:5" x14ac:dyDescent="0.25">
      <c r="A55">
        <v>4.6040000000000001</v>
      </c>
      <c r="B55">
        <v>473.92647499999998</v>
      </c>
      <c r="C55">
        <v>475.30251099999998</v>
      </c>
      <c r="D55">
        <v>-1.37603597</v>
      </c>
      <c r="E55">
        <f t="shared" si="0"/>
        <v>-10001.376035970001</v>
      </c>
    </row>
    <row r="56" spans="1:5" x14ac:dyDescent="0.25">
      <c r="A56">
        <v>4.6059999999999999</v>
      </c>
      <c r="B56">
        <v>489.97750600000001</v>
      </c>
      <c r="C56">
        <v>477.61102099999999</v>
      </c>
      <c r="D56">
        <v>12.366485600000001</v>
      </c>
      <c r="E56">
        <f t="shared" si="0"/>
        <v>-9987.6335144000004</v>
      </c>
    </row>
    <row r="57" spans="1:5" x14ac:dyDescent="0.25">
      <c r="A57">
        <v>4.6079999999999997</v>
      </c>
      <c r="B57">
        <v>428.54652499999997</v>
      </c>
      <c r="C57">
        <v>479.89518299999997</v>
      </c>
      <c r="D57">
        <v>-51.348658299999997</v>
      </c>
      <c r="E57">
        <f t="shared" si="0"/>
        <v>-10051.348658299999</v>
      </c>
    </row>
    <row r="58" spans="1:5" x14ac:dyDescent="0.25">
      <c r="A58">
        <v>4.6100000000000003</v>
      </c>
      <c r="B58">
        <v>498.95041199999997</v>
      </c>
      <c r="C58">
        <v>482.15514400000001</v>
      </c>
      <c r="D58">
        <v>16.7952683</v>
      </c>
      <c r="E58">
        <f t="shared" si="0"/>
        <v>-9983.2047316999997</v>
      </c>
    </row>
    <row r="59" spans="1:5" x14ac:dyDescent="0.25">
      <c r="A59">
        <v>4.6120000000000001</v>
      </c>
      <c r="B59">
        <v>602.43758600000001</v>
      </c>
      <c r="C59">
        <v>484.39104800000001</v>
      </c>
      <c r="D59">
        <v>118.046538</v>
      </c>
      <c r="E59">
        <f t="shared" si="0"/>
        <v>-9881.9534619999995</v>
      </c>
    </row>
    <row r="60" spans="1:5" x14ac:dyDescent="0.25">
      <c r="A60">
        <v>4.6139999999999999</v>
      </c>
      <c r="B60">
        <v>680.01462900000001</v>
      </c>
      <c r="C60">
        <v>486.60303900000002</v>
      </c>
      <c r="D60">
        <v>193.41158999999999</v>
      </c>
      <c r="E60">
        <f t="shared" si="0"/>
        <v>-9806.5884100000003</v>
      </c>
    </row>
    <row r="61" spans="1:5" x14ac:dyDescent="0.25">
      <c r="A61">
        <v>4.6159999999999997</v>
      </c>
      <c r="B61">
        <v>610.96747300000004</v>
      </c>
      <c r="C61">
        <v>488.79126100000002</v>
      </c>
      <c r="D61">
        <v>122.176211</v>
      </c>
      <c r="E61">
        <f t="shared" si="0"/>
        <v>-9877.823789</v>
      </c>
    </row>
    <row r="62" spans="1:5" x14ac:dyDescent="0.25">
      <c r="A62">
        <v>4.6180000000000003</v>
      </c>
      <c r="B62">
        <v>567.95355500000005</v>
      </c>
      <c r="C62">
        <v>490.95585699999998</v>
      </c>
      <c r="D62">
        <v>76.997698099999994</v>
      </c>
      <c r="E62">
        <f t="shared" si="0"/>
        <v>-9923.0023019</v>
      </c>
    </row>
    <row r="63" spans="1:5" x14ac:dyDescent="0.25">
      <c r="A63">
        <v>4.62</v>
      </c>
      <c r="B63">
        <v>554.275395</v>
      </c>
      <c r="C63">
        <v>493.096969</v>
      </c>
      <c r="D63">
        <v>61.178426299999998</v>
      </c>
      <c r="E63">
        <f t="shared" si="0"/>
        <v>-9938.8215736999991</v>
      </c>
    </row>
    <row r="64" spans="1:5" x14ac:dyDescent="0.25">
      <c r="A64">
        <v>4.6219999999999999</v>
      </c>
      <c r="B64">
        <v>560.69446500000004</v>
      </c>
      <c r="C64">
        <v>495.21473800000001</v>
      </c>
      <c r="D64">
        <v>65.479726499999998</v>
      </c>
      <c r="E64">
        <f t="shared" si="0"/>
        <v>-9934.5202735000003</v>
      </c>
    </row>
    <row r="65" spans="1:5" x14ac:dyDescent="0.25">
      <c r="A65">
        <v>4.6239999999999997</v>
      </c>
      <c r="B65">
        <v>658.22992199999999</v>
      </c>
      <c r="C65">
        <v>497.30930699999999</v>
      </c>
      <c r="D65">
        <v>160.920615</v>
      </c>
      <c r="E65">
        <f t="shared" si="0"/>
        <v>-9839.0793850000009</v>
      </c>
    </row>
    <row r="66" spans="1:5" x14ac:dyDescent="0.25">
      <c r="A66">
        <v>4.6260000000000003</v>
      </c>
      <c r="B66">
        <v>585.47029799999996</v>
      </c>
      <c r="C66">
        <v>499.38081599999998</v>
      </c>
      <c r="D66">
        <v>86.089481500000005</v>
      </c>
      <c r="E66">
        <f t="shared" si="0"/>
        <v>-9913.9105185000008</v>
      </c>
    </row>
    <row r="67" spans="1:5" x14ac:dyDescent="0.25">
      <c r="A67">
        <v>4.6280000000000001</v>
      </c>
      <c r="B67">
        <v>327.90905800000002</v>
      </c>
      <c r="C67">
        <v>501.42940399999998</v>
      </c>
      <c r="D67">
        <v>-173.52034699999999</v>
      </c>
      <c r="E67">
        <f t="shared" si="0"/>
        <v>-10173.520347</v>
      </c>
    </row>
    <row r="68" spans="1:5" x14ac:dyDescent="0.25">
      <c r="A68">
        <v>4.63</v>
      </c>
      <c r="B68">
        <v>545.40559900000005</v>
      </c>
      <c r="C68">
        <v>503.45521200000002</v>
      </c>
      <c r="D68">
        <v>41.9503865</v>
      </c>
      <c r="E68">
        <f t="shared" ref="E68:E131" si="1">D68-10000</f>
        <v>-9958.0496134999994</v>
      </c>
    </row>
    <row r="69" spans="1:5" x14ac:dyDescent="0.25">
      <c r="A69">
        <v>4.6319999999999997</v>
      </c>
      <c r="B69">
        <v>466.63189999999997</v>
      </c>
      <c r="C69">
        <v>505.45837799999998</v>
      </c>
      <c r="D69">
        <v>-38.826478100000003</v>
      </c>
      <c r="E69">
        <f t="shared" si="1"/>
        <v>-10038.8264781</v>
      </c>
    </row>
    <row r="70" spans="1:5" x14ac:dyDescent="0.25">
      <c r="A70">
        <v>4.6340000000000003</v>
      </c>
      <c r="B70">
        <v>548.75619600000005</v>
      </c>
      <c r="C70">
        <v>507.43903999999998</v>
      </c>
      <c r="D70">
        <v>41.317155900000003</v>
      </c>
      <c r="E70">
        <f t="shared" si="1"/>
        <v>-9958.6828440999998</v>
      </c>
    </row>
    <row r="71" spans="1:5" x14ac:dyDescent="0.25">
      <c r="A71">
        <v>4.6360000000000001</v>
      </c>
      <c r="B71">
        <v>573.72807999999998</v>
      </c>
      <c r="C71">
        <v>509.39733699999999</v>
      </c>
      <c r="D71">
        <v>64.330743100000007</v>
      </c>
      <c r="E71">
        <f t="shared" si="1"/>
        <v>-9935.6692569000006</v>
      </c>
    </row>
    <row r="72" spans="1:5" x14ac:dyDescent="0.25">
      <c r="A72">
        <v>4.6379999999999999</v>
      </c>
      <c r="B72">
        <v>527.66050800000005</v>
      </c>
      <c r="C72">
        <v>511.33340500000003</v>
      </c>
      <c r="D72">
        <v>16.327102799999999</v>
      </c>
      <c r="E72">
        <f t="shared" si="1"/>
        <v>-9983.6728972000001</v>
      </c>
    </row>
    <row r="73" spans="1:5" x14ac:dyDescent="0.25">
      <c r="A73">
        <v>4.6399999999999997</v>
      </c>
      <c r="B73">
        <v>525.10562100000004</v>
      </c>
      <c r="C73">
        <v>513.24738000000002</v>
      </c>
      <c r="D73">
        <v>11.858240800000001</v>
      </c>
      <c r="E73">
        <f t="shared" si="1"/>
        <v>-9988.1417591999998</v>
      </c>
    </row>
    <row r="74" spans="1:5" x14ac:dyDescent="0.25">
      <c r="A74">
        <v>4.6420000000000003</v>
      </c>
      <c r="B74">
        <v>605.61392899999998</v>
      </c>
      <c r="C74">
        <v>515.13940000000002</v>
      </c>
      <c r="D74">
        <v>90.474528699999993</v>
      </c>
      <c r="E74">
        <f t="shared" si="1"/>
        <v>-9909.5254712999995</v>
      </c>
    </row>
    <row r="75" spans="1:5" x14ac:dyDescent="0.25">
      <c r="A75">
        <v>4.6440000000000001</v>
      </c>
      <c r="B75">
        <v>563.55324599999994</v>
      </c>
      <c r="C75">
        <v>517.00959899999998</v>
      </c>
      <c r="D75">
        <v>46.543647100000001</v>
      </c>
      <c r="E75">
        <f t="shared" si="1"/>
        <v>-9953.4563529000006</v>
      </c>
    </row>
    <row r="76" spans="1:5" x14ac:dyDescent="0.25">
      <c r="A76">
        <v>4.6459999999999999</v>
      </c>
      <c r="B76">
        <v>519.00095299999998</v>
      </c>
      <c r="C76">
        <v>518.85811200000001</v>
      </c>
      <c r="D76">
        <v>0.14284005799999999</v>
      </c>
      <c r="E76">
        <f t="shared" si="1"/>
        <v>-9999.8571599419993</v>
      </c>
    </row>
    <row r="77" spans="1:5" x14ac:dyDescent="0.25">
      <c r="A77">
        <v>4.6479999999999997</v>
      </c>
      <c r="B77">
        <v>519.48641699999996</v>
      </c>
      <c r="C77">
        <v>520.68507399999999</v>
      </c>
      <c r="D77">
        <v>-1.1986568900000001</v>
      </c>
      <c r="E77">
        <f t="shared" si="1"/>
        <v>-10001.198656889999</v>
      </c>
    </row>
    <row r="78" spans="1:5" x14ac:dyDescent="0.25">
      <c r="A78">
        <v>4.6500000000000004</v>
      </c>
      <c r="B78">
        <v>556.11702000000002</v>
      </c>
      <c r="C78">
        <v>522.49061900000004</v>
      </c>
      <c r="D78">
        <v>33.626401299999998</v>
      </c>
      <c r="E78">
        <f t="shared" si="1"/>
        <v>-9966.3735987</v>
      </c>
    </row>
    <row r="79" spans="1:5" x14ac:dyDescent="0.25">
      <c r="A79">
        <v>4.6520000000000001</v>
      </c>
      <c r="B79">
        <v>532.74992099999997</v>
      </c>
      <c r="C79">
        <v>524.27487900000006</v>
      </c>
      <c r="D79">
        <v>8.4750426599999997</v>
      </c>
      <c r="E79">
        <f t="shared" si="1"/>
        <v>-9991.5249573399997</v>
      </c>
    </row>
    <row r="80" spans="1:5" x14ac:dyDescent="0.25">
      <c r="A80">
        <v>4.6539999999999999</v>
      </c>
      <c r="B80">
        <v>482.06807400000002</v>
      </c>
      <c r="C80">
        <v>526.03798700000004</v>
      </c>
      <c r="D80">
        <v>-43.969912999999998</v>
      </c>
      <c r="E80">
        <f t="shared" si="1"/>
        <v>-10043.969913000001</v>
      </c>
    </row>
    <row r="81" spans="1:5" x14ac:dyDescent="0.25">
      <c r="A81">
        <v>4.6559999999999997</v>
      </c>
      <c r="B81">
        <v>501.65547099999998</v>
      </c>
      <c r="C81">
        <v>527.78007500000001</v>
      </c>
      <c r="D81">
        <v>-26.124604000000001</v>
      </c>
      <c r="E81">
        <f t="shared" si="1"/>
        <v>-10026.124604000001</v>
      </c>
    </row>
    <row r="82" spans="1:5" x14ac:dyDescent="0.25">
      <c r="A82">
        <v>4.6580000000000004</v>
      </c>
      <c r="B82">
        <v>520.09626100000003</v>
      </c>
      <c r="C82">
        <v>529.50127599999996</v>
      </c>
      <c r="D82">
        <v>-9.4050143899999998</v>
      </c>
      <c r="E82">
        <f t="shared" si="1"/>
        <v>-10009.40501439</v>
      </c>
    </row>
    <row r="83" spans="1:5" x14ac:dyDescent="0.25">
      <c r="A83">
        <v>4.66</v>
      </c>
      <c r="B83">
        <v>365.34852599999999</v>
      </c>
      <c r="C83">
        <v>531.20171900000003</v>
      </c>
      <c r="D83">
        <v>-165.853193</v>
      </c>
      <c r="E83">
        <f t="shared" si="1"/>
        <v>-10165.853193000001</v>
      </c>
    </row>
    <row r="84" spans="1:5" x14ac:dyDescent="0.25">
      <c r="A84">
        <v>4.6619999999999999</v>
      </c>
      <c r="B84">
        <v>465.71132899999998</v>
      </c>
      <c r="C84">
        <v>532.88153599999998</v>
      </c>
      <c r="D84">
        <v>-67.170206899999997</v>
      </c>
      <c r="E84">
        <f t="shared" si="1"/>
        <v>-10067.1702069</v>
      </c>
    </row>
    <row r="85" spans="1:5" x14ac:dyDescent="0.25">
      <c r="A85">
        <v>4.6639999999999997</v>
      </c>
      <c r="B85">
        <v>328.69264900000002</v>
      </c>
      <c r="C85">
        <v>534.54085599999996</v>
      </c>
      <c r="D85">
        <v>-205.848207</v>
      </c>
      <c r="E85">
        <f t="shared" si="1"/>
        <v>-10205.848206999999</v>
      </c>
    </row>
    <row r="86" spans="1:5" x14ac:dyDescent="0.25">
      <c r="A86">
        <v>4.6660000000000004</v>
      </c>
      <c r="B86">
        <v>421.95617099999998</v>
      </c>
      <c r="C86">
        <v>536.17980799999998</v>
      </c>
      <c r="D86">
        <v>-114.223637</v>
      </c>
      <c r="E86">
        <f t="shared" si="1"/>
        <v>-10114.223636999999</v>
      </c>
    </row>
    <row r="87" spans="1:5" x14ac:dyDescent="0.25">
      <c r="A87">
        <v>4.6680000000000001</v>
      </c>
      <c r="B87">
        <v>510.03680000000003</v>
      </c>
      <c r="C87">
        <v>537.79852200000005</v>
      </c>
      <c r="D87">
        <v>-27.761722500000001</v>
      </c>
      <c r="E87">
        <f t="shared" si="1"/>
        <v>-10027.761722499999</v>
      </c>
    </row>
    <row r="88" spans="1:5" x14ac:dyDescent="0.25">
      <c r="A88">
        <v>4.67</v>
      </c>
      <c r="B88">
        <v>524.46983599999999</v>
      </c>
      <c r="C88">
        <v>539.39712599999996</v>
      </c>
      <c r="D88">
        <v>-14.9272902</v>
      </c>
      <c r="E88">
        <f t="shared" si="1"/>
        <v>-10014.927290199999</v>
      </c>
    </row>
    <row r="89" spans="1:5" x14ac:dyDescent="0.25">
      <c r="A89">
        <v>4.6719999999999997</v>
      </c>
      <c r="B89">
        <v>491.978543</v>
      </c>
      <c r="C89">
        <v>540.97574799999995</v>
      </c>
      <c r="D89">
        <v>-48.9972055</v>
      </c>
      <c r="E89">
        <f t="shared" si="1"/>
        <v>-10048.9972055</v>
      </c>
    </row>
    <row r="90" spans="1:5" x14ac:dyDescent="0.25">
      <c r="A90">
        <v>4.6740000000000004</v>
      </c>
      <c r="B90">
        <v>455.48063500000001</v>
      </c>
      <c r="C90">
        <v>542.53451399999994</v>
      </c>
      <c r="D90">
        <v>-87.053879300000006</v>
      </c>
      <c r="E90">
        <f t="shared" si="1"/>
        <v>-10087.0538793</v>
      </c>
    </row>
    <row r="91" spans="1:5" x14ac:dyDescent="0.25">
      <c r="A91">
        <v>4.6760000000000002</v>
      </c>
      <c r="B91">
        <v>339.91274099999998</v>
      </c>
      <c r="C91">
        <v>544.07355199999995</v>
      </c>
      <c r="D91">
        <v>-204.160811</v>
      </c>
      <c r="E91">
        <f t="shared" si="1"/>
        <v>-10204.160811</v>
      </c>
    </row>
    <row r="92" spans="1:5" x14ac:dyDescent="0.25">
      <c r="A92">
        <v>4.6779999999999999</v>
      </c>
      <c r="B92">
        <v>498.85019699999998</v>
      </c>
      <c r="C92">
        <v>545.59298799999999</v>
      </c>
      <c r="D92">
        <v>-46.742790300000003</v>
      </c>
      <c r="E92">
        <f t="shared" si="1"/>
        <v>-10046.742790300001</v>
      </c>
    </row>
    <row r="93" spans="1:5" x14ac:dyDescent="0.25">
      <c r="A93">
        <v>4.68</v>
      </c>
      <c r="B93">
        <v>579.77867900000001</v>
      </c>
      <c r="C93">
        <v>547.09294699999998</v>
      </c>
      <c r="D93">
        <v>32.685732000000002</v>
      </c>
      <c r="E93">
        <f t="shared" si="1"/>
        <v>-9967.3142680000001</v>
      </c>
    </row>
    <row r="94" spans="1:5" x14ac:dyDescent="0.25">
      <c r="A94">
        <v>4.6820000000000004</v>
      </c>
      <c r="B94">
        <v>524.08779600000003</v>
      </c>
      <c r="C94">
        <v>548.57355399999994</v>
      </c>
      <c r="D94">
        <v>-24.485757899999999</v>
      </c>
      <c r="E94">
        <f t="shared" si="1"/>
        <v>-10024.4857579</v>
      </c>
    </row>
    <row r="95" spans="1:5" x14ac:dyDescent="0.25">
      <c r="A95">
        <v>4.6840000000000002</v>
      </c>
      <c r="B95">
        <v>473.59466900000001</v>
      </c>
      <c r="C95">
        <v>550.03493500000002</v>
      </c>
      <c r="D95">
        <v>-76.4402659</v>
      </c>
      <c r="E95">
        <f t="shared" si="1"/>
        <v>-10076.440265900001</v>
      </c>
    </row>
    <row r="96" spans="1:5" x14ac:dyDescent="0.25">
      <c r="A96">
        <v>4.6859999999999999</v>
      </c>
      <c r="B96">
        <v>415.0521</v>
      </c>
      <c r="C96">
        <v>551.47721200000001</v>
      </c>
      <c r="D96">
        <v>-136.42511200000001</v>
      </c>
      <c r="E96">
        <f t="shared" si="1"/>
        <v>-10136.425112000001</v>
      </c>
    </row>
    <row r="97" spans="1:5" x14ac:dyDescent="0.25">
      <c r="A97">
        <v>4.6879999999999997</v>
      </c>
      <c r="B97">
        <v>516.96987000000001</v>
      </c>
      <c r="C97">
        <v>552.90051100000005</v>
      </c>
      <c r="D97">
        <v>-35.9306409</v>
      </c>
      <c r="E97">
        <f t="shared" si="1"/>
        <v>-10035.9306409</v>
      </c>
    </row>
    <row r="98" spans="1:5" x14ac:dyDescent="0.25">
      <c r="A98">
        <v>4.6900000000000004</v>
      </c>
      <c r="B98">
        <v>556.27714100000003</v>
      </c>
      <c r="C98">
        <v>554.30495299999995</v>
      </c>
      <c r="D98">
        <v>1.9721881000000001</v>
      </c>
      <c r="E98">
        <f t="shared" si="1"/>
        <v>-9998.0278118999995</v>
      </c>
    </row>
    <row r="99" spans="1:5" x14ac:dyDescent="0.25">
      <c r="A99">
        <v>4.6920000000000002</v>
      </c>
      <c r="B99">
        <v>526.31337099999996</v>
      </c>
      <c r="C99">
        <v>555.69066199999997</v>
      </c>
      <c r="D99">
        <v>-29.377290599999998</v>
      </c>
      <c r="E99">
        <f t="shared" si="1"/>
        <v>-10029.377290599999</v>
      </c>
    </row>
    <row r="100" spans="1:5" x14ac:dyDescent="0.25">
      <c r="A100">
        <v>4.694</v>
      </c>
      <c r="B100">
        <v>538.21614999999997</v>
      </c>
      <c r="C100">
        <v>557.05775900000003</v>
      </c>
      <c r="D100">
        <v>-18.841608999999998</v>
      </c>
      <c r="E100">
        <f t="shared" si="1"/>
        <v>-10018.841608999999</v>
      </c>
    </row>
    <row r="101" spans="1:5" x14ac:dyDescent="0.25">
      <c r="A101">
        <v>4.6959999999999997</v>
      </c>
      <c r="B101">
        <v>533.465464</v>
      </c>
      <c r="C101">
        <v>558.40636600000005</v>
      </c>
      <c r="D101">
        <v>-24.940902399999999</v>
      </c>
      <c r="E101">
        <f t="shared" si="1"/>
        <v>-10024.9409024</v>
      </c>
    </row>
    <row r="102" spans="1:5" x14ac:dyDescent="0.25">
      <c r="A102">
        <v>4.6980000000000004</v>
      </c>
      <c r="B102">
        <v>617.29428499999995</v>
      </c>
      <c r="C102">
        <v>559.73660400000006</v>
      </c>
      <c r="D102">
        <v>57.557680699999999</v>
      </c>
      <c r="E102">
        <f t="shared" si="1"/>
        <v>-9942.4423193000002</v>
      </c>
    </row>
    <row r="103" spans="1:5" x14ac:dyDescent="0.25">
      <c r="A103">
        <v>4.7</v>
      </c>
      <c r="B103">
        <v>484.56670300000002</v>
      </c>
      <c r="C103">
        <v>561.04859399999998</v>
      </c>
      <c r="D103">
        <v>-76.481891599999997</v>
      </c>
      <c r="E103">
        <f t="shared" si="1"/>
        <v>-10076.4818916</v>
      </c>
    </row>
    <row r="104" spans="1:5" x14ac:dyDescent="0.25">
      <c r="A104">
        <v>4.702</v>
      </c>
      <c r="B104">
        <v>558.69304499999998</v>
      </c>
      <c r="C104">
        <v>562.34245499999997</v>
      </c>
      <c r="D104">
        <v>-3.6494104900000002</v>
      </c>
      <c r="E104">
        <f t="shared" si="1"/>
        <v>-10003.649410489999</v>
      </c>
    </row>
    <row r="105" spans="1:5" x14ac:dyDescent="0.25">
      <c r="A105">
        <v>4.7039999999999997</v>
      </c>
      <c r="B105">
        <v>521.76083800000004</v>
      </c>
      <c r="C105">
        <v>563.61830799999996</v>
      </c>
      <c r="D105">
        <v>-41.857470499999998</v>
      </c>
      <c r="E105">
        <f t="shared" si="1"/>
        <v>-10041.857470499999</v>
      </c>
    </row>
    <row r="106" spans="1:5" x14ac:dyDescent="0.25">
      <c r="A106">
        <v>4.7060000000000004</v>
      </c>
      <c r="B106">
        <v>493.59777600000001</v>
      </c>
      <c r="C106">
        <v>564.87627099999997</v>
      </c>
      <c r="D106">
        <v>-71.278494600000002</v>
      </c>
      <c r="E106">
        <f t="shared" si="1"/>
        <v>-10071.278494599999</v>
      </c>
    </row>
    <row r="107" spans="1:5" x14ac:dyDescent="0.25">
      <c r="A107">
        <v>4.7080000000000002</v>
      </c>
      <c r="B107">
        <v>530.58430299999998</v>
      </c>
      <c r="C107">
        <v>566.11646199999996</v>
      </c>
      <c r="D107">
        <v>-35.532159900000003</v>
      </c>
      <c r="E107">
        <f t="shared" si="1"/>
        <v>-10035.5321599</v>
      </c>
    </row>
    <row r="108" spans="1:5" x14ac:dyDescent="0.25">
      <c r="A108">
        <v>4.71</v>
      </c>
      <c r="B108">
        <v>443.01452899999998</v>
      </c>
      <c r="C108">
        <v>567.33900100000005</v>
      </c>
      <c r="D108">
        <v>-124.324472</v>
      </c>
      <c r="E108">
        <f t="shared" si="1"/>
        <v>-10124.324472</v>
      </c>
    </row>
    <row r="109" spans="1:5" x14ac:dyDescent="0.25">
      <c r="A109">
        <v>4.7119999999999997</v>
      </c>
      <c r="B109">
        <v>416.87406199999998</v>
      </c>
      <c r="C109">
        <v>568.54400399999997</v>
      </c>
      <c r="D109">
        <v>-151.66994099999999</v>
      </c>
      <c r="E109">
        <f t="shared" si="1"/>
        <v>-10151.669941</v>
      </c>
    </row>
    <row r="110" spans="1:5" x14ac:dyDescent="0.25">
      <c r="A110">
        <v>4.7140000000000004</v>
      </c>
      <c r="B110">
        <v>539.85781499999996</v>
      </c>
      <c r="C110">
        <v>569.73158899999999</v>
      </c>
      <c r="D110">
        <v>-29.8737736</v>
      </c>
      <c r="E110">
        <f t="shared" si="1"/>
        <v>-10029.8737736</v>
      </c>
    </row>
    <row r="111" spans="1:5" x14ac:dyDescent="0.25">
      <c r="A111">
        <v>4.7160000000000002</v>
      </c>
      <c r="B111">
        <v>406.56632100000002</v>
      </c>
      <c r="C111">
        <v>570.90187100000003</v>
      </c>
      <c r="D111">
        <v>-164.33555000000001</v>
      </c>
      <c r="E111">
        <f t="shared" si="1"/>
        <v>-10164.33555</v>
      </c>
    </row>
    <row r="112" spans="1:5" x14ac:dyDescent="0.25">
      <c r="A112">
        <v>4.718</v>
      </c>
      <c r="B112">
        <v>575.96415100000002</v>
      </c>
      <c r="C112">
        <v>572.05496900000003</v>
      </c>
      <c r="D112">
        <v>3.90918243</v>
      </c>
      <c r="E112">
        <f t="shared" si="1"/>
        <v>-9996.0908175700006</v>
      </c>
    </row>
    <row r="113" spans="1:5" x14ac:dyDescent="0.25">
      <c r="A113">
        <v>4.72</v>
      </c>
      <c r="B113">
        <v>632.08771300000001</v>
      </c>
      <c r="C113">
        <v>573.19099600000004</v>
      </c>
      <c r="D113">
        <v>58.896716300000001</v>
      </c>
      <c r="E113">
        <f t="shared" si="1"/>
        <v>-9941.1032837000002</v>
      </c>
    </row>
    <row r="114" spans="1:5" x14ac:dyDescent="0.25">
      <c r="A114">
        <v>4.7220000000000004</v>
      </c>
      <c r="B114">
        <v>497.636684</v>
      </c>
      <c r="C114">
        <v>574.310069</v>
      </c>
      <c r="D114">
        <v>-76.673385300000007</v>
      </c>
      <c r="E114">
        <f t="shared" si="1"/>
        <v>-10076.673385300001</v>
      </c>
    </row>
    <row r="115" spans="1:5" x14ac:dyDescent="0.25">
      <c r="A115">
        <v>4.7240000000000002</v>
      </c>
      <c r="B115">
        <v>547.18249200000002</v>
      </c>
      <c r="C115">
        <v>575.41230199999995</v>
      </c>
      <c r="D115">
        <v>-28.229809500000002</v>
      </c>
      <c r="E115">
        <f t="shared" si="1"/>
        <v>-10028.229809500001</v>
      </c>
    </row>
    <row r="116" spans="1:5" x14ac:dyDescent="0.25">
      <c r="A116">
        <v>4.726</v>
      </c>
      <c r="B116">
        <v>487.35963400000003</v>
      </c>
      <c r="C116">
        <v>576.49780899999996</v>
      </c>
      <c r="D116">
        <v>-89.138175599999997</v>
      </c>
      <c r="E116">
        <f t="shared" si="1"/>
        <v>-10089.138175599999</v>
      </c>
    </row>
    <row r="117" spans="1:5" x14ac:dyDescent="0.25">
      <c r="A117">
        <v>4.7279999999999998</v>
      </c>
      <c r="B117">
        <v>442.57930299999998</v>
      </c>
      <c r="C117">
        <v>577.56670499999996</v>
      </c>
      <c r="D117">
        <v>-134.987402</v>
      </c>
      <c r="E117">
        <f t="shared" si="1"/>
        <v>-10134.987402000001</v>
      </c>
    </row>
    <row r="118" spans="1:5" x14ac:dyDescent="0.25">
      <c r="A118">
        <v>4.7300000000000004</v>
      </c>
      <c r="B118">
        <v>275.55205999999998</v>
      </c>
      <c r="C118">
        <v>578.619102</v>
      </c>
      <c r="D118">
        <v>-303.06704200000001</v>
      </c>
      <c r="E118">
        <f t="shared" si="1"/>
        <v>-10303.067042000001</v>
      </c>
    </row>
    <row r="119" spans="1:5" x14ac:dyDescent="0.25">
      <c r="A119">
        <v>4.7320000000000002</v>
      </c>
      <c r="B119">
        <v>574.69912399999998</v>
      </c>
      <c r="C119">
        <v>579.65511400000003</v>
      </c>
      <c r="D119">
        <v>-4.9559903500000004</v>
      </c>
      <c r="E119">
        <f t="shared" si="1"/>
        <v>-10004.955990349999</v>
      </c>
    </row>
    <row r="120" spans="1:5" x14ac:dyDescent="0.25">
      <c r="A120">
        <v>4.734</v>
      </c>
      <c r="B120">
        <v>466.45719300000002</v>
      </c>
      <c r="C120">
        <v>580.67485299999998</v>
      </c>
      <c r="D120">
        <v>-114.21766</v>
      </c>
      <c r="E120">
        <f t="shared" si="1"/>
        <v>-10114.21766</v>
      </c>
    </row>
    <row r="121" spans="1:5" x14ac:dyDescent="0.25">
      <c r="A121">
        <v>4.7359999999999998</v>
      </c>
      <c r="B121">
        <v>438.70845200000002</v>
      </c>
      <c r="C121">
        <v>581.67843100000005</v>
      </c>
      <c r="D121">
        <v>-142.969979</v>
      </c>
      <c r="E121">
        <f t="shared" si="1"/>
        <v>-10142.969979</v>
      </c>
    </row>
    <row r="122" spans="1:5" x14ac:dyDescent="0.25">
      <c r="A122">
        <v>4.7380000000000004</v>
      </c>
      <c r="B122">
        <v>606.219922</v>
      </c>
      <c r="C122">
        <v>582.66596000000004</v>
      </c>
      <c r="D122">
        <v>23.553962800000001</v>
      </c>
      <c r="E122">
        <f t="shared" si="1"/>
        <v>-9976.4460371999994</v>
      </c>
    </row>
    <row r="123" spans="1:5" x14ac:dyDescent="0.25">
      <c r="A123">
        <v>4.74</v>
      </c>
      <c r="B123">
        <v>586.87075600000003</v>
      </c>
      <c r="C123">
        <v>583.63755000000003</v>
      </c>
      <c r="D123">
        <v>3.2332060600000001</v>
      </c>
      <c r="E123">
        <f t="shared" si="1"/>
        <v>-9996.7667939399998</v>
      </c>
    </row>
    <row r="124" spans="1:5" x14ac:dyDescent="0.25">
      <c r="A124">
        <v>4.742</v>
      </c>
      <c r="B124">
        <v>525.67383400000006</v>
      </c>
      <c r="C124">
        <v>584.59331299999997</v>
      </c>
      <c r="D124">
        <v>-58.919479600000003</v>
      </c>
      <c r="E124">
        <f t="shared" si="1"/>
        <v>-10058.919479599999</v>
      </c>
    </row>
    <row r="125" spans="1:5" x14ac:dyDescent="0.25">
      <c r="A125">
        <v>4.7439999999999998</v>
      </c>
      <c r="B125">
        <v>623.20343400000002</v>
      </c>
      <c r="C125">
        <v>585.53335900000002</v>
      </c>
      <c r="D125">
        <v>37.670074499999998</v>
      </c>
      <c r="E125">
        <f t="shared" si="1"/>
        <v>-9962.3299255000002</v>
      </c>
    </row>
    <row r="126" spans="1:5" x14ac:dyDescent="0.25">
      <c r="A126">
        <v>4.7460000000000004</v>
      </c>
      <c r="B126">
        <v>467.270353</v>
      </c>
      <c r="C126">
        <v>586.45779800000003</v>
      </c>
      <c r="D126">
        <v>-119.187445</v>
      </c>
      <c r="E126">
        <f t="shared" si="1"/>
        <v>-10119.187445</v>
      </c>
    </row>
    <row r="127" spans="1:5" x14ac:dyDescent="0.25">
      <c r="A127">
        <v>4.7480000000000002</v>
      </c>
      <c r="B127">
        <v>585.35526200000004</v>
      </c>
      <c r="C127">
        <v>587.36673900000005</v>
      </c>
      <c r="D127">
        <v>-2.0114760700000001</v>
      </c>
      <c r="E127">
        <f t="shared" si="1"/>
        <v>-10002.01147607</v>
      </c>
    </row>
    <row r="128" spans="1:5" x14ac:dyDescent="0.25">
      <c r="A128">
        <v>4.75</v>
      </c>
      <c r="B128">
        <v>513.79850899999997</v>
      </c>
      <c r="C128">
        <v>588.26029000000005</v>
      </c>
      <c r="D128">
        <v>-74.461781700000003</v>
      </c>
      <c r="E128">
        <f t="shared" si="1"/>
        <v>-10074.4617817</v>
      </c>
    </row>
    <row r="129" spans="1:5" x14ac:dyDescent="0.25">
      <c r="A129">
        <v>4.7519999999999998</v>
      </c>
      <c r="B129">
        <v>425.05717800000002</v>
      </c>
      <c r="C129">
        <v>589.13856199999998</v>
      </c>
      <c r="D129">
        <v>-164.08138400000001</v>
      </c>
      <c r="E129">
        <f t="shared" si="1"/>
        <v>-10164.081383999999</v>
      </c>
    </row>
    <row r="130" spans="1:5" x14ac:dyDescent="0.25">
      <c r="A130">
        <v>4.7539999999999996</v>
      </c>
      <c r="B130">
        <v>353.23086000000001</v>
      </c>
      <c r="C130">
        <v>590.00166100000001</v>
      </c>
      <c r="D130">
        <v>-236.770802</v>
      </c>
      <c r="E130">
        <f t="shared" si="1"/>
        <v>-10236.770801999999</v>
      </c>
    </row>
    <row r="131" spans="1:5" x14ac:dyDescent="0.25">
      <c r="A131">
        <v>4.7560000000000002</v>
      </c>
      <c r="B131">
        <v>603.586636</v>
      </c>
      <c r="C131">
        <v>590.84969699999999</v>
      </c>
      <c r="D131">
        <v>12.736939599999999</v>
      </c>
      <c r="E131">
        <f t="shared" si="1"/>
        <v>-9987.2630604000005</v>
      </c>
    </row>
    <row r="132" spans="1:5" x14ac:dyDescent="0.25">
      <c r="A132">
        <v>4.758</v>
      </c>
      <c r="B132">
        <v>579.02012500000001</v>
      </c>
      <c r="C132">
        <v>591.68277499999999</v>
      </c>
      <c r="D132">
        <v>-12.662649800000001</v>
      </c>
      <c r="E132">
        <f t="shared" ref="E132:E195" si="2">D132-10000</f>
        <v>-10012.662649800001</v>
      </c>
    </row>
    <row r="133" spans="1:5" x14ac:dyDescent="0.25">
      <c r="A133">
        <v>4.76</v>
      </c>
      <c r="B133">
        <v>606.72173299999997</v>
      </c>
      <c r="C133">
        <v>592.50100299999997</v>
      </c>
      <c r="D133">
        <v>14.2207296</v>
      </c>
      <c r="E133">
        <f t="shared" si="2"/>
        <v>-9985.7792704000003</v>
      </c>
    </row>
    <row r="134" spans="1:5" x14ac:dyDescent="0.25">
      <c r="A134">
        <v>4.7619999999999996</v>
      </c>
      <c r="B134">
        <v>511.62892799999997</v>
      </c>
      <c r="C134">
        <v>593.30448799999999</v>
      </c>
      <c r="D134">
        <v>-81.675560099999998</v>
      </c>
      <c r="E134">
        <f t="shared" si="2"/>
        <v>-10081.6755601</v>
      </c>
    </row>
    <row r="135" spans="1:5" x14ac:dyDescent="0.25">
      <c r="A135">
        <v>4.7640000000000002</v>
      </c>
      <c r="B135">
        <v>450.87848000000002</v>
      </c>
      <c r="C135">
        <v>594.09333500000002</v>
      </c>
      <c r="D135">
        <v>-143.214855</v>
      </c>
      <c r="E135">
        <f t="shared" si="2"/>
        <v>-10143.214855</v>
      </c>
    </row>
    <row r="136" spans="1:5" x14ac:dyDescent="0.25">
      <c r="A136">
        <v>4.766</v>
      </c>
      <c r="B136">
        <v>621.71651899999995</v>
      </c>
      <c r="C136">
        <v>594.86765100000002</v>
      </c>
      <c r="D136">
        <v>26.848867800000001</v>
      </c>
      <c r="E136">
        <f t="shared" si="2"/>
        <v>-9973.1511322000006</v>
      </c>
    </row>
    <row r="137" spans="1:5" x14ac:dyDescent="0.25">
      <c r="A137">
        <v>4.7679999999999998</v>
      </c>
      <c r="B137">
        <v>567.92719999999997</v>
      </c>
      <c r="C137">
        <v>595.62754099999995</v>
      </c>
      <c r="D137">
        <v>-27.700340700000002</v>
      </c>
      <c r="E137">
        <f t="shared" si="2"/>
        <v>-10027.700340699999</v>
      </c>
    </row>
    <row r="138" spans="1:5" x14ac:dyDescent="0.25">
      <c r="A138">
        <v>4.7699999999999996</v>
      </c>
      <c r="B138">
        <v>621.75919999999996</v>
      </c>
      <c r="C138">
        <v>596.373109</v>
      </c>
      <c r="D138">
        <v>25.386090599999999</v>
      </c>
      <c r="E138">
        <f t="shared" si="2"/>
        <v>-9974.6139093999991</v>
      </c>
    </row>
    <row r="139" spans="1:5" x14ac:dyDescent="0.25">
      <c r="A139">
        <v>4.7720000000000002</v>
      </c>
      <c r="B139">
        <v>409.37586299999998</v>
      </c>
      <c r="C139">
        <v>597.10446200000001</v>
      </c>
      <c r="D139">
        <v>-187.728599</v>
      </c>
      <c r="E139">
        <f t="shared" si="2"/>
        <v>-10187.728599</v>
      </c>
    </row>
    <row r="140" spans="1:5" x14ac:dyDescent="0.25">
      <c r="A140">
        <v>4.774</v>
      </c>
      <c r="B140">
        <v>255.093469</v>
      </c>
      <c r="C140">
        <v>597.82170199999996</v>
      </c>
      <c r="D140">
        <v>-342.72823299999999</v>
      </c>
      <c r="E140">
        <f t="shared" si="2"/>
        <v>-10342.728233</v>
      </c>
    </row>
    <row r="141" spans="1:5" x14ac:dyDescent="0.25">
      <c r="A141">
        <v>4.7759999999999998</v>
      </c>
      <c r="B141">
        <v>401.34984200000002</v>
      </c>
      <c r="C141">
        <v>598.52493400000003</v>
      </c>
      <c r="D141">
        <v>-197.17509100000001</v>
      </c>
      <c r="E141">
        <f t="shared" si="2"/>
        <v>-10197.175090999999</v>
      </c>
    </row>
    <row r="142" spans="1:5" x14ac:dyDescent="0.25">
      <c r="A142">
        <v>4.7779999999999996</v>
      </c>
      <c r="B142">
        <v>506.65513600000003</v>
      </c>
      <c r="C142">
        <v>599.21426099999996</v>
      </c>
      <c r="D142">
        <v>-92.559124800000006</v>
      </c>
      <c r="E142">
        <f t="shared" si="2"/>
        <v>-10092.5591248</v>
      </c>
    </row>
    <row r="143" spans="1:5" x14ac:dyDescent="0.25">
      <c r="A143">
        <v>4.78</v>
      </c>
      <c r="B143">
        <v>516.60471199999995</v>
      </c>
      <c r="C143">
        <v>599.88978699999996</v>
      </c>
      <c r="D143">
        <v>-83.285074399999999</v>
      </c>
      <c r="E143">
        <f t="shared" si="2"/>
        <v>-10083.285074400001</v>
      </c>
    </row>
    <row r="144" spans="1:5" x14ac:dyDescent="0.25">
      <c r="A144">
        <v>4.782</v>
      </c>
      <c r="B144">
        <v>566.15096100000005</v>
      </c>
      <c r="C144">
        <v>600.55161399999997</v>
      </c>
      <c r="D144">
        <v>-34.400652800000003</v>
      </c>
      <c r="E144">
        <f t="shared" si="2"/>
        <v>-10034.400652800001</v>
      </c>
    </row>
    <row r="145" spans="1:5" x14ac:dyDescent="0.25">
      <c r="A145">
        <v>4.7839999999999998</v>
      </c>
      <c r="B145">
        <v>585.08334000000002</v>
      </c>
      <c r="C145">
        <v>601.19984499999998</v>
      </c>
      <c r="D145">
        <v>-16.116505199999999</v>
      </c>
      <c r="E145">
        <f t="shared" si="2"/>
        <v>-10016.1165052</v>
      </c>
    </row>
    <row r="146" spans="1:5" x14ac:dyDescent="0.25">
      <c r="A146">
        <v>4.7859999999999996</v>
      </c>
      <c r="B146">
        <v>512.21642899999995</v>
      </c>
      <c r="C146">
        <v>601.83458199999995</v>
      </c>
      <c r="D146">
        <v>-89.618153599999999</v>
      </c>
      <c r="E146">
        <f t="shared" si="2"/>
        <v>-10089.6181536</v>
      </c>
    </row>
    <row r="147" spans="1:5" x14ac:dyDescent="0.25">
      <c r="A147">
        <v>4.7880000000000003</v>
      </c>
      <c r="B147">
        <v>511.43068599999998</v>
      </c>
      <c r="C147">
        <v>602.45592799999997</v>
      </c>
      <c r="D147">
        <v>-91.025241300000005</v>
      </c>
      <c r="E147">
        <f t="shared" si="2"/>
        <v>-10091.0252413</v>
      </c>
    </row>
    <row r="148" spans="1:5" x14ac:dyDescent="0.25">
      <c r="A148">
        <v>4.79</v>
      </c>
      <c r="B148">
        <v>409.85419100000001</v>
      </c>
      <c r="C148">
        <v>603.06398200000001</v>
      </c>
      <c r="D148">
        <v>-193.209791</v>
      </c>
      <c r="E148">
        <f t="shared" si="2"/>
        <v>-10193.209790999999</v>
      </c>
    </row>
    <row r="149" spans="1:5" x14ac:dyDescent="0.25">
      <c r="A149">
        <v>4.7919999999999998</v>
      </c>
      <c r="B149">
        <v>383.72727800000001</v>
      </c>
      <c r="C149">
        <v>603.65884800000003</v>
      </c>
      <c r="D149">
        <v>-219.93156999999999</v>
      </c>
      <c r="E149">
        <f t="shared" si="2"/>
        <v>-10219.931570000001</v>
      </c>
    </row>
    <row r="150" spans="1:5" x14ac:dyDescent="0.25">
      <c r="A150">
        <v>4.7939999999999996</v>
      </c>
      <c r="B150">
        <v>256.23122100000001</v>
      </c>
      <c r="C150">
        <v>604.24062500000002</v>
      </c>
      <c r="D150">
        <v>-348.00940300000002</v>
      </c>
      <c r="E150">
        <f t="shared" si="2"/>
        <v>-10348.009403</v>
      </c>
    </row>
    <row r="151" spans="1:5" x14ac:dyDescent="0.25">
      <c r="A151">
        <v>4.7960000000000003</v>
      </c>
      <c r="B151">
        <v>422.68977999999998</v>
      </c>
      <c r="C151">
        <v>604.80941399999995</v>
      </c>
      <c r="D151">
        <v>-182.11963399999999</v>
      </c>
      <c r="E151">
        <f t="shared" si="2"/>
        <v>-10182.119634000001</v>
      </c>
    </row>
    <row r="152" spans="1:5" x14ac:dyDescent="0.25">
      <c r="A152">
        <v>4.798</v>
      </c>
      <c r="B152">
        <v>476.86035500000003</v>
      </c>
      <c r="C152">
        <v>605.36531600000001</v>
      </c>
      <c r="D152">
        <v>-128.50496100000001</v>
      </c>
      <c r="E152">
        <f t="shared" si="2"/>
        <v>-10128.504961000001</v>
      </c>
    </row>
    <row r="153" spans="1:5" x14ac:dyDescent="0.25">
      <c r="A153">
        <v>4.8</v>
      </c>
      <c r="B153">
        <v>607.75500899999997</v>
      </c>
      <c r="C153">
        <v>605.90842999999995</v>
      </c>
      <c r="D153">
        <v>1.84657874</v>
      </c>
      <c r="E153">
        <f t="shared" si="2"/>
        <v>-9998.15342126</v>
      </c>
    </row>
    <row r="154" spans="1:5" x14ac:dyDescent="0.25">
      <c r="A154">
        <v>4.8019999999999996</v>
      </c>
      <c r="B154">
        <v>772.88840500000003</v>
      </c>
      <c r="C154">
        <v>606.43885699999998</v>
      </c>
      <c r="D154">
        <v>166.44954799999999</v>
      </c>
      <c r="E154">
        <f t="shared" si="2"/>
        <v>-9833.5504519999995</v>
      </c>
    </row>
    <row r="155" spans="1:5" x14ac:dyDescent="0.25">
      <c r="A155">
        <v>4.8040000000000003</v>
      </c>
      <c r="B155">
        <v>456.51101399999999</v>
      </c>
      <c r="C155">
        <v>606.95669499999997</v>
      </c>
      <c r="D155">
        <v>-150.44568100000001</v>
      </c>
      <c r="E155">
        <f t="shared" si="2"/>
        <v>-10150.445680999999</v>
      </c>
    </row>
    <row r="156" spans="1:5" x14ac:dyDescent="0.25">
      <c r="A156">
        <v>4.806</v>
      </c>
      <c r="B156">
        <v>267.69854900000001</v>
      </c>
      <c r="C156">
        <v>607.46204499999999</v>
      </c>
      <c r="D156">
        <v>-339.76349599999998</v>
      </c>
      <c r="E156">
        <f t="shared" si="2"/>
        <v>-10339.763496</v>
      </c>
    </row>
    <row r="157" spans="1:5" x14ac:dyDescent="0.25">
      <c r="A157">
        <v>4.8079999999999998</v>
      </c>
      <c r="B157">
        <v>489.14305899999999</v>
      </c>
      <c r="C157">
        <v>607.95500400000003</v>
      </c>
      <c r="D157">
        <v>-118.81194499999999</v>
      </c>
      <c r="E157">
        <f t="shared" si="2"/>
        <v>-10118.811944999999</v>
      </c>
    </row>
    <row r="158" spans="1:5" x14ac:dyDescent="0.25">
      <c r="A158">
        <v>4.8099999999999996</v>
      </c>
      <c r="B158">
        <v>657.28522599999997</v>
      </c>
      <c r="C158">
        <v>608.43567199999995</v>
      </c>
      <c r="D158">
        <v>48.849554099999999</v>
      </c>
      <c r="E158">
        <f t="shared" si="2"/>
        <v>-9951.1504459000007</v>
      </c>
    </row>
    <row r="159" spans="1:5" x14ac:dyDescent="0.25">
      <c r="A159">
        <v>4.8120000000000003</v>
      </c>
      <c r="B159">
        <v>455.49978800000002</v>
      </c>
      <c r="C159">
        <v>608.90414699999997</v>
      </c>
      <c r="D159">
        <v>-153.40436</v>
      </c>
      <c r="E159">
        <f t="shared" si="2"/>
        <v>-10153.40436</v>
      </c>
    </row>
    <row r="160" spans="1:5" x14ac:dyDescent="0.25">
      <c r="A160">
        <v>4.8140000000000001</v>
      </c>
      <c r="B160">
        <v>379.52533</v>
      </c>
      <c r="C160">
        <v>609.36052800000004</v>
      </c>
      <c r="D160">
        <v>-229.83519799999999</v>
      </c>
      <c r="E160">
        <f t="shared" si="2"/>
        <v>-10229.835198000001</v>
      </c>
    </row>
    <row r="161" spans="1:5" x14ac:dyDescent="0.25">
      <c r="A161">
        <v>4.8159999999999998</v>
      </c>
      <c r="B161">
        <v>680.379636</v>
      </c>
      <c r="C161">
        <v>609.80491199999994</v>
      </c>
      <c r="D161">
        <v>70.574724000000003</v>
      </c>
      <c r="E161">
        <f t="shared" si="2"/>
        <v>-9929.4252759999999</v>
      </c>
    </row>
    <row r="162" spans="1:5" x14ac:dyDescent="0.25">
      <c r="A162">
        <v>4.8179999999999996</v>
      </c>
      <c r="B162">
        <v>734.765491</v>
      </c>
      <c r="C162">
        <v>610.23739799999998</v>
      </c>
      <c r="D162">
        <v>124.528094</v>
      </c>
      <c r="E162">
        <f t="shared" si="2"/>
        <v>-9875.4719060000007</v>
      </c>
    </row>
    <row r="163" spans="1:5" x14ac:dyDescent="0.25">
      <c r="A163">
        <v>4.82</v>
      </c>
      <c r="B163">
        <v>468.83213000000001</v>
      </c>
      <c r="C163">
        <v>610.65808200000004</v>
      </c>
      <c r="D163">
        <v>-141.825952</v>
      </c>
      <c r="E163">
        <f t="shared" si="2"/>
        <v>-10141.825951999999</v>
      </c>
    </row>
    <row r="164" spans="1:5" x14ac:dyDescent="0.25">
      <c r="A164">
        <v>4.8220000000000001</v>
      </c>
      <c r="B164">
        <v>691.53365599999995</v>
      </c>
      <c r="C164">
        <v>611.06706199999996</v>
      </c>
      <c r="D164">
        <v>80.466593799999998</v>
      </c>
      <c r="E164">
        <f t="shared" si="2"/>
        <v>-9919.5334062000002</v>
      </c>
    </row>
    <row r="165" spans="1:5" x14ac:dyDescent="0.25">
      <c r="A165">
        <v>4.8239999999999998</v>
      </c>
      <c r="B165">
        <v>401.02044000000001</v>
      </c>
      <c r="C165">
        <v>611.46443699999998</v>
      </c>
      <c r="D165">
        <v>-210.443997</v>
      </c>
      <c r="E165">
        <f t="shared" si="2"/>
        <v>-10210.443997</v>
      </c>
    </row>
    <row r="166" spans="1:5" x14ac:dyDescent="0.25">
      <c r="A166">
        <v>4.8259999999999996</v>
      </c>
      <c r="B166">
        <v>394.43140099999999</v>
      </c>
      <c r="C166">
        <v>611.85030200000006</v>
      </c>
      <c r="D166">
        <v>-217.41890000000001</v>
      </c>
      <c r="E166">
        <f t="shared" si="2"/>
        <v>-10217.418900000001</v>
      </c>
    </row>
    <row r="167" spans="1:5" x14ac:dyDescent="0.25">
      <c r="A167">
        <v>4.8280000000000003</v>
      </c>
      <c r="B167">
        <v>528.69724599999995</v>
      </c>
      <c r="C167">
        <v>612.22475399999996</v>
      </c>
      <c r="D167">
        <v>-83.527508100000006</v>
      </c>
      <c r="E167">
        <f t="shared" si="2"/>
        <v>-10083.5275081</v>
      </c>
    </row>
    <row r="168" spans="1:5" x14ac:dyDescent="0.25">
      <c r="A168">
        <v>4.83</v>
      </c>
      <c r="B168">
        <v>703.43741899999998</v>
      </c>
      <c r="C168">
        <v>612.58789100000001</v>
      </c>
      <c r="D168">
        <v>90.849527300000005</v>
      </c>
      <c r="E168">
        <f t="shared" si="2"/>
        <v>-9909.1504726999992</v>
      </c>
    </row>
    <row r="169" spans="1:5" x14ac:dyDescent="0.25">
      <c r="A169">
        <v>4.8319999999999999</v>
      </c>
      <c r="B169">
        <v>576.30440099999998</v>
      </c>
      <c r="C169">
        <v>612.93980999999997</v>
      </c>
      <c r="D169">
        <v>-36.635408599999998</v>
      </c>
      <c r="E169">
        <f t="shared" si="2"/>
        <v>-10036.635408599999</v>
      </c>
    </row>
    <row r="170" spans="1:5" x14ac:dyDescent="0.25">
      <c r="A170">
        <v>4.8339999999999996</v>
      </c>
      <c r="B170">
        <v>427.89290199999999</v>
      </c>
      <c r="C170">
        <v>613.28060600000003</v>
      </c>
      <c r="D170">
        <v>-185.38770400000001</v>
      </c>
      <c r="E170">
        <f t="shared" si="2"/>
        <v>-10185.387704000001</v>
      </c>
    </row>
    <row r="171" spans="1:5" x14ac:dyDescent="0.25">
      <c r="A171">
        <v>4.8360000000000003</v>
      </c>
      <c r="B171">
        <v>597.91626199999996</v>
      </c>
      <c r="C171">
        <v>613.61037699999997</v>
      </c>
      <c r="D171">
        <v>-15.6941144</v>
      </c>
      <c r="E171">
        <f t="shared" si="2"/>
        <v>-10015.694114399999</v>
      </c>
    </row>
    <row r="172" spans="1:5" x14ac:dyDescent="0.25">
      <c r="A172">
        <v>4.8380000000000001</v>
      </c>
      <c r="B172">
        <v>565.81078000000002</v>
      </c>
      <c r="C172">
        <v>613.92921799999999</v>
      </c>
      <c r="D172">
        <v>-48.118438400000002</v>
      </c>
      <c r="E172">
        <f t="shared" si="2"/>
        <v>-10048.118438400001</v>
      </c>
    </row>
    <row r="173" spans="1:5" x14ac:dyDescent="0.25">
      <c r="A173">
        <v>4.84</v>
      </c>
      <c r="B173">
        <v>708.56439</v>
      </c>
      <c r="C173">
        <v>614.23722699999996</v>
      </c>
      <c r="D173">
        <v>94.327162999999999</v>
      </c>
      <c r="E173">
        <f t="shared" si="2"/>
        <v>-9905.6728370000001</v>
      </c>
    </row>
    <row r="174" spans="1:5" x14ac:dyDescent="0.25">
      <c r="A174">
        <v>4.8419999999999996</v>
      </c>
      <c r="B174">
        <v>685.09207900000001</v>
      </c>
      <c r="C174">
        <v>614.53449899999998</v>
      </c>
      <c r="D174">
        <v>70.557579599999997</v>
      </c>
      <c r="E174">
        <f t="shared" si="2"/>
        <v>-9929.4424204000006</v>
      </c>
    </row>
    <row r="175" spans="1:5" x14ac:dyDescent="0.25">
      <c r="A175">
        <v>4.8440000000000003</v>
      </c>
      <c r="B175">
        <v>617.67171399999995</v>
      </c>
      <c r="C175">
        <v>614.82113100000004</v>
      </c>
      <c r="D175">
        <v>2.8505826000000001</v>
      </c>
      <c r="E175">
        <f t="shared" si="2"/>
        <v>-9997.1494173999999</v>
      </c>
    </row>
    <row r="176" spans="1:5" x14ac:dyDescent="0.25">
      <c r="A176">
        <v>4.8460000000000001</v>
      </c>
      <c r="B176">
        <v>587.03757499999995</v>
      </c>
      <c r="C176">
        <v>615.097219</v>
      </c>
      <c r="D176">
        <v>-28.059644299999999</v>
      </c>
      <c r="E176">
        <f t="shared" si="2"/>
        <v>-10028.059644299999</v>
      </c>
    </row>
    <row r="177" spans="1:5" x14ac:dyDescent="0.25">
      <c r="A177">
        <v>4.8479999999999999</v>
      </c>
      <c r="B177">
        <v>567.06274800000006</v>
      </c>
      <c r="C177">
        <v>615.36285999999996</v>
      </c>
      <c r="D177">
        <v>-48.300112400000003</v>
      </c>
      <c r="E177">
        <f t="shared" si="2"/>
        <v>-10048.3001124</v>
      </c>
    </row>
    <row r="178" spans="1:5" x14ac:dyDescent="0.25">
      <c r="A178">
        <v>4.8499999999999996</v>
      </c>
      <c r="B178">
        <v>506.92013500000002</v>
      </c>
      <c r="C178">
        <v>615.61814900000002</v>
      </c>
      <c r="D178">
        <v>-108.698014</v>
      </c>
      <c r="E178">
        <f t="shared" si="2"/>
        <v>-10108.698014</v>
      </c>
    </row>
    <row r="179" spans="1:5" x14ac:dyDescent="0.25">
      <c r="A179">
        <v>4.8520000000000003</v>
      </c>
      <c r="B179">
        <v>706.22715600000004</v>
      </c>
      <c r="C179">
        <v>615.86318400000005</v>
      </c>
      <c r="D179">
        <v>90.363972200000006</v>
      </c>
      <c r="E179">
        <f t="shared" si="2"/>
        <v>-9909.6360277999993</v>
      </c>
    </row>
    <row r="180" spans="1:5" x14ac:dyDescent="0.25">
      <c r="A180">
        <v>4.8540000000000001</v>
      </c>
      <c r="B180">
        <v>506.82232599999998</v>
      </c>
      <c r="C180">
        <v>616.09806000000003</v>
      </c>
      <c r="D180">
        <v>-109.275734</v>
      </c>
      <c r="E180">
        <f t="shared" si="2"/>
        <v>-10109.275734000001</v>
      </c>
    </row>
    <row r="181" spans="1:5" x14ac:dyDescent="0.25">
      <c r="A181">
        <v>4.8559999999999999</v>
      </c>
      <c r="B181">
        <v>335.18432100000001</v>
      </c>
      <c r="C181">
        <v>616.32287499999995</v>
      </c>
      <c r="D181">
        <v>-281.138554</v>
      </c>
      <c r="E181">
        <f t="shared" si="2"/>
        <v>-10281.138553999999</v>
      </c>
    </row>
    <row r="182" spans="1:5" x14ac:dyDescent="0.25">
      <c r="A182">
        <v>4.8579999999999997</v>
      </c>
      <c r="B182">
        <v>475.371534</v>
      </c>
      <c r="C182">
        <v>616.53772500000002</v>
      </c>
      <c r="D182">
        <v>-141.166191</v>
      </c>
      <c r="E182">
        <f t="shared" si="2"/>
        <v>-10141.166191</v>
      </c>
    </row>
    <row r="183" spans="1:5" x14ac:dyDescent="0.25">
      <c r="A183">
        <v>4.8600000000000003</v>
      </c>
      <c r="B183">
        <v>513.13655100000005</v>
      </c>
      <c r="C183">
        <v>616.742707</v>
      </c>
      <c r="D183">
        <v>-103.606155</v>
      </c>
      <c r="E183">
        <f t="shared" si="2"/>
        <v>-10103.606154999999</v>
      </c>
    </row>
    <row r="184" spans="1:5" x14ac:dyDescent="0.25">
      <c r="A184">
        <v>4.8620000000000001</v>
      </c>
      <c r="B184">
        <v>593.22711300000003</v>
      </c>
      <c r="C184">
        <v>616.93791699999997</v>
      </c>
      <c r="D184">
        <v>-23.710804700000001</v>
      </c>
      <c r="E184">
        <f t="shared" si="2"/>
        <v>-10023.7108047</v>
      </c>
    </row>
    <row r="185" spans="1:5" x14ac:dyDescent="0.25">
      <c r="A185">
        <v>4.8639999999999999</v>
      </c>
      <c r="B185">
        <v>500.65595000000002</v>
      </c>
      <c r="C185">
        <v>617.12345400000004</v>
      </c>
      <c r="D185">
        <v>-116.46750400000001</v>
      </c>
      <c r="E185">
        <f t="shared" si="2"/>
        <v>-10116.467504</v>
      </c>
    </row>
    <row r="186" spans="1:5" x14ac:dyDescent="0.25">
      <c r="A186">
        <v>4.8659999999999997</v>
      </c>
      <c r="B186">
        <v>574.49493199999995</v>
      </c>
      <c r="C186">
        <v>617.29941499999995</v>
      </c>
      <c r="D186">
        <v>-42.804482299999997</v>
      </c>
      <c r="E186">
        <f t="shared" si="2"/>
        <v>-10042.8044823</v>
      </c>
    </row>
    <row r="187" spans="1:5" x14ac:dyDescent="0.25">
      <c r="A187">
        <v>4.8680000000000003</v>
      </c>
      <c r="B187">
        <v>663.69027100000005</v>
      </c>
      <c r="C187">
        <v>617.46589700000004</v>
      </c>
      <c r="D187">
        <v>46.224374300000001</v>
      </c>
      <c r="E187">
        <f t="shared" si="2"/>
        <v>-9953.7756257000001</v>
      </c>
    </row>
    <row r="188" spans="1:5" x14ac:dyDescent="0.25">
      <c r="A188">
        <v>4.87</v>
      </c>
      <c r="B188">
        <v>610.97973999999999</v>
      </c>
      <c r="C188">
        <v>617.62299900000005</v>
      </c>
      <c r="D188">
        <v>-6.6432587400000003</v>
      </c>
      <c r="E188">
        <f t="shared" si="2"/>
        <v>-10006.64325874</v>
      </c>
    </row>
    <row r="189" spans="1:5" x14ac:dyDescent="0.25">
      <c r="A189">
        <v>4.8719999999999999</v>
      </c>
      <c r="B189">
        <v>498.35669100000001</v>
      </c>
      <c r="C189">
        <v>617.77081899999996</v>
      </c>
      <c r="D189">
        <v>-119.41412699999999</v>
      </c>
      <c r="E189">
        <f t="shared" si="2"/>
        <v>-10119.414127</v>
      </c>
    </row>
    <row r="190" spans="1:5" x14ac:dyDescent="0.25">
      <c r="A190">
        <v>4.8739999999999997</v>
      </c>
      <c r="B190">
        <v>413.009839</v>
      </c>
      <c r="C190">
        <v>617.90945499999998</v>
      </c>
      <c r="D190">
        <v>-204.89961700000001</v>
      </c>
      <c r="E190">
        <f t="shared" si="2"/>
        <v>-10204.899616999999</v>
      </c>
    </row>
    <row r="191" spans="1:5" x14ac:dyDescent="0.25">
      <c r="A191">
        <v>4.8760000000000003</v>
      </c>
      <c r="B191">
        <v>501.75268999999997</v>
      </c>
      <c r="C191">
        <v>618.03900799999997</v>
      </c>
      <c r="D191">
        <v>-116.28631799999999</v>
      </c>
      <c r="E191">
        <f t="shared" si="2"/>
        <v>-10116.286318</v>
      </c>
    </row>
    <row r="192" spans="1:5" x14ac:dyDescent="0.25">
      <c r="A192">
        <v>4.8780000000000001</v>
      </c>
      <c r="B192">
        <v>493.60904599999998</v>
      </c>
      <c r="C192">
        <v>618.15957700000001</v>
      </c>
      <c r="D192">
        <v>-124.55053100000001</v>
      </c>
      <c r="E192">
        <f t="shared" si="2"/>
        <v>-10124.550531000001</v>
      </c>
    </row>
    <row r="193" spans="1:5" x14ac:dyDescent="0.25">
      <c r="A193">
        <v>4.88</v>
      </c>
      <c r="B193">
        <v>414.98941600000001</v>
      </c>
      <c r="C193">
        <v>618.27126199999998</v>
      </c>
      <c r="D193">
        <v>-203.281845</v>
      </c>
      <c r="E193">
        <f t="shared" si="2"/>
        <v>-10203.281845</v>
      </c>
    </row>
    <row r="194" spans="1:5" x14ac:dyDescent="0.25">
      <c r="A194">
        <v>4.8819999999999997</v>
      </c>
      <c r="B194">
        <v>480.155327</v>
      </c>
      <c r="C194">
        <v>618.37416299999995</v>
      </c>
      <c r="D194">
        <v>-138.21883600000001</v>
      </c>
      <c r="E194">
        <f t="shared" si="2"/>
        <v>-10138.218836</v>
      </c>
    </row>
    <row r="195" spans="1:5" x14ac:dyDescent="0.25">
      <c r="A195">
        <v>4.8840000000000003</v>
      </c>
      <c r="B195">
        <v>663.11427200000003</v>
      </c>
      <c r="C195">
        <v>618.46838300000002</v>
      </c>
      <c r="D195">
        <v>44.645889699999998</v>
      </c>
      <c r="E195">
        <f t="shared" si="2"/>
        <v>-9955.3541103000007</v>
      </c>
    </row>
    <row r="196" spans="1:5" x14ac:dyDescent="0.25">
      <c r="A196">
        <v>4.8860000000000001</v>
      </c>
      <c r="B196">
        <v>584.60205599999995</v>
      </c>
      <c r="C196">
        <v>618.55402200000003</v>
      </c>
      <c r="D196">
        <v>-33.951966200000001</v>
      </c>
      <c r="E196">
        <f t="shared" ref="E196:E259" si="3">D196-10000</f>
        <v>-10033.9519662</v>
      </c>
    </row>
    <row r="197" spans="1:5" x14ac:dyDescent="0.25">
      <c r="A197">
        <v>4.8879999999999999</v>
      </c>
      <c r="B197">
        <v>484.67539900000003</v>
      </c>
      <c r="C197">
        <v>618.63118499999996</v>
      </c>
      <c r="D197">
        <v>-133.95578599999999</v>
      </c>
      <c r="E197">
        <f t="shared" si="3"/>
        <v>-10133.955786</v>
      </c>
    </row>
    <row r="198" spans="1:5" x14ac:dyDescent="0.25">
      <c r="A198">
        <v>4.8899999999999997</v>
      </c>
      <c r="B198">
        <v>640.17182000000003</v>
      </c>
      <c r="C198">
        <v>618.699974</v>
      </c>
      <c r="D198">
        <v>21.4718461</v>
      </c>
      <c r="E198">
        <f t="shared" si="3"/>
        <v>-9978.5281539000007</v>
      </c>
    </row>
    <row r="199" spans="1:5" x14ac:dyDescent="0.25">
      <c r="A199">
        <v>4.8920000000000003</v>
      </c>
      <c r="B199">
        <v>798.24490000000003</v>
      </c>
      <c r="C199">
        <v>618.760493</v>
      </c>
      <c r="D199">
        <v>179.484407</v>
      </c>
      <c r="E199">
        <f t="shared" si="3"/>
        <v>-9820.5155930000001</v>
      </c>
    </row>
    <row r="200" spans="1:5" x14ac:dyDescent="0.25">
      <c r="A200">
        <v>4.8940000000000001</v>
      </c>
      <c r="B200">
        <v>695.62459799999999</v>
      </c>
      <c r="C200">
        <v>618.81284900000003</v>
      </c>
      <c r="D200">
        <v>76.811748699999995</v>
      </c>
      <c r="E200">
        <f t="shared" si="3"/>
        <v>-9923.1882513</v>
      </c>
    </row>
    <row r="201" spans="1:5" x14ac:dyDescent="0.25">
      <c r="A201">
        <v>4.8959999999999999</v>
      </c>
      <c r="B201">
        <v>787.59504200000003</v>
      </c>
      <c r="C201">
        <v>618.85714599999994</v>
      </c>
      <c r="D201">
        <v>168.73789600000001</v>
      </c>
      <c r="E201">
        <f t="shared" si="3"/>
        <v>-9831.2621039999995</v>
      </c>
    </row>
    <row r="202" spans="1:5" x14ac:dyDescent="0.25">
      <c r="A202">
        <v>4.8979999999999997</v>
      </c>
      <c r="B202">
        <v>675.96759999999995</v>
      </c>
      <c r="C202">
        <v>618.89349300000003</v>
      </c>
      <c r="D202">
        <v>57.074107099999999</v>
      </c>
      <c r="E202">
        <f t="shared" si="3"/>
        <v>-9942.9258929000007</v>
      </c>
    </row>
    <row r="203" spans="1:5" x14ac:dyDescent="0.25">
      <c r="A203">
        <v>4.9000000000000004</v>
      </c>
      <c r="B203">
        <v>494.84964400000001</v>
      </c>
      <c r="C203">
        <v>618.92199700000003</v>
      </c>
      <c r="D203">
        <v>-124.072354</v>
      </c>
      <c r="E203">
        <f t="shared" si="3"/>
        <v>-10124.072354</v>
      </c>
    </row>
    <row r="204" spans="1:5" x14ac:dyDescent="0.25">
      <c r="A204">
        <v>4.9020000000000001</v>
      </c>
      <c r="B204">
        <v>512.88573699999995</v>
      </c>
      <c r="C204">
        <v>618.942769</v>
      </c>
      <c r="D204">
        <v>-106.05703099999999</v>
      </c>
      <c r="E204">
        <f t="shared" si="3"/>
        <v>-10106.057031</v>
      </c>
    </row>
    <row r="205" spans="1:5" x14ac:dyDescent="0.25">
      <c r="A205">
        <v>4.9039999999999999</v>
      </c>
      <c r="B205">
        <v>825.33603600000004</v>
      </c>
      <c r="C205">
        <v>618.955918</v>
      </c>
      <c r="D205">
        <v>206.38011800000001</v>
      </c>
      <c r="E205">
        <f t="shared" si="3"/>
        <v>-9793.6198820000009</v>
      </c>
    </row>
    <row r="206" spans="1:5" x14ac:dyDescent="0.25">
      <c r="A206">
        <v>4.9059999999999997</v>
      </c>
      <c r="B206">
        <v>726.48655599999995</v>
      </c>
      <c r="C206">
        <v>618.96155799999997</v>
      </c>
      <c r="D206">
        <v>107.524998</v>
      </c>
      <c r="E206">
        <f t="shared" si="3"/>
        <v>-9892.4750019999992</v>
      </c>
    </row>
    <row r="207" spans="1:5" x14ac:dyDescent="0.25">
      <c r="A207">
        <v>4.9080000000000004</v>
      </c>
      <c r="B207">
        <v>589.68141400000002</v>
      </c>
      <c r="C207">
        <v>618.95980199999997</v>
      </c>
      <c r="D207">
        <v>-29.278388</v>
      </c>
      <c r="E207">
        <f t="shared" si="3"/>
        <v>-10029.278388000001</v>
      </c>
    </row>
    <row r="208" spans="1:5" x14ac:dyDescent="0.25">
      <c r="A208">
        <v>4.91</v>
      </c>
      <c r="B208">
        <v>695.22844599999996</v>
      </c>
      <c r="C208">
        <v>618.95076500000005</v>
      </c>
      <c r="D208">
        <v>76.277681599999994</v>
      </c>
      <c r="E208">
        <f t="shared" si="3"/>
        <v>-9923.7223183999995</v>
      </c>
    </row>
    <row r="209" spans="1:5" x14ac:dyDescent="0.25">
      <c r="A209">
        <v>4.9119999999999999</v>
      </c>
      <c r="B209">
        <v>627.35897599999998</v>
      </c>
      <c r="C209">
        <v>618.93456400000002</v>
      </c>
      <c r="D209">
        <v>8.4244124199999995</v>
      </c>
      <c r="E209">
        <f t="shared" si="3"/>
        <v>-9991.5755875800005</v>
      </c>
    </row>
    <row r="210" spans="1:5" x14ac:dyDescent="0.25">
      <c r="A210">
        <v>4.9139999999999997</v>
      </c>
      <c r="B210">
        <v>568.63571300000001</v>
      </c>
      <c r="C210">
        <v>618.91131800000005</v>
      </c>
      <c r="D210">
        <v>-50.2756057</v>
      </c>
      <c r="E210">
        <f t="shared" si="3"/>
        <v>-10050.275605700001</v>
      </c>
    </row>
    <row r="211" spans="1:5" x14ac:dyDescent="0.25">
      <c r="A211">
        <v>4.9160000000000004</v>
      </c>
      <c r="B211">
        <v>587.92441399999996</v>
      </c>
      <c r="C211">
        <v>618.88114800000005</v>
      </c>
      <c r="D211">
        <v>-30.956734699999998</v>
      </c>
      <c r="E211">
        <f t="shared" si="3"/>
        <v>-10030.956734699999</v>
      </c>
    </row>
    <row r="212" spans="1:5" x14ac:dyDescent="0.25">
      <c r="A212">
        <v>4.9180000000000001</v>
      </c>
      <c r="B212">
        <v>537.87365499999999</v>
      </c>
      <c r="C212">
        <v>618.84417800000006</v>
      </c>
      <c r="D212">
        <v>-80.970522700000004</v>
      </c>
      <c r="E212">
        <f t="shared" si="3"/>
        <v>-10080.970522699999</v>
      </c>
    </row>
    <row r="213" spans="1:5" x14ac:dyDescent="0.25">
      <c r="A213">
        <v>4.92</v>
      </c>
      <c r="B213">
        <v>604.802098</v>
      </c>
      <c r="C213">
        <v>618.80053099999998</v>
      </c>
      <c r="D213">
        <v>-13.9984334</v>
      </c>
      <c r="E213">
        <f t="shared" si="3"/>
        <v>-10013.9984334</v>
      </c>
    </row>
    <row r="214" spans="1:5" x14ac:dyDescent="0.25">
      <c r="A214">
        <v>4.9219999999999997</v>
      </c>
      <c r="B214">
        <v>388.19999799999999</v>
      </c>
      <c r="C214">
        <v>618.75033599999995</v>
      </c>
      <c r="D214">
        <v>-230.55033800000001</v>
      </c>
      <c r="E214">
        <f t="shared" si="3"/>
        <v>-10230.550338000001</v>
      </c>
    </row>
    <row r="215" spans="1:5" x14ac:dyDescent="0.25">
      <c r="A215">
        <v>4.9240000000000004</v>
      </c>
      <c r="B215">
        <v>443.78135900000001</v>
      </c>
      <c r="C215">
        <v>618.69372299999998</v>
      </c>
      <c r="D215">
        <v>-174.912364</v>
      </c>
      <c r="E215">
        <f t="shared" si="3"/>
        <v>-10174.912364</v>
      </c>
    </row>
    <row r="216" spans="1:5" x14ac:dyDescent="0.25">
      <c r="A216">
        <v>4.9260000000000002</v>
      </c>
      <c r="B216">
        <v>512.48199999999997</v>
      </c>
      <c r="C216">
        <v>618.63082399999996</v>
      </c>
      <c r="D216">
        <v>-106.148824</v>
      </c>
      <c r="E216">
        <f t="shared" si="3"/>
        <v>-10106.148824</v>
      </c>
    </row>
    <row r="217" spans="1:5" x14ac:dyDescent="0.25">
      <c r="A217">
        <v>4.9279999999999999</v>
      </c>
      <c r="B217">
        <v>455.32977399999999</v>
      </c>
      <c r="C217">
        <v>618.56177600000001</v>
      </c>
      <c r="D217">
        <v>-163.23200299999999</v>
      </c>
      <c r="E217">
        <f t="shared" si="3"/>
        <v>-10163.232002999999</v>
      </c>
    </row>
    <row r="218" spans="1:5" x14ac:dyDescent="0.25">
      <c r="A218">
        <v>4.93</v>
      </c>
      <c r="B218">
        <v>457.53042499999998</v>
      </c>
      <c r="C218">
        <v>618.486718</v>
      </c>
      <c r="D218">
        <v>-160.95629299999999</v>
      </c>
      <c r="E218">
        <f t="shared" si="3"/>
        <v>-10160.956292999999</v>
      </c>
    </row>
    <row r="219" spans="1:5" x14ac:dyDescent="0.25">
      <c r="A219">
        <v>4.9320000000000004</v>
      </c>
      <c r="B219">
        <v>584.72446600000001</v>
      </c>
      <c r="C219">
        <v>618.40579300000002</v>
      </c>
      <c r="D219">
        <v>-33.681326599999998</v>
      </c>
      <c r="E219">
        <f t="shared" si="3"/>
        <v>-10033.681326600001</v>
      </c>
    </row>
    <row r="220" spans="1:5" x14ac:dyDescent="0.25">
      <c r="A220">
        <v>4.9340000000000002</v>
      </c>
      <c r="B220">
        <v>527.085554</v>
      </c>
      <c r="C220">
        <v>618.31914600000005</v>
      </c>
      <c r="D220">
        <v>-91.233591899999993</v>
      </c>
      <c r="E220">
        <f t="shared" si="3"/>
        <v>-10091.2335919</v>
      </c>
    </row>
    <row r="221" spans="1:5" x14ac:dyDescent="0.25">
      <c r="A221">
        <v>4.9359999999999999</v>
      </c>
      <c r="B221">
        <v>407.92938099999998</v>
      </c>
      <c r="C221">
        <v>618.22692700000005</v>
      </c>
      <c r="D221">
        <v>-210.29754600000001</v>
      </c>
      <c r="E221">
        <f t="shared" si="3"/>
        <v>-10210.297546</v>
      </c>
    </row>
    <row r="222" spans="1:5" x14ac:dyDescent="0.25">
      <c r="A222">
        <v>4.9379999999999997</v>
      </c>
      <c r="B222">
        <v>330.06300099999999</v>
      </c>
      <c r="C222">
        <v>618.12929099999997</v>
      </c>
      <c r="D222">
        <v>-288.06628999999998</v>
      </c>
      <c r="E222">
        <f t="shared" si="3"/>
        <v>-10288.066290000001</v>
      </c>
    </row>
    <row r="223" spans="1:5" x14ac:dyDescent="0.25">
      <c r="A223">
        <v>4.9400000000000004</v>
      </c>
      <c r="B223">
        <v>453.24573700000002</v>
      </c>
      <c r="C223">
        <v>618.02639699999997</v>
      </c>
      <c r="D223">
        <v>-164.78065900000001</v>
      </c>
      <c r="E223">
        <f t="shared" si="3"/>
        <v>-10164.780659</v>
      </c>
    </row>
    <row r="224" spans="1:5" x14ac:dyDescent="0.25">
      <c r="A224">
        <v>4.9420000000000002</v>
      </c>
      <c r="B224">
        <v>563.78676599999994</v>
      </c>
      <c r="C224">
        <v>617.918407</v>
      </c>
      <c r="D224">
        <v>-54.131641100000003</v>
      </c>
      <c r="E224">
        <f t="shared" si="3"/>
        <v>-10054.131641100001</v>
      </c>
    </row>
    <row r="225" spans="1:5" x14ac:dyDescent="0.25">
      <c r="A225">
        <v>4.944</v>
      </c>
      <c r="B225">
        <v>636.75902499999995</v>
      </c>
      <c r="C225">
        <v>617.80549199999996</v>
      </c>
      <c r="D225">
        <v>18.953533100000001</v>
      </c>
      <c r="E225">
        <f t="shared" si="3"/>
        <v>-9981.0464668999994</v>
      </c>
    </row>
    <row r="226" spans="1:5" x14ac:dyDescent="0.25">
      <c r="A226">
        <v>4.9459999999999997</v>
      </c>
      <c r="B226">
        <v>617.65981299999999</v>
      </c>
      <c r="C226">
        <v>617.68782499999998</v>
      </c>
      <c r="D226">
        <v>-2.80120165E-2</v>
      </c>
      <c r="E226">
        <f t="shared" si="3"/>
        <v>-10000.028012016501</v>
      </c>
    </row>
    <row r="227" spans="1:5" x14ac:dyDescent="0.25">
      <c r="A227">
        <v>4.9480000000000004</v>
      </c>
      <c r="B227">
        <v>603.92866600000002</v>
      </c>
      <c r="C227">
        <v>617.56558600000005</v>
      </c>
      <c r="D227">
        <v>-13.6369194</v>
      </c>
      <c r="E227">
        <f t="shared" si="3"/>
        <v>-10013.6369194</v>
      </c>
    </row>
    <row r="228" spans="1:5" x14ac:dyDescent="0.25">
      <c r="A228">
        <v>4.95</v>
      </c>
      <c r="B228">
        <v>771.75736099999995</v>
      </c>
      <c r="C228">
        <v>617.43896199999995</v>
      </c>
      <c r="D228">
        <v>154.318399</v>
      </c>
      <c r="E228">
        <f t="shared" si="3"/>
        <v>-9845.6816010000002</v>
      </c>
    </row>
    <row r="229" spans="1:5" x14ac:dyDescent="0.25">
      <c r="A229">
        <v>4.952</v>
      </c>
      <c r="B229">
        <v>513.85665800000004</v>
      </c>
      <c r="C229">
        <v>617.30814699999996</v>
      </c>
      <c r="D229">
        <v>-103.451489</v>
      </c>
      <c r="E229">
        <f t="shared" si="3"/>
        <v>-10103.451488999999</v>
      </c>
    </row>
    <row r="230" spans="1:5" x14ac:dyDescent="0.25">
      <c r="A230">
        <v>4.9539999999999997</v>
      </c>
      <c r="B230">
        <v>610.90234399999997</v>
      </c>
      <c r="C230">
        <v>617.17334100000005</v>
      </c>
      <c r="D230">
        <v>-6.2709977500000003</v>
      </c>
      <c r="E230">
        <f t="shared" si="3"/>
        <v>-10006.27099775</v>
      </c>
    </row>
    <row r="231" spans="1:5" x14ac:dyDescent="0.25">
      <c r="A231">
        <v>4.9560000000000004</v>
      </c>
      <c r="B231">
        <v>595.96207000000004</v>
      </c>
      <c r="C231">
        <v>617.03475500000002</v>
      </c>
      <c r="D231">
        <v>-21.072685</v>
      </c>
      <c r="E231">
        <f t="shared" si="3"/>
        <v>-10021.072684999999</v>
      </c>
    </row>
    <row r="232" spans="1:5" x14ac:dyDescent="0.25">
      <c r="A232">
        <v>4.9580000000000002</v>
      </c>
      <c r="B232">
        <v>445.553135</v>
      </c>
      <c r="C232">
        <v>616.892605</v>
      </c>
      <c r="D232">
        <v>-171.33947000000001</v>
      </c>
      <c r="E232">
        <f t="shared" si="3"/>
        <v>-10171.339470000001</v>
      </c>
    </row>
    <row r="233" spans="1:5" x14ac:dyDescent="0.25">
      <c r="A233">
        <v>4.96</v>
      </c>
      <c r="B233">
        <v>474.46803599999998</v>
      </c>
      <c r="C233">
        <v>616.747118</v>
      </c>
      <c r="D233">
        <v>-142.27908199999999</v>
      </c>
      <c r="E233">
        <f t="shared" si="3"/>
        <v>-10142.279081999999</v>
      </c>
    </row>
    <row r="234" spans="1:5" x14ac:dyDescent="0.25">
      <c r="A234">
        <v>4.9619999999999997</v>
      </c>
      <c r="B234">
        <v>398.28078599999998</v>
      </c>
      <c r="C234">
        <v>616.59853199999998</v>
      </c>
      <c r="D234">
        <v>-218.317746</v>
      </c>
      <c r="E234">
        <f t="shared" si="3"/>
        <v>-10218.317746000001</v>
      </c>
    </row>
    <row r="235" spans="1:5" x14ac:dyDescent="0.25">
      <c r="A235">
        <v>4.9640000000000004</v>
      </c>
      <c r="B235">
        <v>751.47255199999995</v>
      </c>
      <c r="C235">
        <v>616.44709399999999</v>
      </c>
      <c r="D235">
        <v>135.02545799999999</v>
      </c>
      <c r="E235">
        <f t="shared" si="3"/>
        <v>-9864.9745419999999</v>
      </c>
    </row>
    <row r="236" spans="1:5" x14ac:dyDescent="0.25">
      <c r="A236">
        <v>4.9660000000000002</v>
      </c>
      <c r="B236">
        <v>701.34761300000002</v>
      </c>
      <c r="C236">
        <v>616.29306399999996</v>
      </c>
      <c r="D236">
        <v>85.0545489</v>
      </c>
      <c r="E236">
        <f t="shared" si="3"/>
        <v>-9914.9454511000004</v>
      </c>
    </row>
    <row r="237" spans="1:5" x14ac:dyDescent="0.25">
      <c r="A237">
        <v>4.968</v>
      </c>
      <c r="B237">
        <v>667.80746399999998</v>
      </c>
      <c r="C237">
        <v>616.13671299999999</v>
      </c>
      <c r="D237">
        <v>51.670750900000002</v>
      </c>
      <c r="E237">
        <f t="shared" si="3"/>
        <v>-9948.3292490999993</v>
      </c>
    </row>
    <row r="238" spans="1:5" x14ac:dyDescent="0.25">
      <c r="A238">
        <v>4.97</v>
      </c>
      <c r="B238">
        <v>596.84097399999996</v>
      </c>
      <c r="C238">
        <v>615.97832800000003</v>
      </c>
      <c r="D238">
        <v>-19.1373538</v>
      </c>
      <c r="E238">
        <f t="shared" si="3"/>
        <v>-10019.137353800001</v>
      </c>
    </row>
    <row r="239" spans="1:5" x14ac:dyDescent="0.25">
      <c r="A239">
        <v>4.9720000000000004</v>
      </c>
      <c r="B239">
        <v>593.715959</v>
      </c>
      <c r="C239">
        <v>615.81820800000003</v>
      </c>
      <c r="D239">
        <v>-22.1022496</v>
      </c>
      <c r="E239">
        <f t="shared" si="3"/>
        <v>-10022.102249600001</v>
      </c>
    </row>
    <row r="240" spans="1:5" x14ac:dyDescent="0.25">
      <c r="A240">
        <v>4.9740000000000002</v>
      </c>
      <c r="B240">
        <v>665.64627700000005</v>
      </c>
      <c r="C240">
        <v>615.65667199999996</v>
      </c>
      <c r="D240">
        <v>49.989605699999998</v>
      </c>
      <c r="E240">
        <f t="shared" si="3"/>
        <v>-9950.0103942999995</v>
      </c>
    </row>
    <row r="241" spans="1:5" x14ac:dyDescent="0.25">
      <c r="A241">
        <v>4.976</v>
      </c>
      <c r="B241">
        <v>670.56286799999998</v>
      </c>
      <c r="C241">
        <v>615.49405200000001</v>
      </c>
      <c r="D241">
        <v>55.068815700000002</v>
      </c>
      <c r="E241">
        <f t="shared" si="3"/>
        <v>-9944.9311842999996</v>
      </c>
    </row>
    <row r="242" spans="1:5" x14ac:dyDescent="0.25">
      <c r="A242">
        <v>4.9779999999999998</v>
      </c>
      <c r="B242">
        <v>433.81421499999999</v>
      </c>
      <c r="C242">
        <v>615.33070199999997</v>
      </c>
      <c r="D242">
        <v>-181.51648700000001</v>
      </c>
      <c r="E242">
        <f t="shared" si="3"/>
        <v>-10181.516487000001</v>
      </c>
    </row>
    <row r="243" spans="1:5" x14ac:dyDescent="0.25">
      <c r="A243">
        <v>4.9800000000000004</v>
      </c>
      <c r="B243">
        <v>465.97565200000003</v>
      </c>
      <c r="C243">
        <v>615.16699400000005</v>
      </c>
      <c r="D243">
        <v>-149.19134199999999</v>
      </c>
      <c r="E243">
        <f t="shared" si="3"/>
        <v>-10149.191342</v>
      </c>
    </row>
    <row r="244" spans="1:5" x14ac:dyDescent="0.25">
      <c r="A244">
        <v>4.9820000000000002</v>
      </c>
      <c r="B244">
        <v>613.60639000000003</v>
      </c>
      <c r="C244">
        <v>615.00332600000002</v>
      </c>
      <c r="D244">
        <v>-1.39693632</v>
      </c>
      <c r="E244">
        <f t="shared" si="3"/>
        <v>-10001.396936319999</v>
      </c>
    </row>
    <row r="245" spans="1:5" x14ac:dyDescent="0.25">
      <c r="A245">
        <v>4.984</v>
      </c>
      <c r="B245">
        <v>520.13630000000001</v>
      </c>
      <c r="C245">
        <v>614.84011699999996</v>
      </c>
      <c r="D245">
        <v>-94.703817400000005</v>
      </c>
      <c r="E245">
        <f t="shared" si="3"/>
        <v>-10094.703817400001</v>
      </c>
    </row>
    <row r="246" spans="1:5" x14ac:dyDescent="0.25">
      <c r="A246">
        <v>4.9859999999999998</v>
      </c>
      <c r="B246">
        <v>684.03520000000003</v>
      </c>
      <c r="C246">
        <v>614.67781500000001</v>
      </c>
      <c r="D246">
        <v>69.357385399999998</v>
      </c>
      <c r="E246">
        <f t="shared" si="3"/>
        <v>-9930.6426145999994</v>
      </c>
    </row>
    <row r="247" spans="1:5" x14ac:dyDescent="0.25">
      <c r="A247">
        <v>4.9880000000000004</v>
      </c>
      <c r="B247">
        <v>615.74667999999997</v>
      </c>
      <c r="C247">
        <v>614.51689399999998</v>
      </c>
      <c r="D247">
        <v>1.22978648</v>
      </c>
      <c r="E247">
        <f t="shared" si="3"/>
        <v>-9998.7702135199997</v>
      </c>
    </row>
    <row r="248" spans="1:5" x14ac:dyDescent="0.25">
      <c r="A248">
        <v>4.99</v>
      </c>
      <c r="B248">
        <v>694.75915099999997</v>
      </c>
      <c r="C248">
        <v>614.35786199999995</v>
      </c>
      <c r="D248">
        <v>80.401289300000002</v>
      </c>
      <c r="E248">
        <f t="shared" si="3"/>
        <v>-9919.5987107000001</v>
      </c>
    </row>
    <row r="249" spans="1:5" x14ac:dyDescent="0.25">
      <c r="A249">
        <v>4.992</v>
      </c>
      <c r="B249">
        <v>673.463976</v>
      </c>
      <c r="C249">
        <v>614.20126200000004</v>
      </c>
      <c r="D249">
        <v>59.262714299999999</v>
      </c>
      <c r="E249">
        <f t="shared" si="3"/>
        <v>-9940.7372856999991</v>
      </c>
    </row>
    <row r="250" spans="1:5" x14ac:dyDescent="0.25">
      <c r="A250">
        <v>4.9939999999999998</v>
      </c>
      <c r="B250">
        <v>567.36939800000005</v>
      </c>
      <c r="C250">
        <v>614.04767400000003</v>
      </c>
      <c r="D250">
        <v>-46.678276400000001</v>
      </c>
      <c r="E250">
        <f t="shared" si="3"/>
        <v>-10046.6782764</v>
      </c>
    </row>
    <row r="251" spans="1:5" x14ac:dyDescent="0.25">
      <c r="A251">
        <v>4.9960000000000004</v>
      </c>
      <c r="B251">
        <v>630.76262199999996</v>
      </c>
      <c r="C251">
        <v>613.89772000000005</v>
      </c>
      <c r="D251">
        <v>16.864902600000001</v>
      </c>
      <c r="E251">
        <f t="shared" si="3"/>
        <v>-9983.1350973999997</v>
      </c>
    </row>
    <row r="252" spans="1:5" x14ac:dyDescent="0.25">
      <c r="A252">
        <v>4.9980000000000002</v>
      </c>
      <c r="B252">
        <v>787.90977099999998</v>
      </c>
      <c r="C252">
        <v>613.75206800000001</v>
      </c>
      <c r="D252">
        <v>174.157704</v>
      </c>
      <c r="E252">
        <f t="shared" si="3"/>
        <v>-9825.8422960000007</v>
      </c>
    </row>
    <row r="253" spans="1:5" x14ac:dyDescent="0.25">
      <c r="A253">
        <v>5</v>
      </c>
      <c r="B253">
        <v>788.63678900000002</v>
      </c>
      <c r="C253">
        <v>613.61143600000003</v>
      </c>
      <c r="D253">
        <v>175.025353</v>
      </c>
      <c r="E253">
        <f t="shared" si="3"/>
        <v>-9824.9746469999991</v>
      </c>
    </row>
    <row r="254" spans="1:5" x14ac:dyDescent="0.25">
      <c r="A254">
        <v>5.0019999999999998</v>
      </c>
      <c r="B254">
        <v>743.12583500000005</v>
      </c>
      <c r="C254">
        <v>613.47659799999997</v>
      </c>
      <c r="D254">
        <v>129.649237</v>
      </c>
      <c r="E254">
        <f t="shared" si="3"/>
        <v>-9870.3507630000004</v>
      </c>
    </row>
    <row r="255" spans="1:5" x14ac:dyDescent="0.25">
      <c r="A255">
        <v>5.0039999999999996</v>
      </c>
      <c r="B255">
        <v>747.41059600000006</v>
      </c>
      <c r="C255">
        <v>613.34838999999999</v>
      </c>
      <c r="D255">
        <v>134.062206</v>
      </c>
      <c r="E255">
        <f t="shared" si="3"/>
        <v>-9865.9377939999995</v>
      </c>
    </row>
    <row r="256" spans="1:5" x14ac:dyDescent="0.25">
      <c r="A256">
        <v>5.0060000000000002</v>
      </c>
      <c r="B256">
        <v>762.14393199999995</v>
      </c>
      <c r="C256">
        <v>613.22771499999999</v>
      </c>
      <c r="D256">
        <v>148.91621699999999</v>
      </c>
      <c r="E256">
        <f t="shared" si="3"/>
        <v>-9851.083783</v>
      </c>
    </row>
    <row r="257" spans="1:5" x14ac:dyDescent="0.25">
      <c r="A257">
        <v>5.008</v>
      </c>
      <c r="B257">
        <v>933.04944499999999</v>
      </c>
      <c r="C257">
        <v>613.11555199999998</v>
      </c>
      <c r="D257">
        <v>319.93389300000001</v>
      </c>
      <c r="E257">
        <f t="shared" si="3"/>
        <v>-9680.0661070000006</v>
      </c>
    </row>
    <row r="258" spans="1:5" x14ac:dyDescent="0.25">
      <c r="A258">
        <v>5.01</v>
      </c>
      <c r="B258">
        <v>913.76996299999996</v>
      </c>
      <c r="C258">
        <v>613.01296200000002</v>
      </c>
      <c r="D258">
        <v>300.757001</v>
      </c>
      <c r="E258">
        <f t="shared" si="3"/>
        <v>-9699.2429990000001</v>
      </c>
    </row>
    <row r="259" spans="1:5" x14ac:dyDescent="0.25">
      <c r="A259">
        <v>5.0119999999999996</v>
      </c>
      <c r="B259">
        <v>803.50902399999995</v>
      </c>
      <c r="C259">
        <v>612.92109900000003</v>
      </c>
      <c r="D259">
        <v>190.58792500000001</v>
      </c>
      <c r="E259">
        <f t="shared" si="3"/>
        <v>-9809.4120750000002</v>
      </c>
    </row>
    <row r="260" spans="1:5" x14ac:dyDescent="0.25">
      <c r="A260">
        <v>5.0140000000000002</v>
      </c>
      <c r="B260">
        <v>786.69494599999996</v>
      </c>
      <c r="C260">
        <v>612.84122200000002</v>
      </c>
      <c r="D260">
        <v>173.853724</v>
      </c>
      <c r="E260">
        <f t="shared" ref="E260:E323" si="4">D260-10000</f>
        <v>-9826.1462759999995</v>
      </c>
    </row>
    <row r="261" spans="1:5" x14ac:dyDescent="0.25">
      <c r="A261">
        <v>5.016</v>
      </c>
      <c r="B261">
        <v>752.70713000000001</v>
      </c>
      <c r="C261">
        <v>612.77470200000005</v>
      </c>
      <c r="D261">
        <v>139.93242799999999</v>
      </c>
      <c r="E261">
        <f t="shared" si="4"/>
        <v>-9860.0675719999999</v>
      </c>
    </row>
    <row r="262" spans="1:5" x14ac:dyDescent="0.25">
      <c r="A262">
        <v>5.0179999999999998</v>
      </c>
      <c r="B262">
        <v>659.09002399999997</v>
      </c>
      <c r="C262">
        <v>612.72304099999997</v>
      </c>
      <c r="D262">
        <v>46.366982800000002</v>
      </c>
      <c r="E262">
        <f t="shared" si="4"/>
        <v>-9953.6330171999998</v>
      </c>
    </row>
    <row r="263" spans="1:5" x14ac:dyDescent="0.25">
      <c r="A263">
        <v>5.0199999999999996</v>
      </c>
      <c r="B263">
        <v>890.45799599999998</v>
      </c>
      <c r="C263">
        <v>612.68788300000006</v>
      </c>
      <c r="D263">
        <v>277.77011299999998</v>
      </c>
      <c r="E263">
        <f t="shared" si="4"/>
        <v>-9722.2298869999995</v>
      </c>
    </row>
    <row r="264" spans="1:5" x14ac:dyDescent="0.25">
      <c r="A264">
        <v>5.0220000000000002</v>
      </c>
      <c r="B264">
        <v>909.98708099999999</v>
      </c>
      <c r="C264">
        <v>612.67103499999996</v>
      </c>
      <c r="D264">
        <v>297.31604599999997</v>
      </c>
      <c r="E264">
        <f t="shared" si="4"/>
        <v>-9702.6839540000001</v>
      </c>
    </row>
    <row r="265" spans="1:5" x14ac:dyDescent="0.25">
      <c r="A265">
        <v>5.024</v>
      </c>
      <c r="B265">
        <v>837.29667099999995</v>
      </c>
      <c r="C265">
        <v>612.674485</v>
      </c>
      <c r="D265">
        <v>224.622186</v>
      </c>
      <c r="E265">
        <f t="shared" si="4"/>
        <v>-9775.3778139999995</v>
      </c>
    </row>
    <row r="266" spans="1:5" x14ac:dyDescent="0.25">
      <c r="A266">
        <v>5.0259999999999998</v>
      </c>
      <c r="B266">
        <v>996.29925900000001</v>
      </c>
      <c r="C266">
        <v>612.700425</v>
      </c>
      <c r="D266">
        <v>383.59883400000001</v>
      </c>
      <c r="E266">
        <f t="shared" si="4"/>
        <v>-9616.4011659999996</v>
      </c>
    </row>
    <row r="267" spans="1:5" x14ac:dyDescent="0.25">
      <c r="A267">
        <v>5.0279999999999996</v>
      </c>
      <c r="B267">
        <v>760.793815</v>
      </c>
      <c r="C267">
        <v>612.75127899999995</v>
      </c>
      <c r="D267">
        <v>148.04253600000001</v>
      </c>
      <c r="E267">
        <f t="shared" si="4"/>
        <v>-9851.9574639999992</v>
      </c>
    </row>
    <row r="268" spans="1:5" x14ac:dyDescent="0.25">
      <c r="A268">
        <v>5.03</v>
      </c>
      <c r="B268">
        <v>844.15681500000005</v>
      </c>
      <c r="C268">
        <v>612.82973300000003</v>
      </c>
      <c r="D268">
        <v>231.32708199999999</v>
      </c>
      <c r="E268">
        <f t="shared" si="4"/>
        <v>-9768.6729180000002</v>
      </c>
    </row>
    <row r="269" spans="1:5" x14ac:dyDescent="0.25">
      <c r="A269">
        <v>5.032</v>
      </c>
      <c r="B269">
        <v>761.53936599999997</v>
      </c>
      <c r="C269">
        <v>612.93876999999998</v>
      </c>
      <c r="D269">
        <v>148.600596</v>
      </c>
      <c r="E269">
        <f t="shared" si="4"/>
        <v>-9851.3994039999998</v>
      </c>
    </row>
    <row r="270" spans="1:5" x14ac:dyDescent="0.25">
      <c r="A270">
        <v>5.0339999999999998</v>
      </c>
      <c r="B270">
        <v>858.54543000000001</v>
      </c>
      <c r="C270">
        <v>613.08171300000004</v>
      </c>
      <c r="D270">
        <v>245.463717</v>
      </c>
      <c r="E270">
        <f t="shared" si="4"/>
        <v>-9754.5362829999995</v>
      </c>
    </row>
    <row r="271" spans="1:5" x14ac:dyDescent="0.25">
      <c r="A271">
        <v>5.0359999999999996</v>
      </c>
      <c r="B271">
        <v>1024.10384</v>
      </c>
      <c r="C271">
        <v>613.26226999999994</v>
      </c>
      <c r="D271">
        <v>410.841565</v>
      </c>
      <c r="E271">
        <f t="shared" si="4"/>
        <v>-9589.1584349999994</v>
      </c>
    </row>
    <row r="272" spans="1:5" x14ac:dyDescent="0.25">
      <c r="A272">
        <v>5.0380000000000003</v>
      </c>
      <c r="B272">
        <v>841.65171099999998</v>
      </c>
      <c r="C272">
        <v>613.48459400000002</v>
      </c>
      <c r="D272">
        <v>228.16711699999999</v>
      </c>
      <c r="E272">
        <f t="shared" si="4"/>
        <v>-9771.8328829999991</v>
      </c>
    </row>
    <row r="273" spans="1:5" x14ac:dyDescent="0.25">
      <c r="A273">
        <v>5.04</v>
      </c>
      <c r="B273">
        <v>833.544354</v>
      </c>
      <c r="C273">
        <v>613.75334699999996</v>
      </c>
      <c r="D273">
        <v>219.79100700000001</v>
      </c>
      <c r="E273">
        <f t="shared" si="4"/>
        <v>-9780.2089930000002</v>
      </c>
    </row>
    <row r="274" spans="1:5" x14ac:dyDescent="0.25">
      <c r="A274">
        <v>5.0419999999999998</v>
      </c>
      <c r="B274">
        <v>754.303764</v>
      </c>
      <c r="C274">
        <v>614.07377799999995</v>
      </c>
      <c r="D274">
        <v>140.229985</v>
      </c>
      <c r="E274">
        <f t="shared" si="4"/>
        <v>-9859.7700150000001</v>
      </c>
    </row>
    <row r="275" spans="1:5" x14ac:dyDescent="0.25">
      <c r="A275">
        <v>5.0439999999999996</v>
      </c>
      <c r="B275">
        <v>958.11030700000003</v>
      </c>
      <c r="C275">
        <v>614.45181600000001</v>
      </c>
      <c r="D275">
        <v>343.65849100000003</v>
      </c>
      <c r="E275">
        <f t="shared" si="4"/>
        <v>-9656.3415089999999</v>
      </c>
    </row>
    <row r="276" spans="1:5" x14ac:dyDescent="0.25">
      <c r="A276">
        <v>5.0460000000000003</v>
      </c>
      <c r="B276">
        <v>985.44523000000004</v>
      </c>
      <c r="C276">
        <v>614.89417700000001</v>
      </c>
      <c r="D276">
        <v>370.55105300000002</v>
      </c>
      <c r="E276">
        <f t="shared" si="4"/>
        <v>-9629.4489470000008</v>
      </c>
    </row>
    <row r="277" spans="1:5" x14ac:dyDescent="0.25">
      <c r="A277">
        <v>5.048</v>
      </c>
      <c r="B277">
        <v>866.56797300000005</v>
      </c>
      <c r="C277">
        <v>615.40849800000001</v>
      </c>
      <c r="D277">
        <v>251.15947399999999</v>
      </c>
      <c r="E277">
        <f t="shared" si="4"/>
        <v>-9748.840526</v>
      </c>
    </row>
    <row r="278" spans="1:5" x14ac:dyDescent="0.25">
      <c r="A278">
        <v>5.05</v>
      </c>
      <c r="B278">
        <v>815.97983499999998</v>
      </c>
      <c r="C278">
        <v>616.00349000000006</v>
      </c>
      <c r="D278">
        <v>199.97634500000001</v>
      </c>
      <c r="E278">
        <f t="shared" si="4"/>
        <v>-9800.0236550000009</v>
      </c>
    </row>
    <row r="279" spans="1:5" x14ac:dyDescent="0.25">
      <c r="A279">
        <v>5.0519999999999996</v>
      </c>
      <c r="B279">
        <v>737.16648099999998</v>
      </c>
      <c r="C279">
        <v>616.68912699999998</v>
      </c>
      <c r="D279">
        <v>120.47735400000001</v>
      </c>
      <c r="E279">
        <f t="shared" si="4"/>
        <v>-9879.5226459999994</v>
      </c>
    </row>
    <row r="280" spans="1:5" x14ac:dyDescent="0.25">
      <c r="A280">
        <v>5.0540000000000003</v>
      </c>
      <c r="B280">
        <v>672.14637200000004</v>
      </c>
      <c r="C280">
        <v>617.47687399999995</v>
      </c>
      <c r="D280">
        <v>54.669498400000002</v>
      </c>
      <c r="E280">
        <f t="shared" si="4"/>
        <v>-9945.3305015999995</v>
      </c>
    </row>
    <row r="281" spans="1:5" x14ac:dyDescent="0.25">
      <c r="A281">
        <v>5.056</v>
      </c>
      <c r="B281">
        <v>739.45494399999995</v>
      </c>
      <c r="C281">
        <v>618.37996299999998</v>
      </c>
      <c r="D281">
        <v>121.07498099999999</v>
      </c>
      <c r="E281">
        <f t="shared" si="4"/>
        <v>-9878.9250190000002</v>
      </c>
    </row>
    <row r="282" spans="1:5" x14ac:dyDescent="0.25">
      <c r="A282">
        <v>5.0579999999999998</v>
      </c>
      <c r="B282">
        <v>757.74018999999998</v>
      </c>
      <c r="C282">
        <v>619.41373199999998</v>
      </c>
      <c r="D282">
        <v>138.326458</v>
      </c>
      <c r="E282">
        <f t="shared" si="4"/>
        <v>-9861.6735420000005</v>
      </c>
    </row>
    <row r="283" spans="1:5" x14ac:dyDescent="0.25">
      <c r="A283">
        <v>5.0599999999999996</v>
      </c>
      <c r="B283">
        <v>721.75537999999995</v>
      </c>
      <c r="C283">
        <v>620.59603800000002</v>
      </c>
      <c r="D283">
        <v>101.159342</v>
      </c>
      <c r="E283">
        <f t="shared" si="4"/>
        <v>-9898.8406579999992</v>
      </c>
    </row>
    <row r="284" spans="1:5" x14ac:dyDescent="0.25">
      <c r="A284">
        <v>5.0620000000000003</v>
      </c>
      <c r="B284">
        <v>721.04033700000002</v>
      </c>
      <c r="C284">
        <v>621.94777799999997</v>
      </c>
      <c r="D284">
        <v>99.092559499999993</v>
      </c>
      <c r="E284">
        <f t="shared" si="4"/>
        <v>-9900.9074404999992</v>
      </c>
    </row>
    <row r="285" spans="1:5" x14ac:dyDescent="0.25">
      <c r="A285">
        <v>5.0640000000000001</v>
      </c>
      <c r="B285">
        <v>907.08220700000004</v>
      </c>
      <c r="C285">
        <v>623.49352399999998</v>
      </c>
      <c r="D285">
        <v>283.588684</v>
      </c>
      <c r="E285">
        <f t="shared" si="4"/>
        <v>-9716.4113159999997</v>
      </c>
    </row>
    <row r="286" spans="1:5" x14ac:dyDescent="0.25">
      <c r="A286">
        <v>5.0659999999999998</v>
      </c>
      <c r="B286">
        <v>926.96343400000001</v>
      </c>
      <c r="C286">
        <v>625.26233300000001</v>
      </c>
      <c r="D286">
        <v>301.70110099999999</v>
      </c>
      <c r="E286">
        <f t="shared" si="4"/>
        <v>-9698.2988989999994</v>
      </c>
    </row>
    <row r="287" spans="1:5" x14ac:dyDescent="0.25">
      <c r="A287">
        <v>5.0679999999999996</v>
      </c>
      <c r="B287">
        <v>914.55993899999999</v>
      </c>
      <c r="C287">
        <v>627.28876200000002</v>
      </c>
      <c r="D287">
        <v>287.27117600000003</v>
      </c>
      <c r="E287">
        <f t="shared" si="4"/>
        <v>-9712.7288239999998</v>
      </c>
    </row>
    <row r="288" spans="1:5" x14ac:dyDescent="0.25">
      <c r="A288">
        <v>5.07</v>
      </c>
      <c r="B288">
        <v>737.28521899999998</v>
      </c>
      <c r="C288">
        <v>629.61416999999994</v>
      </c>
      <c r="D288">
        <v>107.671048</v>
      </c>
      <c r="E288">
        <f t="shared" si="4"/>
        <v>-9892.3289519999998</v>
      </c>
    </row>
    <row r="289" spans="1:5" x14ac:dyDescent="0.25">
      <c r="A289">
        <v>5.0720000000000001</v>
      </c>
      <c r="B289">
        <v>695.09412199999997</v>
      </c>
      <c r="C289">
        <v>632.28838199999996</v>
      </c>
      <c r="D289">
        <v>62.805740700000001</v>
      </c>
      <c r="E289">
        <f t="shared" si="4"/>
        <v>-9937.1942593000003</v>
      </c>
    </row>
    <row r="290" spans="1:5" x14ac:dyDescent="0.25">
      <c r="A290">
        <v>5.0739999999999998</v>
      </c>
      <c r="B290">
        <v>797.70734500000003</v>
      </c>
      <c r="C290">
        <v>635.37185399999998</v>
      </c>
      <c r="D290">
        <v>162.33549099999999</v>
      </c>
      <c r="E290">
        <f t="shared" si="4"/>
        <v>-9837.6645090000002</v>
      </c>
    </row>
    <row r="291" spans="1:5" x14ac:dyDescent="0.25">
      <c r="A291">
        <v>5.0759999999999996</v>
      </c>
      <c r="B291">
        <v>965.41895799999998</v>
      </c>
      <c r="C291">
        <v>638.93851299999994</v>
      </c>
      <c r="D291">
        <v>326.48044499999997</v>
      </c>
      <c r="E291">
        <f t="shared" si="4"/>
        <v>-9673.5195550000008</v>
      </c>
    </row>
    <row r="292" spans="1:5" x14ac:dyDescent="0.25">
      <c r="A292">
        <v>5.0780000000000003</v>
      </c>
      <c r="B292">
        <v>768.60297300000002</v>
      </c>
      <c r="C292">
        <v>643.07950800000003</v>
      </c>
      <c r="D292">
        <v>125.523464</v>
      </c>
      <c r="E292">
        <f t="shared" si="4"/>
        <v>-9874.4765360000001</v>
      </c>
    </row>
    <row r="293" spans="1:5" x14ac:dyDescent="0.25">
      <c r="A293">
        <v>5.08</v>
      </c>
      <c r="B293">
        <v>883.29194700000005</v>
      </c>
      <c r="C293">
        <v>647.90824499999997</v>
      </c>
      <c r="D293">
        <v>235.383702</v>
      </c>
      <c r="E293">
        <f t="shared" si="4"/>
        <v>-9764.6162980000008</v>
      </c>
    </row>
    <row r="294" spans="1:5" x14ac:dyDescent="0.25">
      <c r="A294">
        <v>5.0819999999999999</v>
      </c>
      <c r="B294">
        <v>924.04661599999997</v>
      </c>
      <c r="C294">
        <v>653.56720900000005</v>
      </c>
      <c r="D294">
        <v>270.47940699999998</v>
      </c>
      <c r="E294">
        <f t="shared" si="4"/>
        <v>-9729.5205929999993</v>
      </c>
    </row>
    <row r="295" spans="1:5" x14ac:dyDescent="0.25">
      <c r="A295">
        <v>5.0839999999999996</v>
      </c>
      <c r="B295">
        <v>829.612798</v>
      </c>
      <c r="C295">
        <v>660.237346</v>
      </c>
      <c r="D295">
        <v>169.375452</v>
      </c>
      <c r="E295">
        <f t="shared" si="4"/>
        <v>-9830.6245479999998</v>
      </c>
    </row>
    <row r="296" spans="1:5" x14ac:dyDescent="0.25">
      <c r="A296">
        <v>5.0860000000000003</v>
      </c>
      <c r="B296">
        <v>823.34389099999999</v>
      </c>
      <c r="C296">
        <v>668.15114900000003</v>
      </c>
      <c r="D296">
        <v>155.19274200000001</v>
      </c>
      <c r="E296">
        <f t="shared" si="4"/>
        <v>-9844.8072580000007</v>
      </c>
    </row>
    <row r="297" spans="1:5" x14ac:dyDescent="0.25">
      <c r="A297">
        <v>5.0880000000000001</v>
      </c>
      <c r="B297">
        <v>1007.93172</v>
      </c>
      <c r="C297">
        <v>677.61121400000002</v>
      </c>
      <c r="D297">
        <v>330.32051000000001</v>
      </c>
      <c r="E297">
        <f t="shared" si="4"/>
        <v>-9669.6794900000004</v>
      </c>
    </row>
    <row r="298" spans="1:5" x14ac:dyDescent="0.25">
      <c r="A298">
        <v>5.09</v>
      </c>
      <c r="B298">
        <v>886.10223499999995</v>
      </c>
      <c r="C298">
        <v>689.01700100000005</v>
      </c>
      <c r="D298">
        <v>197.08523400000001</v>
      </c>
      <c r="E298">
        <f t="shared" si="4"/>
        <v>-9802.9147659999999</v>
      </c>
    </row>
    <row r="299" spans="1:5" x14ac:dyDescent="0.25">
      <c r="A299">
        <v>5.0919999999999996</v>
      </c>
      <c r="B299">
        <v>837.13740499999994</v>
      </c>
      <c r="C299">
        <v>702.90419799999995</v>
      </c>
      <c r="D299">
        <v>134.23320699999999</v>
      </c>
      <c r="E299">
        <f t="shared" si="4"/>
        <v>-9865.7667930000007</v>
      </c>
    </row>
    <row r="300" spans="1:5" x14ac:dyDescent="0.25">
      <c r="A300">
        <v>5.0940000000000003</v>
      </c>
      <c r="B300">
        <v>840.38188000000002</v>
      </c>
      <c r="C300">
        <v>720.00384799999995</v>
      </c>
      <c r="D300">
        <v>120.378032</v>
      </c>
      <c r="E300">
        <f t="shared" si="4"/>
        <v>-9879.6219679999995</v>
      </c>
    </row>
    <row r="301" spans="1:5" x14ac:dyDescent="0.25">
      <c r="A301">
        <v>5.0960000000000001</v>
      </c>
      <c r="B301">
        <v>774.10352899999998</v>
      </c>
      <c r="C301">
        <v>741.33325400000001</v>
      </c>
      <c r="D301">
        <v>32.770274999999998</v>
      </c>
      <c r="E301">
        <f t="shared" si="4"/>
        <v>-9967.2297249999992</v>
      </c>
    </row>
    <row r="302" spans="1:5" x14ac:dyDescent="0.25">
      <c r="A302">
        <v>5.0979999999999999</v>
      </c>
      <c r="B302">
        <v>912.826819</v>
      </c>
      <c r="C302">
        <v>768.33941900000002</v>
      </c>
      <c r="D302">
        <v>144.48740000000001</v>
      </c>
      <c r="E302">
        <f t="shared" si="4"/>
        <v>-9855.5126</v>
      </c>
    </row>
    <row r="303" spans="1:5" x14ac:dyDescent="0.25">
      <c r="A303">
        <v>5.0999999999999996</v>
      </c>
      <c r="B303">
        <v>1007.83127</v>
      </c>
      <c r="C303">
        <v>803.13200200000006</v>
      </c>
      <c r="D303">
        <v>204.699264</v>
      </c>
      <c r="E303">
        <f t="shared" si="4"/>
        <v>-9795.3007359999992</v>
      </c>
    </row>
    <row r="304" spans="1:5" x14ac:dyDescent="0.25">
      <c r="A304">
        <v>5.1020000000000003</v>
      </c>
      <c r="B304">
        <v>1136.86132</v>
      </c>
      <c r="C304">
        <v>848.87436600000001</v>
      </c>
      <c r="D304">
        <v>287.98695099999998</v>
      </c>
      <c r="E304">
        <f t="shared" si="4"/>
        <v>-9712.0130489999992</v>
      </c>
    </row>
    <row r="305" spans="1:5" x14ac:dyDescent="0.25">
      <c r="A305">
        <v>5.1040000000000001</v>
      </c>
      <c r="B305">
        <v>1024.9308100000001</v>
      </c>
      <c r="C305">
        <v>910.46457299999997</v>
      </c>
      <c r="D305">
        <v>114.466238</v>
      </c>
      <c r="E305">
        <f t="shared" si="4"/>
        <v>-9885.5337619999991</v>
      </c>
    </row>
    <row r="306" spans="1:5" x14ac:dyDescent="0.25">
      <c r="A306">
        <v>5.1059999999999999</v>
      </c>
      <c r="B306">
        <v>988.44259199999999</v>
      </c>
      <c r="C306">
        <v>995.76433599999996</v>
      </c>
      <c r="D306">
        <v>-7.3217439799999999</v>
      </c>
      <c r="E306">
        <f t="shared" si="4"/>
        <v>-10007.321743979999</v>
      </c>
    </row>
    <row r="307" spans="1:5" x14ac:dyDescent="0.25">
      <c r="A307">
        <v>5.1079999999999997</v>
      </c>
      <c r="B307">
        <v>1268.2069899999999</v>
      </c>
      <c r="C307">
        <v>1117.8635300000001</v>
      </c>
      <c r="D307">
        <v>150.343456</v>
      </c>
      <c r="E307">
        <f t="shared" si="4"/>
        <v>-9849.6565439999995</v>
      </c>
    </row>
    <row r="308" spans="1:5" x14ac:dyDescent="0.25">
      <c r="A308">
        <v>5.1100000000000003</v>
      </c>
      <c r="B308">
        <v>1290.55927</v>
      </c>
      <c r="C308">
        <v>1299.1808900000001</v>
      </c>
      <c r="D308">
        <v>-8.6216173900000008</v>
      </c>
      <c r="E308">
        <f t="shared" si="4"/>
        <v>-10008.621617389999</v>
      </c>
    </row>
    <row r="309" spans="1:5" x14ac:dyDescent="0.25">
      <c r="A309">
        <v>5.1120000000000001</v>
      </c>
      <c r="B309">
        <v>1686.8695399999999</v>
      </c>
      <c r="C309">
        <v>1578.0946100000001</v>
      </c>
      <c r="D309">
        <v>108.774931</v>
      </c>
      <c r="E309">
        <f t="shared" si="4"/>
        <v>-9891.2250690000001</v>
      </c>
    </row>
    <row r="310" spans="1:5" x14ac:dyDescent="0.25">
      <c r="A310">
        <v>5.1139999999999999</v>
      </c>
      <c r="B310">
        <v>2119.9011099999998</v>
      </c>
      <c r="C310">
        <v>2015.0587</v>
      </c>
      <c r="D310">
        <v>104.84240800000001</v>
      </c>
      <c r="E310">
        <f t="shared" si="4"/>
        <v>-9895.1575919999996</v>
      </c>
    </row>
    <row r="311" spans="1:5" x14ac:dyDescent="0.25">
      <c r="A311">
        <v>5.1159999999999997</v>
      </c>
      <c r="B311">
        <v>2390.73945</v>
      </c>
      <c r="C311">
        <v>2675.7354300000002</v>
      </c>
      <c r="D311">
        <v>-284.99597599999998</v>
      </c>
      <c r="E311">
        <f t="shared" si="4"/>
        <v>-10284.995976</v>
      </c>
    </row>
    <row r="312" spans="1:5" x14ac:dyDescent="0.25">
      <c r="A312">
        <v>5.1180000000000003</v>
      </c>
      <c r="B312">
        <v>3152.4943199999998</v>
      </c>
      <c r="C312">
        <v>3528.5124799999999</v>
      </c>
      <c r="D312">
        <v>-376.01815099999999</v>
      </c>
      <c r="E312">
        <f t="shared" si="4"/>
        <v>-10376.018151</v>
      </c>
    </row>
    <row r="313" spans="1:5" x14ac:dyDescent="0.25">
      <c r="A313">
        <v>5.12</v>
      </c>
      <c r="B313">
        <v>3923.268</v>
      </c>
      <c r="C313">
        <v>4253.7531300000001</v>
      </c>
      <c r="D313">
        <v>-330.48513000000003</v>
      </c>
      <c r="E313">
        <f t="shared" si="4"/>
        <v>-10330.485130000001</v>
      </c>
    </row>
    <row r="314" spans="1:5" x14ac:dyDescent="0.25">
      <c r="A314">
        <v>5.1219999999999999</v>
      </c>
      <c r="B314">
        <v>4109.8846899999999</v>
      </c>
      <c r="C314">
        <v>4303.4473600000001</v>
      </c>
      <c r="D314">
        <v>-193.562668</v>
      </c>
      <c r="E314">
        <f t="shared" si="4"/>
        <v>-10193.562668</v>
      </c>
    </row>
    <row r="315" spans="1:5" x14ac:dyDescent="0.25">
      <c r="A315">
        <v>5.1239999999999997</v>
      </c>
      <c r="B315">
        <v>3450.3816900000002</v>
      </c>
      <c r="C315">
        <v>3575.0611899999999</v>
      </c>
      <c r="D315">
        <v>-124.679502</v>
      </c>
      <c r="E315">
        <f t="shared" si="4"/>
        <v>-10124.679502000001</v>
      </c>
    </row>
    <row r="316" spans="1:5" x14ac:dyDescent="0.25">
      <c r="A316">
        <v>5.1260000000000003</v>
      </c>
      <c r="B316">
        <v>2426.80071</v>
      </c>
      <c r="C316">
        <v>2669.4468000000002</v>
      </c>
      <c r="D316">
        <v>-242.646083</v>
      </c>
      <c r="E316">
        <f t="shared" si="4"/>
        <v>-10242.646083</v>
      </c>
    </row>
    <row r="317" spans="1:5" x14ac:dyDescent="0.25">
      <c r="A317">
        <v>5.1280000000000001</v>
      </c>
      <c r="B317">
        <v>2046.2076500000001</v>
      </c>
      <c r="C317">
        <v>1994.0318</v>
      </c>
      <c r="D317">
        <v>52.175847400000002</v>
      </c>
      <c r="E317">
        <f t="shared" si="4"/>
        <v>-9947.8241526000002</v>
      </c>
    </row>
    <row r="318" spans="1:5" x14ac:dyDescent="0.25">
      <c r="A318">
        <v>5.13</v>
      </c>
      <c r="B318">
        <v>1596.4686099999999</v>
      </c>
      <c r="C318">
        <v>1559.5746899999999</v>
      </c>
      <c r="D318">
        <v>36.893923100000002</v>
      </c>
      <c r="E318">
        <f t="shared" si="4"/>
        <v>-9963.1060768999996</v>
      </c>
    </row>
    <row r="319" spans="1:5" x14ac:dyDescent="0.25">
      <c r="A319">
        <v>5.1319999999999997</v>
      </c>
      <c r="B319">
        <v>1386.3234299999999</v>
      </c>
      <c r="C319">
        <v>1284.2613699999999</v>
      </c>
      <c r="D319">
        <v>102.062059</v>
      </c>
      <c r="E319">
        <f t="shared" si="4"/>
        <v>-9897.9379410000001</v>
      </c>
    </row>
    <row r="320" spans="1:5" x14ac:dyDescent="0.25">
      <c r="A320">
        <v>5.1340000000000003</v>
      </c>
      <c r="B320">
        <v>1341.81566</v>
      </c>
      <c r="C320">
        <v>1104.89652</v>
      </c>
      <c r="D320">
        <v>236.91914600000001</v>
      </c>
      <c r="E320">
        <f t="shared" si="4"/>
        <v>-9763.0808539999998</v>
      </c>
    </row>
    <row r="321" spans="1:5" x14ac:dyDescent="0.25">
      <c r="A321">
        <v>5.1360000000000001</v>
      </c>
      <c r="B321">
        <v>1105.1498200000001</v>
      </c>
      <c r="C321">
        <v>983.44805199999996</v>
      </c>
      <c r="D321">
        <v>121.701763</v>
      </c>
      <c r="E321">
        <f t="shared" si="4"/>
        <v>-9878.2982370000009</v>
      </c>
    </row>
    <row r="322" spans="1:5" x14ac:dyDescent="0.25">
      <c r="A322">
        <v>5.1379999999999999</v>
      </c>
      <c r="B322">
        <v>962.96730100000002</v>
      </c>
      <c r="C322">
        <v>898.02408300000002</v>
      </c>
      <c r="D322">
        <v>64.943218200000004</v>
      </c>
      <c r="E322">
        <f t="shared" si="4"/>
        <v>-9935.0567818</v>
      </c>
    </row>
    <row r="323" spans="1:5" x14ac:dyDescent="0.25">
      <c r="A323">
        <v>5.14</v>
      </c>
      <c r="B323">
        <v>881.08410900000001</v>
      </c>
      <c r="C323">
        <v>835.87463600000001</v>
      </c>
      <c r="D323">
        <v>45.209472599999998</v>
      </c>
      <c r="E323">
        <f t="shared" si="4"/>
        <v>-9954.7905274000004</v>
      </c>
    </row>
    <row r="324" spans="1:5" x14ac:dyDescent="0.25">
      <c r="A324">
        <v>5.1420000000000003</v>
      </c>
      <c r="B324">
        <v>964.11541899999997</v>
      </c>
      <c r="C324">
        <v>789.32801500000005</v>
      </c>
      <c r="D324">
        <v>174.78740400000001</v>
      </c>
      <c r="E324">
        <f t="shared" ref="E324:E387" si="5">D324-10000</f>
        <v>-9825.2125959999994</v>
      </c>
    </row>
    <row r="325" spans="1:5" x14ac:dyDescent="0.25">
      <c r="A325">
        <v>5.1440000000000001</v>
      </c>
      <c r="B325">
        <v>1000.32458</v>
      </c>
      <c r="C325">
        <v>753.58879400000001</v>
      </c>
      <c r="D325">
        <v>246.735783</v>
      </c>
      <c r="E325">
        <f t="shared" si="5"/>
        <v>-9753.2642169999999</v>
      </c>
    </row>
    <row r="326" spans="1:5" x14ac:dyDescent="0.25">
      <c r="A326">
        <v>5.1459999999999999</v>
      </c>
      <c r="B326">
        <v>943.32561099999998</v>
      </c>
      <c r="C326">
        <v>725.54992100000004</v>
      </c>
      <c r="D326">
        <v>217.77569</v>
      </c>
      <c r="E326">
        <f t="shared" si="5"/>
        <v>-9782.2243099999996</v>
      </c>
    </row>
    <row r="327" spans="1:5" x14ac:dyDescent="0.25">
      <c r="A327">
        <v>5.1479999999999997</v>
      </c>
      <c r="B327">
        <v>968.95520799999997</v>
      </c>
      <c r="C327">
        <v>703.13385600000004</v>
      </c>
      <c r="D327">
        <v>265.82135199999999</v>
      </c>
      <c r="E327">
        <f t="shared" si="5"/>
        <v>-9734.1786479999992</v>
      </c>
    </row>
    <row r="328" spans="1:5" x14ac:dyDescent="0.25">
      <c r="A328">
        <v>5.15</v>
      </c>
      <c r="B328">
        <v>882.44530599999996</v>
      </c>
      <c r="C328">
        <v>684.91270299999996</v>
      </c>
      <c r="D328">
        <v>197.53260399999999</v>
      </c>
      <c r="E328">
        <f t="shared" si="5"/>
        <v>-9802.467396</v>
      </c>
    </row>
    <row r="329" spans="1:5" x14ac:dyDescent="0.25">
      <c r="A329">
        <v>5.1520000000000001</v>
      </c>
      <c r="B329">
        <v>827.79783099999997</v>
      </c>
      <c r="C329">
        <v>669.88096199999995</v>
      </c>
      <c r="D329">
        <v>157.91686899999999</v>
      </c>
      <c r="E329">
        <f t="shared" si="5"/>
        <v>-9842.0831309999994</v>
      </c>
    </row>
    <row r="330" spans="1:5" x14ac:dyDescent="0.25">
      <c r="A330">
        <v>5.1539999999999999</v>
      </c>
      <c r="B330">
        <v>737.58876199999997</v>
      </c>
      <c r="C330">
        <v>657.31512799999996</v>
      </c>
      <c r="D330">
        <v>80.273634400000006</v>
      </c>
      <c r="E330">
        <f t="shared" si="5"/>
        <v>-9919.7263655999996</v>
      </c>
    </row>
    <row r="331" spans="1:5" x14ac:dyDescent="0.25">
      <c r="A331">
        <v>5.1559999999999997</v>
      </c>
      <c r="B331">
        <v>796.28227500000003</v>
      </c>
      <c r="C331">
        <v>646.68447200000003</v>
      </c>
      <c r="D331">
        <v>149.597803</v>
      </c>
      <c r="E331">
        <f t="shared" si="5"/>
        <v>-9850.4021969999994</v>
      </c>
    </row>
    <row r="332" spans="1:5" x14ac:dyDescent="0.25">
      <c r="A332">
        <v>5.1580000000000004</v>
      </c>
      <c r="B332">
        <v>639.39435400000002</v>
      </c>
      <c r="C332">
        <v>637.59288600000002</v>
      </c>
      <c r="D332">
        <v>1.8014679899999999</v>
      </c>
      <c r="E332">
        <f t="shared" si="5"/>
        <v>-9998.1985320099993</v>
      </c>
    </row>
    <row r="333" spans="1:5" x14ac:dyDescent="0.25">
      <c r="A333">
        <v>5.16</v>
      </c>
      <c r="B333">
        <v>599.42509399999994</v>
      </c>
      <c r="C333">
        <v>629.74010399999997</v>
      </c>
      <c r="D333">
        <v>-30.315010600000001</v>
      </c>
      <c r="E333">
        <f t="shared" si="5"/>
        <v>-10030.315010599999</v>
      </c>
    </row>
    <row r="334" spans="1:5" x14ac:dyDescent="0.25">
      <c r="A334">
        <v>5.1619999999999999</v>
      </c>
      <c r="B334">
        <v>762.73763399999996</v>
      </c>
      <c r="C334">
        <v>622.89529000000005</v>
      </c>
      <c r="D334">
        <v>139.842344</v>
      </c>
      <c r="E334">
        <f t="shared" si="5"/>
        <v>-9860.1576559999994</v>
      </c>
    </row>
    <row r="335" spans="1:5" x14ac:dyDescent="0.25">
      <c r="A335">
        <v>5.1639999999999997</v>
      </c>
      <c r="B335">
        <v>866.07028000000003</v>
      </c>
      <c r="C335">
        <v>616.87870299999997</v>
      </c>
      <c r="D335">
        <v>249.191577</v>
      </c>
      <c r="E335">
        <f t="shared" si="5"/>
        <v>-9750.8084230000004</v>
      </c>
    </row>
    <row r="336" spans="1:5" x14ac:dyDescent="0.25">
      <c r="A336">
        <v>5.1660000000000004</v>
      </c>
      <c r="B336">
        <v>877.28842899999995</v>
      </c>
      <c r="C336">
        <v>611.54875700000002</v>
      </c>
      <c r="D336">
        <v>265.73967199999998</v>
      </c>
      <c r="E336">
        <f t="shared" si="5"/>
        <v>-9734.2603280000003</v>
      </c>
    </row>
    <row r="337" spans="1:5" x14ac:dyDescent="0.25">
      <c r="A337">
        <v>5.1680000000000001</v>
      </c>
      <c r="B337">
        <v>789.90546300000005</v>
      </c>
      <c r="C337">
        <v>606.792733</v>
      </c>
      <c r="D337">
        <v>183.11273</v>
      </c>
      <c r="E337">
        <f t="shared" si="5"/>
        <v>-9816.8872699999993</v>
      </c>
    </row>
    <row r="338" spans="1:5" x14ac:dyDescent="0.25">
      <c r="A338">
        <v>5.17</v>
      </c>
      <c r="B338">
        <v>639.24220100000002</v>
      </c>
      <c r="C338">
        <v>602.52001199999995</v>
      </c>
      <c r="D338">
        <v>36.722189700000001</v>
      </c>
      <c r="E338">
        <f t="shared" si="5"/>
        <v>-9963.2778103000001</v>
      </c>
    </row>
    <row r="339" spans="1:5" x14ac:dyDescent="0.25">
      <c r="A339">
        <v>5.1719999999999997</v>
      </c>
      <c r="B339">
        <v>602.14827000000002</v>
      </c>
      <c r="C339">
        <v>598.65709200000003</v>
      </c>
      <c r="D339">
        <v>3.4911779200000002</v>
      </c>
      <c r="E339">
        <f t="shared" si="5"/>
        <v>-9996.5088220800008</v>
      </c>
    </row>
    <row r="340" spans="1:5" x14ac:dyDescent="0.25">
      <c r="A340">
        <v>5.1740000000000004</v>
      </c>
      <c r="B340">
        <v>755.18428500000005</v>
      </c>
      <c r="C340">
        <v>595.14386000000002</v>
      </c>
      <c r="D340">
        <v>160.040425</v>
      </c>
      <c r="E340">
        <f t="shared" si="5"/>
        <v>-9839.9595750000008</v>
      </c>
    </row>
    <row r="341" spans="1:5" x14ac:dyDescent="0.25">
      <c r="A341">
        <v>5.1760000000000002</v>
      </c>
      <c r="B341">
        <v>887.30186600000002</v>
      </c>
      <c r="C341">
        <v>591.93077600000004</v>
      </c>
      <c r="D341">
        <v>295.37108999999998</v>
      </c>
      <c r="E341">
        <f t="shared" si="5"/>
        <v>-9704.6289099999995</v>
      </c>
    </row>
    <row r="342" spans="1:5" x14ac:dyDescent="0.25">
      <c r="A342">
        <v>5.1779999999999999</v>
      </c>
      <c r="B342">
        <v>799.95001100000002</v>
      </c>
      <c r="C342">
        <v>588.976722</v>
      </c>
      <c r="D342">
        <v>210.97328899999999</v>
      </c>
      <c r="E342">
        <f t="shared" si="5"/>
        <v>-9789.0267110000004</v>
      </c>
    </row>
    <row r="343" spans="1:5" x14ac:dyDescent="0.25">
      <c r="A343">
        <v>5.18</v>
      </c>
      <c r="B343">
        <v>674.41435000000001</v>
      </c>
      <c r="C343">
        <v>586.24734799999999</v>
      </c>
      <c r="D343">
        <v>88.167002100000005</v>
      </c>
      <c r="E343">
        <f t="shared" si="5"/>
        <v>-9911.8329978999991</v>
      </c>
    </row>
    <row r="344" spans="1:5" x14ac:dyDescent="0.25">
      <c r="A344">
        <v>5.1820000000000004</v>
      </c>
      <c r="B344">
        <v>659.16456000000005</v>
      </c>
      <c r="C344">
        <v>583.71377800000005</v>
      </c>
      <c r="D344">
        <v>75.4507823</v>
      </c>
      <c r="E344">
        <f t="shared" si="5"/>
        <v>-9924.5492176999996</v>
      </c>
    </row>
    <row r="345" spans="1:5" x14ac:dyDescent="0.25">
      <c r="A345">
        <v>5.1840000000000002</v>
      </c>
      <c r="B345">
        <v>798.80677200000002</v>
      </c>
      <c r="C345">
        <v>581.35159999999996</v>
      </c>
      <c r="D345">
        <v>217.455172</v>
      </c>
      <c r="E345">
        <f t="shared" si="5"/>
        <v>-9782.5448280000001</v>
      </c>
    </row>
    <row r="346" spans="1:5" x14ac:dyDescent="0.25">
      <c r="A346">
        <v>5.1859999999999999</v>
      </c>
      <c r="B346">
        <v>792.13650299999995</v>
      </c>
      <c r="C346">
        <v>579.14006600000005</v>
      </c>
      <c r="D346">
        <v>212.99643599999999</v>
      </c>
      <c r="E346">
        <f t="shared" si="5"/>
        <v>-9787.0035640000006</v>
      </c>
    </row>
    <row r="347" spans="1:5" x14ac:dyDescent="0.25">
      <c r="A347">
        <v>5.1879999999999997</v>
      </c>
      <c r="B347">
        <v>711.50731099999996</v>
      </c>
      <c r="C347">
        <v>577.06145100000003</v>
      </c>
      <c r="D347">
        <v>134.44586000000001</v>
      </c>
      <c r="E347">
        <f t="shared" si="5"/>
        <v>-9865.5541400000002</v>
      </c>
    </row>
    <row r="348" spans="1:5" x14ac:dyDescent="0.25">
      <c r="A348">
        <v>5.19</v>
      </c>
      <c r="B348">
        <v>706.19352600000002</v>
      </c>
      <c r="C348">
        <v>575.10054200000002</v>
      </c>
      <c r="D348">
        <v>131.092984</v>
      </c>
      <c r="E348">
        <f t="shared" si="5"/>
        <v>-9868.9070159999992</v>
      </c>
    </row>
    <row r="349" spans="1:5" x14ac:dyDescent="0.25">
      <c r="A349">
        <v>5.1920000000000002</v>
      </c>
      <c r="B349">
        <v>785.08560899999998</v>
      </c>
      <c r="C349">
        <v>573.24422300000003</v>
      </c>
      <c r="D349">
        <v>211.841385</v>
      </c>
      <c r="E349">
        <f t="shared" si="5"/>
        <v>-9788.1586150000003</v>
      </c>
    </row>
    <row r="350" spans="1:5" x14ac:dyDescent="0.25">
      <c r="A350">
        <v>5.194</v>
      </c>
      <c r="B350">
        <v>817.08902899999998</v>
      </c>
      <c r="C350">
        <v>571.48114099999998</v>
      </c>
      <c r="D350">
        <v>245.607888</v>
      </c>
      <c r="E350">
        <f t="shared" si="5"/>
        <v>-9754.3921119999995</v>
      </c>
    </row>
    <row r="351" spans="1:5" x14ac:dyDescent="0.25">
      <c r="A351">
        <v>5.1959999999999997</v>
      </c>
      <c r="B351">
        <v>749.216679</v>
      </c>
      <c r="C351">
        <v>569.80142499999999</v>
      </c>
      <c r="D351">
        <v>179.415254</v>
      </c>
      <c r="E351">
        <f t="shared" si="5"/>
        <v>-9820.5847460000005</v>
      </c>
    </row>
    <row r="352" spans="1:5" x14ac:dyDescent="0.25">
      <c r="A352">
        <v>5.1980000000000004</v>
      </c>
      <c r="B352">
        <v>704.76504199999999</v>
      </c>
      <c r="C352">
        <v>568.19646699999998</v>
      </c>
      <c r="D352">
        <v>136.56857500000001</v>
      </c>
      <c r="E352">
        <f t="shared" si="5"/>
        <v>-9863.4314250000007</v>
      </c>
    </row>
    <row r="353" spans="1:5" x14ac:dyDescent="0.25">
      <c r="A353">
        <v>5.2</v>
      </c>
      <c r="B353">
        <v>773.59053900000004</v>
      </c>
      <c r="C353">
        <v>566.65872899999999</v>
      </c>
      <c r="D353">
        <v>206.93181000000001</v>
      </c>
      <c r="E353">
        <f t="shared" si="5"/>
        <v>-9793.06819</v>
      </c>
    </row>
    <row r="354" spans="1:5" x14ac:dyDescent="0.25">
      <c r="A354">
        <v>5.202</v>
      </c>
      <c r="B354">
        <v>737.4502</v>
      </c>
      <c r="C354">
        <v>565.18158800000003</v>
      </c>
      <c r="D354">
        <v>172.26861199999999</v>
      </c>
      <c r="E354">
        <f t="shared" si="5"/>
        <v>-9827.7313880000002</v>
      </c>
    </row>
    <row r="355" spans="1:5" x14ac:dyDescent="0.25">
      <c r="A355">
        <v>5.2039999999999997</v>
      </c>
      <c r="B355">
        <v>636.18769399999996</v>
      </c>
      <c r="C355">
        <v>563.75921000000005</v>
      </c>
      <c r="D355">
        <v>72.428483400000005</v>
      </c>
      <c r="E355">
        <f t="shared" si="5"/>
        <v>-9927.5715166000009</v>
      </c>
    </row>
    <row r="356" spans="1:5" x14ac:dyDescent="0.25">
      <c r="A356">
        <v>5.2060000000000004</v>
      </c>
      <c r="B356">
        <v>633.54825100000005</v>
      </c>
      <c r="C356">
        <v>562.386437</v>
      </c>
      <c r="D356">
        <v>71.161813899999999</v>
      </c>
      <c r="E356">
        <f t="shared" si="5"/>
        <v>-9928.8381860999998</v>
      </c>
    </row>
    <row r="357" spans="1:5" x14ac:dyDescent="0.25">
      <c r="A357">
        <v>5.2080000000000002</v>
      </c>
      <c r="B357">
        <v>627.51327900000001</v>
      </c>
      <c r="C357">
        <v>561.05869700000005</v>
      </c>
      <c r="D357">
        <v>66.454581500000003</v>
      </c>
      <c r="E357">
        <f t="shared" si="5"/>
        <v>-9933.5454184999999</v>
      </c>
    </row>
    <row r="358" spans="1:5" x14ac:dyDescent="0.25">
      <c r="A358">
        <v>5.21</v>
      </c>
      <c r="B358">
        <v>624.06702299999995</v>
      </c>
      <c r="C358">
        <v>559.77192600000001</v>
      </c>
      <c r="D358">
        <v>64.295096599999994</v>
      </c>
      <c r="E358">
        <f t="shared" si="5"/>
        <v>-9935.7049033999992</v>
      </c>
    </row>
    <row r="359" spans="1:5" x14ac:dyDescent="0.25">
      <c r="A359">
        <v>5.2119999999999997</v>
      </c>
      <c r="B359">
        <v>374.02881500000001</v>
      </c>
      <c r="C359">
        <v>558.52250200000003</v>
      </c>
      <c r="D359">
        <v>-184.49368699999999</v>
      </c>
      <c r="E359">
        <f t="shared" si="5"/>
        <v>-10184.493687</v>
      </c>
    </row>
    <row r="360" spans="1:5" x14ac:dyDescent="0.25">
      <c r="A360">
        <v>5.2140000000000004</v>
      </c>
      <c r="B360">
        <v>439.005425</v>
      </c>
      <c r="C360">
        <v>557.30718899999999</v>
      </c>
      <c r="D360">
        <v>-118.30176400000001</v>
      </c>
      <c r="E360">
        <f t="shared" si="5"/>
        <v>-10118.301764</v>
      </c>
    </row>
    <row r="361" spans="1:5" x14ac:dyDescent="0.25">
      <c r="A361">
        <v>5.2160000000000002</v>
      </c>
      <c r="B361">
        <v>431.20653299999998</v>
      </c>
      <c r="C361">
        <v>556.12309000000005</v>
      </c>
      <c r="D361">
        <v>-124.91655799999999</v>
      </c>
      <c r="E361">
        <f t="shared" si="5"/>
        <v>-10124.916558000001</v>
      </c>
    </row>
    <row r="362" spans="1:5" x14ac:dyDescent="0.25">
      <c r="A362">
        <v>5.218</v>
      </c>
      <c r="B362">
        <v>402.19467600000002</v>
      </c>
      <c r="C362">
        <v>554.96760500000005</v>
      </c>
      <c r="D362">
        <v>-152.772929</v>
      </c>
      <c r="E362">
        <f t="shared" si="5"/>
        <v>-10152.772929000001</v>
      </c>
    </row>
    <row r="363" spans="1:5" x14ac:dyDescent="0.25">
      <c r="A363">
        <v>5.22</v>
      </c>
      <c r="B363">
        <v>459.91060700000003</v>
      </c>
      <c r="C363">
        <v>553.83839499999999</v>
      </c>
      <c r="D363">
        <v>-93.927787199999997</v>
      </c>
      <c r="E363">
        <f t="shared" si="5"/>
        <v>-10093.9277872</v>
      </c>
    </row>
    <row r="364" spans="1:5" x14ac:dyDescent="0.25">
      <c r="A364">
        <v>5.2220000000000004</v>
      </c>
      <c r="B364">
        <v>576.11646099999996</v>
      </c>
      <c r="C364">
        <v>552.73334999999997</v>
      </c>
      <c r="D364">
        <v>23.383111</v>
      </c>
      <c r="E364">
        <f t="shared" si="5"/>
        <v>-9976.6168890000008</v>
      </c>
    </row>
    <row r="365" spans="1:5" x14ac:dyDescent="0.25">
      <c r="A365">
        <v>5.2240000000000002</v>
      </c>
      <c r="B365">
        <v>655.91176099999996</v>
      </c>
      <c r="C365">
        <v>551.65056800000002</v>
      </c>
      <c r="D365">
        <v>104.26119300000001</v>
      </c>
      <c r="E365">
        <f t="shared" si="5"/>
        <v>-9895.7388069999997</v>
      </c>
    </row>
    <row r="366" spans="1:5" x14ac:dyDescent="0.25">
      <c r="A366">
        <v>5.226</v>
      </c>
      <c r="B366">
        <v>546.43567900000005</v>
      </c>
      <c r="C366">
        <v>550.58832500000005</v>
      </c>
      <c r="D366">
        <v>-4.1526466299999996</v>
      </c>
      <c r="E366">
        <f t="shared" si="5"/>
        <v>-10004.15264663</v>
      </c>
    </row>
    <row r="367" spans="1:5" x14ac:dyDescent="0.25">
      <c r="A367">
        <v>5.2279999999999998</v>
      </c>
      <c r="B367">
        <v>523.46617000000003</v>
      </c>
      <c r="C367">
        <v>549.54506100000003</v>
      </c>
      <c r="D367">
        <v>-26.0788911</v>
      </c>
      <c r="E367">
        <f t="shared" si="5"/>
        <v>-10026.0788911</v>
      </c>
    </row>
    <row r="368" spans="1:5" x14ac:dyDescent="0.25">
      <c r="A368">
        <v>5.23</v>
      </c>
      <c r="B368">
        <v>684.10863099999995</v>
      </c>
      <c r="C368">
        <v>548.51935700000001</v>
      </c>
      <c r="D368">
        <v>135.58927399999999</v>
      </c>
      <c r="E368">
        <f t="shared" si="5"/>
        <v>-9864.4107260000001</v>
      </c>
    </row>
    <row r="369" spans="1:5" x14ac:dyDescent="0.25">
      <c r="A369">
        <v>5.2320000000000002</v>
      </c>
      <c r="B369">
        <v>522.05682000000002</v>
      </c>
      <c r="C369">
        <v>547.50992499999995</v>
      </c>
      <c r="D369">
        <v>-25.453104799999998</v>
      </c>
      <c r="E369">
        <f t="shared" si="5"/>
        <v>-10025.453104800001</v>
      </c>
    </row>
    <row r="370" spans="1:5" x14ac:dyDescent="0.25">
      <c r="A370">
        <v>5.234</v>
      </c>
      <c r="B370">
        <v>794.58467399999995</v>
      </c>
      <c r="C370">
        <v>546.51558899999998</v>
      </c>
      <c r="D370">
        <v>248.069085</v>
      </c>
      <c r="E370">
        <f t="shared" si="5"/>
        <v>-9751.9309150000008</v>
      </c>
    </row>
    <row r="371" spans="1:5" x14ac:dyDescent="0.25">
      <c r="A371">
        <v>5.2359999999999998</v>
      </c>
      <c r="B371">
        <v>772.04488400000002</v>
      </c>
      <c r="C371">
        <v>545.53527799999995</v>
      </c>
      <c r="D371">
        <v>226.50960599999999</v>
      </c>
      <c r="E371">
        <f t="shared" si="5"/>
        <v>-9773.4903940000004</v>
      </c>
    </row>
    <row r="372" spans="1:5" x14ac:dyDescent="0.25">
      <c r="A372">
        <v>5.2380000000000004</v>
      </c>
      <c r="B372">
        <v>557.37706600000001</v>
      </c>
      <c r="C372">
        <v>544.56801399999995</v>
      </c>
      <c r="D372">
        <v>12.809052700000001</v>
      </c>
      <c r="E372">
        <f t="shared" si="5"/>
        <v>-9987.1909472999996</v>
      </c>
    </row>
    <row r="373" spans="1:5" x14ac:dyDescent="0.25">
      <c r="A373">
        <v>5.24</v>
      </c>
      <c r="B373">
        <v>605.12685599999998</v>
      </c>
      <c r="C373">
        <v>543.61289999999997</v>
      </c>
      <c r="D373">
        <v>61.5139566</v>
      </c>
      <c r="E373">
        <f t="shared" si="5"/>
        <v>-9938.4860434000002</v>
      </c>
    </row>
    <row r="374" spans="1:5" x14ac:dyDescent="0.25">
      <c r="A374">
        <v>5.242</v>
      </c>
      <c r="B374">
        <v>750.37889399999995</v>
      </c>
      <c r="C374">
        <v>542.66911600000003</v>
      </c>
      <c r="D374">
        <v>207.709778</v>
      </c>
      <c r="E374">
        <f t="shared" si="5"/>
        <v>-9792.2902219999996</v>
      </c>
    </row>
    <row r="375" spans="1:5" x14ac:dyDescent="0.25">
      <c r="A375">
        <v>5.2439999999999998</v>
      </c>
      <c r="B375">
        <v>542.46622500000001</v>
      </c>
      <c r="C375">
        <v>541.73590999999999</v>
      </c>
      <c r="D375">
        <v>0.73031550599999995</v>
      </c>
      <c r="E375">
        <f t="shared" si="5"/>
        <v>-9999.2696844940001</v>
      </c>
    </row>
    <row r="376" spans="1:5" x14ac:dyDescent="0.25">
      <c r="A376">
        <v>5.2460000000000004</v>
      </c>
      <c r="B376">
        <v>374.816373</v>
      </c>
      <c r="C376">
        <v>540.81259</v>
      </c>
      <c r="D376">
        <v>-165.996217</v>
      </c>
      <c r="E376">
        <f t="shared" si="5"/>
        <v>-10165.996217</v>
      </c>
    </row>
    <row r="377" spans="1:5" x14ac:dyDescent="0.25">
      <c r="A377">
        <v>5.2480000000000002</v>
      </c>
      <c r="B377">
        <v>434.08154000000002</v>
      </c>
      <c r="C377">
        <v>539.89851999999996</v>
      </c>
      <c r="D377">
        <v>-105.81698</v>
      </c>
      <c r="E377">
        <f t="shared" si="5"/>
        <v>-10105.81698</v>
      </c>
    </row>
    <row r="378" spans="1:5" x14ac:dyDescent="0.25">
      <c r="A378">
        <v>5.25</v>
      </c>
      <c r="B378">
        <v>691.63061100000004</v>
      </c>
      <c r="C378">
        <v>538.99311699999998</v>
      </c>
      <c r="D378">
        <v>152.637494</v>
      </c>
      <c r="E378">
        <f t="shared" si="5"/>
        <v>-9847.3625059999995</v>
      </c>
    </row>
    <row r="379" spans="1:5" x14ac:dyDescent="0.25">
      <c r="A379">
        <v>5.2519999999999998</v>
      </c>
      <c r="B379">
        <v>623.46516299999996</v>
      </c>
      <c r="C379">
        <v>538.09583999999995</v>
      </c>
      <c r="D379">
        <v>85.369322199999999</v>
      </c>
      <c r="E379">
        <f t="shared" si="5"/>
        <v>-9914.6306777999998</v>
      </c>
    </row>
    <row r="380" spans="1:5" x14ac:dyDescent="0.25">
      <c r="A380">
        <v>5.2539999999999996</v>
      </c>
      <c r="B380">
        <v>658.519721</v>
      </c>
      <c r="C380">
        <v>537.20619299999998</v>
      </c>
      <c r="D380">
        <v>121.31352800000001</v>
      </c>
      <c r="E380">
        <f t="shared" si="5"/>
        <v>-9878.6864719999994</v>
      </c>
    </row>
    <row r="381" spans="1:5" x14ac:dyDescent="0.25">
      <c r="A381">
        <v>5.2560000000000002</v>
      </c>
      <c r="B381">
        <v>432.122703</v>
      </c>
      <c r="C381">
        <v>536.32371599999999</v>
      </c>
      <c r="D381">
        <v>-104.201013</v>
      </c>
      <c r="E381">
        <f t="shared" si="5"/>
        <v>-10104.201013</v>
      </c>
    </row>
    <row r="382" spans="1:5" x14ac:dyDescent="0.25">
      <c r="A382">
        <v>5.258</v>
      </c>
      <c r="B382">
        <v>524.47210399999994</v>
      </c>
      <c r="C382">
        <v>535.44798500000002</v>
      </c>
      <c r="D382">
        <v>-10.9758809</v>
      </c>
      <c r="E382">
        <f t="shared" si="5"/>
        <v>-10010.9758809</v>
      </c>
    </row>
    <row r="383" spans="1:5" x14ac:dyDescent="0.25">
      <c r="A383">
        <v>5.26</v>
      </c>
      <c r="B383">
        <v>645.72029699999996</v>
      </c>
      <c r="C383">
        <v>534.57860700000003</v>
      </c>
      <c r="D383">
        <v>111.14169099999999</v>
      </c>
      <c r="E383">
        <f t="shared" si="5"/>
        <v>-9888.8583089999993</v>
      </c>
    </row>
    <row r="384" spans="1:5" x14ac:dyDescent="0.25">
      <c r="A384">
        <v>5.2619999999999996</v>
      </c>
      <c r="B384">
        <v>717.28733099999999</v>
      </c>
      <c r="C384">
        <v>533.71521900000005</v>
      </c>
      <c r="D384">
        <v>183.572113</v>
      </c>
      <c r="E384">
        <f t="shared" si="5"/>
        <v>-9816.4278869999998</v>
      </c>
    </row>
    <row r="385" spans="1:5" x14ac:dyDescent="0.25">
      <c r="A385">
        <v>5.2640000000000002</v>
      </c>
      <c r="B385">
        <v>571.97359300000005</v>
      </c>
      <c r="C385">
        <v>532.857484</v>
      </c>
      <c r="D385">
        <v>39.116108799999999</v>
      </c>
      <c r="E385">
        <f t="shared" si="5"/>
        <v>-9960.8838911999992</v>
      </c>
    </row>
    <row r="386" spans="1:5" x14ac:dyDescent="0.25">
      <c r="A386">
        <v>5.266</v>
      </c>
      <c r="B386">
        <v>524.83835899999997</v>
      </c>
      <c r="C386">
        <v>532.00509</v>
      </c>
      <c r="D386">
        <v>-7.16673078</v>
      </c>
      <c r="E386">
        <f t="shared" si="5"/>
        <v>-10007.16673078</v>
      </c>
    </row>
    <row r="387" spans="1:5" x14ac:dyDescent="0.25">
      <c r="A387">
        <v>5.2679999999999998</v>
      </c>
      <c r="B387">
        <v>546.39300500000002</v>
      </c>
      <c r="C387">
        <v>531.15774599999997</v>
      </c>
      <c r="D387">
        <v>15.235258699999999</v>
      </c>
      <c r="E387">
        <f t="shared" si="5"/>
        <v>-9984.7647412999995</v>
      </c>
    </row>
    <row r="388" spans="1:5" x14ac:dyDescent="0.25">
      <c r="A388">
        <v>5.27</v>
      </c>
      <c r="B388">
        <v>619.05040099999997</v>
      </c>
      <c r="C388">
        <v>530.31518500000004</v>
      </c>
      <c r="D388">
        <v>88.735216300000005</v>
      </c>
      <c r="E388">
        <f t="shared" ref="E388:E451" si="6">D388-10000</f>
        <v>-9911.2647837000004</v>
      </c>
    </row>
    <row r="389" spans="1:5" x14ac:dyDescent="0.25">
      <c r="A389">
        <v>5.2720000000000002</v>
      </c>
      <c r="B389">
        <v>539.21849399999996</v>
      </c>
      <c r="C389">
        <v>529.47715500000004</v>
      </c>
      <c r="D389">
        <v>9.7413385600000009</v>
      </c>
      <c r="E389">
        <f t="shared" si="6"/>
        <v>-9990.2586614400007</v>
      </c>
    </row>
    <row r="390" spans="1:5" x14ac:dyDescent="0.25">
      <c r="A390">
        <v>5.274</v>
      </c>
      <c r="B390">
        <v>472.00977899999998</v>
      </c>
      <c r="C390">
        <v>528.64342499999998</v>
      </c>
      <c r="D390">
        <v>-56.633645899999998</v>
      </c>
      <c r="E390">
        <f t="shared" si="6"/>
        <v>-10056.633645899999</v>
      </c>
    </row>
    <row r="391" spans="1:5" x14ac:dyDescent="0.25">
      <c r="A391">
        <v>5.2759999999999998</v>
      </c>
      <c r="B391">
        <v>523.22501699999998</v>
      </c>
      <c r="C391">
        <v>527.81377699999996</v>
      </c>
      <c r="D391">
        <v>-4.58875937</v>
      </c>
      <c r="E391">
        <f t="shared" si="6"/>
        <v>-10004.588759370001</v>
      </c>
    </row>
    <row r="392" spans="1:5" x14ac:dyDescent="0.25">
      <c r="A392">
        <v>5.2779999999999996</v>
      </c>
      <c r="B392">
        <v>607.02670000000001</v>
      </c>
      <c r="C392">
        <v>526.98801000000003</v>
      </c>
      <c r="D392">
        <v>80.038689700000006</v>
      </c>
      <c r="E392">
        <f t="shared" si="6"/>
        <v>-9919.9613102999992</v>
      </c>
    </row>
    <row r="393" spans="1:5" x14ac:dyDescent="0.25">
      <c r="A393">
        <v>5.28</v>
      </c>
      <c r="B393">
        <v>583.70467799999994</v>
      </c>
      <c r="C393">
        <v>526.16593699999999</v>
      </c>
      <c r="D393">
        <v>57.538739999999997</v>
      </c>
      <c r="E393">
        <f t="shared" si="6"/>
        <v>-9942.46126</v>
      </c>
    </row>
    <row r="394" spans="1:5" x14ac:dyDescent="0.25">
      <c r="A394">
        <v>5.282</v>
      </c>
      <c r="B394">
        <v>544.16622600000005</v>
      </c>
      <c r="C394">
        <v>525.34738300000004</v>
      </c>
      <c r="D394">
        <v>18.818842799999999</v>
      </c>
      <c r="E394">
        <f t="shared" si="6"/>
        <v>-9981.1811572000006</v>
      </c>
    </row>
    <row r="395" spans="1:5" x14ac:dyDescent="0.25">
      <c r="A395">
        <v>5.2839999999999998</v>
      </c>
      <c r="B395">
        <v>574.39640099999997</v>
      </c>
      <c r="C395">
        <v>524.53218500000003</v>
      </c>
      <c r="D395">
        <v>49.8642161</v>
      </c>
      <c r="E395">
        <f t="shared" si="6"/>
        <v>-9950.1357838999993</v>
      </c>
    </row>
    <row r="396" spans="1:5" x14ac:dyDescent="0.25">
      <c r="A396">
        <v>5.2859999999999996</v>
      </c>
      <c r="B396">
        <v>471.01106399999998</v>
      </c>
      <c r="C396">
        <v>523.720191</v>
      </c>
      <c r="D396">
        <v>-52.7091268</v>
      </c>
      <c r="E396">
        <f t="shared" si="6"/>
        <v>-10052.7091268</v>
      </c>
    </row>
    <row r="397" spans="1:5" x14ac:dyDescent="0.25">
      <c r="A397">
        <v>5.2880000000000003</v>
      </c>
      <c r="B397">
        <v>603.19593099999997</v>
      </c>
      <c r="C397">
        <v>522.91125799999998</v>
      </c>
      <c r="D397">
        <v>80.284673400000003</v>
      </c>
      <c r="E397">
        <f t="shared" si="6"/>
        <v>-9919.7153266000005</v>
      </c>
    </row>
    <row r="398" spans="1:5" x14ac:dyDescent="0.25">
      <c r="A398">
        <v>5.29</v>
      </c>
      <c r="B398">
        <v>650.778008</v>
      </c>
      <c r="C398">
        <v>522.10525399999995</v>
      </c>
      <c r="D398">
        <v>128.672753</v>
      </c>
      <c r="E398">
        <f t="shared" si="6"/>
        <v>-9871.3272469999993</v>
      </c>
    </row>
    <row r="399" spans="1:5" x14ac:dyDescent="0.25">
      <c r="A399">
        <v>5.2919999999999998</v>
      </c>
      <c r="B399">
        <v>480.64189800000003</v>
      </c>
      <c r="C399">
        <v>521.30205699999999</v>
      </c>
      <c r="D399">
        <v>-40.660159299999997</v>
      </c>
      <c r="E399">
        <f t="shared" si="6"/>
        <v>-10040.6601593</v>
      </c>
    </row>
    <row r="400" spans="1:5" x14ac:dyDescent="0.25">
      <c r="A400">
        <v>5.2939999999999996</v>
      </c>
      <c r="B400">
        <v>464.19681700000001</v>
      </c>
      <c r="C400">
        <v>520.50154899999995</v>
      </c>
      <c r="D400">
        <v>-56.3047319</v>
      </c>
      <c r="E400">
        <f t="shared" si="6"/>
        <v>-10056.3047319</v>
      </c>
    </row>
    <row r="401" spans="1:5" x14ac:dyDescent="0.25">
      <c r="A401">
        <v>5.2960000000000003</v>
      </c>
      <c r="B401">
        <v>497.88357400000001</v>
      </c>
      <c r="C401">
        <v>519.70362399999999</v>
      </c>
      <c r="D401">
        <v>-21.820050500000001</v>
      </c>
      <c r="E401">
        <f t="shared" si="6"/>
        <v>-10021.8200505</v>
      </c>
    </row>
    <row r="402" spans="1:5" x14ac:dyDescent="0.25">
      <c r="A402">
        <v>5.298</v>
      </c>
      <c r="B402">
        <v>441.288027</v>
      </c>
      <c r="C402">
        <v>518.90818100000001</v>
      </c>
      <c r="D402">
        <v>-77.620153000000002</v>
      </c>
      <c r="E402">
        <f t="shared" si="6"/>
        <v>-10077.620153</v>
      </c>
    </row>
    <row r="403" spans="1:5" x14ac:dyDescent="0.25">
      <c r="A403">
        <v>5.3</v>
      </c>
      <c r="B403">
        <v>554.27211699999998</v>
      </c>
      <c r="C403">
        <v>518.11512400000004</v>
      </c>
      <c r="D403">
        <v>36.156993399999998</v>
      </c>
      <c r="E403">
        <f t="shared" si="6"/>
        <v>-9963.8430066000001</v>
      </c>
    </row>
    <row r="404" spans="1:5" x14ac:dyDescent="0.25">
      <c r="A404">
        <v>5.3019999999999996</v>
      </c>
      <c r="B404">
        <v>537.89047700000003</v>
      </c>
      <c r="C404">
        <v>517.32436700000005</v>
      </c>
      <c r="D404">
        <v>20.566110800000001</v>
      </c>
      <c r="E404">
        <f t="shared" si="6"/>
        <v>-9979.4338891999996</v>
      </c>
    </row>
    <row r="405" spans="1:5" x14ac:dyDescent="0.25">
      <c r="A405">
        <v>5.3040000000000003</v>
      </c>
      <c r="B405">
        <v>629.25978099999998</v>
      </c>
      <c r="C405">
        <v>516.53582600000004</v>
      </c>
      <c r="D405">
        <v>112.723955</v>
      </c>
      <c r="E405">
        <f t="shared" si="6"/>
        <v>-9887.2760450000005</v>
      </c>
    </row>
    <row r="406" spans="1:5" x14ac:dyDescent="0.25">
      <c r="A406">
        <v>5.306</v>
      </c>
      <c r="B406">
        <v>771.26415599999996</v>
      </c>
      <c r="C406">
        <v>515.74942499999997</v>
      </c>
      <c r="D406">
        <v>255.51473100000001</v>
      </c>
      <c r="E406">
        <f t="shared" si="6"/>
        <v>-9744.4852690000007</v>
      </c>
    </row>
    <row r="407" spans="1:5" x14ac:dyDescent="0.25">
      <c r="A407">
        <v>5.3079999999999998</v>
      </c>
      <c r="B407">
        <v>722.45039799999995</v>
      </c>
      <c r="C407">
        <v>514.96509200000003</v>
      </c>
      <c r="D407">
        <v>207.48530500000001</v>
      </c>
      <c r="E407">
        <f t="shared" si="6"/>
        <v>-9792.5146949999998</v>
      </c>
    </row>
    <row r="408" spans="1:5" x14ac:dyDescent="0.25">
      <c r="A408">
        <v>5.31</v>
      </c>
      <c r="B408">
        <v>476.39090900000002</v>
      </c>
      <c r="C408">
        <v>514.18276000000003</v>
      </c>
      <c r="D408">
        <v>-37.791850799999999</v>
      </c>
      <c r="E408">
        <f t="shared" si="6"/>
        <v>-10037.7918508</v>
      </c>
    </row>
    <row r="409" spans="1:5" x14ac:dyDescent="0.25">
      <c r="A409">
        <v>5.3120000000000003</v>
      </c>
      <c r="B409">
        <v>693.63034700000003</v>
      </c>
      <c r="C409">
        <v>513.40236400000003</v>
      </c>
      <c r="D409">
        <v>180.22798299999999</v>
      </c>
      <c r="E409">
        <f t="shared" si="6"/>
        <v>-9819.7720169999993</v>
      </c>
    </row>
    <row r="410" spans="1:5" x14ac:dyDescent="0.25">
      <c r="A410">
        <v>5.3140000000000001</v>
      </c>
      <c r="B410">
        <v>613.54354599999999</v>
      </c>
      <c r="C410">
        <v>512.62384799999995</v>
      </c>
      <c r="D410">
        <v>100.919698</v>
      </c>
      <c r="E410">
        <f t="shared" si="6"/>
        <v>-9899.0803020000003</v>
      </c>
    </row>
    <row r="411" spans="1:5" x14ac:dyDescent="0.25">
      <c r="A411">
        <v>5.3159999999999998</v>
      </c>
      <c r="B411">
        <v>360.57679400000001</v>
      </c>
      <c r="C411">
        <v>511.84715499999999</v>
      </c>
      <c r="D411">
        <v>-151.27036100000001</v>
      </c>
      <c r="E411">
        <f t="shared" si="6"/>
        <v>-10151.270361000001</v>
      </c>
    </row>
    <row r="412" spans="1:5" x14ac:dyDescent="0.25">
      <c r="A412">
        <v>5.3179999999999996</v>
      </c>
      <c r="B412">
        <v>387.01815399999998</v>
      </c>
      <c r="C412">
        <v>511.07223499999998</v>
      </c>
      <c r="D412">
        <v>-124.054081</v>
      </c>
      <c r="E412">
        <f t="shared" si="6"/>
        <v>-10124.054081</v>
      </c>
    </row>
    <row r="413" spans="1:5" x14ac:dyDescent="0.25">
      <c r="A413">
        <v>5.32</v>
      </c>
      <c r="B413">
        <v>712.66173100000003</v>
      </c>
      <c r="C413">
        <v>510.29903899999999</v>
      </c>
      <c r="D413">
        <v>202.36269300000001</v>
      </c>
      <c r="E413">
        <f t="shared" si="6"/>
        <v>-9797.6373070000009</v>
      </c>
    </row>
    <row r="414" spans="1:5" x14ac:dyDescent="0.25">
      <c r="A414">
        <v>5.3220000000000001</v>
      </c>
      <c r="B414">
        <v>514.14793099999997</v>
      </c>
      <c r="C414">
        <v>509.52752199999998</v>
      </c>
      <c r="D414">
        <v>4.6204096400000001</v>
      </c>
      <c r="E414">
        <f t="shared" si="6"/>
        <v>-9995.3795903600003</v>
      </c>
    </row>
    <row r="415" spans="1:5" x14ac:dyDescent="0.25">
      <c r="A415">
        <v>5.3239999999999998</v>
      </c>
      <c r="B415">
        <v>542.57079699999997</v>
      </c>
      <c r="C415">
        <v>508.75764199999998</v>
      </c>
      <c r="D415">
        <v>33.813155199999997</v>
      </c>
      <c r="E415">
        <f t="shared" si="6"/>
        <v>-9966.1868448000005</v>
      </c>
    </row>
    <row r="416" spans="1:5" x14ac:dyDescent="0.25">
      <c r="A416">
        <v>5.3259999999999996</v>
      </c>
      <c r="B416">
        <v>692.87593800000002</v>
      </c>
      <c r="C416">
        <v>507.98936099999997</v>
      </c>
      <c r="D416">
        <v>184.88657599999999</v>
      </c>
      <c r="E416">
        <f t="shared" si="6"/>
        <v>-9815.1134239999992</v>
      </c>
    </row>
    <row r="417" spans="1:5" x14ac:dyDescent="0.25">
      <c r="A417">
        <v>5.3280000000000003</v>
      </c>
      <c r="B417">
        <v>473.269676</v>
      </c>
      <c r="C417">
        <v>507.22264200000001</v>
      </c>
      <c r="D417">
        <v>-33.952966000000004</v>
      </c>
      <c r="E417">
        <f t="shared" si="6"/>
        <v>-10033.952966000001</v>
      </c>
    </row>
    <row r="418" spans="1:5" x14ac:dyDescent="0.25">
      <c r="A418">
        <v>5.33</v>
      </c>
      <c r="B418">
        <v>452.03452399999998</v>
      </c>
      <c r="C418">
        <v>506.45745099999999</v>
      </c>
      <c r="D418">
        <v>-54.422927399999999</v>
      </c>
      <c r="E418">
        <f t="shared" si="6"/>
        <v>-10054.422927400001</v>
      </c>
    </row>
    <row r="419" spans="1:5" x14ac:dyDescent="0.25">
      <c r="A419">
        <v>5.3319999999999999</v>
      </c>
      <c r="B419">
        <v>448.397808</v>
      </c>
      <c r="C419">
        <v>505.69375600000001</v>
      </c>
      <c r="D419">
        <v>-57.295948699999997</v>
      </c>
      <c r="E419">
        <f t="shared" si="6"/>
        <v>-10057.295948700001</v>
      </c>
    </row>
    <row r="420" spans="1:5" x14ac:dyDescent="0.25">
      <c r="A420">
        <v>5.3339999999999996</v>
      </c>
      <c r="B420">
        <v>401.31266499999998</v>
      </c>
      <c r="C420">
        <v>504.93152800000001</v>
      </c>
      <c r="D420">
        <v>-103.618863</v>
      </c>
      <c r="E420">
        <f t="shared" si="6"/>
        <v>-10103.618863</v>
      </c>
    </row>
    <row r="421" spans="1:5" x14ac:dyDescent="0.25">
      <c r="A421">
        <v>5.3360000000000003</v>
      </c>
      <c r="B421">
        <v>570.42563500000006</v>
      </c>
      <c r="C421">
        <v>504.17073900000003</v>
      </c>
      <c r="D421">
        <v>66.254896099999996</v>
      </c>
      <c r="E421">
        <f t="shared" si="6"/>
        <v>-9933.7451039000007</v>
      </c>
    </row>
    <row r="422" spans="1:5" x14ac:dyDescent="0.25">
      <c r="A422">
        <v>5.3380000000000001</v>
      </c>
      <c r="B422">
        <v>395.71440799999999</v>
      </c>
      <c r="C422">
        <v>503.41136299999999</v>
      </c>
      <c r="D422">
        <v>-107.696956</v>
      </c>
      <c r="E422">
        <f t="shared" si="6"/>
        <v>-10107.696956</v>
      </c>
    </row>
    <row r="423" spans="1:5" x14ac:dyDescent="0.25">
      <c r="A423">
        <v>5.34</v>
      </c>
      <c r="B423">
        <v>369.10945700000002</v>
      </c>
      <c r="C423">
        <v>502.65337799999998</v>
      </c>
      <c r="D423">
        <v>-133.54392000000001</v>
      </c>
      <c r="E423">
        <f t="shared" si="6"/>
        <v>-10133.54392</v>
      </c>
    </row>
    <row r="424" spans="1:5" x14ac:dyDescent="0.25">
      <c r="A424">
        <v>5.3419999999999996</v>
      </c>
      <c r="B424">
        <v>429.899382</v>
      </c>
      <c r="C424">
        <v>501.89675999999997</v>
      </c>
      <c r="D424">
        <v>-71.997377700000001</v>
      </c>
      <c r="E424">
        <f t="shared" si="6"/>
        <v>-10071.9973777</v>
      </c>
    </row>
    <row r="425" spans="1:5" x14ac:dyDescent="0.25">
      <c r="A425">
        <v>5.3440000000000003</v>
      </c>
      <c r="B425">
        <v>595.60816999999997</v>
      </c>
      <c r="C425">
        <v>501.14148999999998</v>
      </c>
      <c r="D425">
        <v>94.466679999999997</v>
      </c>
      <c r="E425">
        <f t="shared" si="6"/>
        <v>-9905.5333200000005</v>
      </c>
    </row>
    <row r="426" spans="1:5" x14ac:dyDescent="0.25">
      <c r="A426">
        <v>5.3460000000000001</v>
      </c>
      <c r="B426">
        <v>508.52317799999997</v>
      </c>
      <c r="C426">
        <v>500.38754799999998</v>
      </c>
      <c r="D426">
        <v>8.1356292499999991</v>
      </c>
      <c r="E426">
        <f t="shared" si="6"/>
        <v>-9991.8643707499996</v>
      </c>
    </row>
    <row r="427" spans="1:5" x14ac:dyDescent="0.25">
      <c r="A427">
        <v>5.3479999999999999</v>
      </c>
      <c r="B427">
        <v>413.33918999999997</v>
      </c>
      <c r="C427">
        <v>499.63491800000003</v>
      </c>
      <c r="D427">
        <v>-86.295727799999995</v>
      </c>
      <c r="E427">
        <f t="shared" si="6"/>
        <v>-10086.295727799999</v>
      </c>
    </row>
    <row r="428" spans="1:5" x14ac:dyDescent="0.25">
      <c r="A428">
        <v>5.35</v>
      </c>
      <c r="B428">
        <v>642.61541799999998</v>
      </c>
      <c r="C428">
        <v>498.88358199999999</v>
      </c>
      <c r="D428">
        <v>143.73183499999999</v>
      </c>
      <c r="E428">
        <f t="shared" si="6"/>
        <v>-9856.2681649999995</v>
      </c>
    </row>
    <row r="429" spans="1:5" x14ac:dyDescent="0.25">
      <c r="A429">
        <v>5.3520000000000003</v>
      </c>
      <c r="B429">
        <v>374.76749100000001</v>
      </c>
      <c r="C429">
        <v>498.13352700000002</v>
      </c>
      <c r="D429">
        <v>-123.366035</v>
      </c>
      <c r="E429">
        <f t="shared" si="6"/>
        <v>-10123.366034999999</v>
      </c>
    </row>
    <row r="430" spans="1:5" x14ac:dyDescent="0.25">
      <c r="A430">
        <v>5.3540000000000001</v>
      </c>
      <c r="B430">
        <v>387.16186399999998</v>
      </c>
      <c r="C430">
        <v>497.38473800000003</v>
      </c>
      <c r="D430">
        <v>-110.222874</v>
      </c>
      <c r="E430">
        <f t="shared" si="6"/>
        <v>-10110.222873999999</v>
      </c>
    </row>
    <row r="431" spans="1:5" x14ac:dyDescent="0.25">
      <c r="A431">
        <v>5.3559999999999999</v>
      </c>
      <c r="B431">
        <v>391.169805</v>
      </c>
      <c r="C431">
        <v>496.637203</v>
      </c>
      <c r="D431">
        <v>-105.467398</v>
      </c>
      <c r="E431">
        <f t="shared" si="6"/>
        <v>-10105.467398000001</v>
      </c>
    </row>
    <row r="432" spans="1:5" x14ac:dyDescent="0.25">
      <c r="A432">
        <v>5.3579999999999997</v>
      </c>
      <c r="B432">
        <v>383.36234100000001</v>
      </c>
      <c r="C432">
        <v>495.89091000000002</v>
      </c>
      <c r="D432">
        <v>-112.528569</v>
      </c>
      <c r="E432">
        <f t="shared" si="6"/>
        <v>-10112.528569</v>
      </c>
    </row>
    <row r="433" spans="1:5" x14ac:dyDescent="0.25">
      <c r="A433">
        <v>5.36</v>
      </c>
      <c r="B433">
        <v>534.81396400000006</v>
      </c>
      <c r="C433">
        <v>495.14585</v>
      </c>
      <c r="D433">
        <v>39.668113699999999</v>
      </c>
      <c r="E433">
        <f t="shared" si="6"/>
        <v>-9960.3318863000004</v>
      </c>
    </row>
    <row r="434" spans="1:5" x14ac:dyDescent="0.25">
      <c r="A434">
        <v>5.3620000000000001</v>
      </c>
      <c r="B434">
        <v>718.962581</v>
      </c>
      <c r="C434">
        <v>494.40201200000001</v>
      </c>
      <c r="D434">
        <v>224.56056899999999</v>
      </c>
      <c r="E434">
        <f t="shared" si="6"/>
        <v>-9775.4394310000007</v>
      </c>
    </row>
    <row r="435" spans="1:5" x14ac:dyDescent="0.25">
      <c r="A435">
        <v>5.3639999999999999</v>
      </c>
      <c r="B435">
        <v>576.19913299999996</v>
      </c>
      <c r="C435">
        <v>493.65938899999998</v>
      </c>
      <c r="D435">
        <v>82.539743900000005</v>
      </c>
      <c r="E435">
        <f t="shared" si="6"/>
        <v>-9917.4602560999992</v>
      </c>
    </row>
    <row r="436" spans="1:5" x14ac:dyDescent="0.25">
      <c r="A436">
        <v>5.3659999999999997</v>
      </c>
      <c r="B436">
        <v>456.368762</v>
      </c>
      <c r="C436">
        <v>492.91797100000002</v>
      </c>
      <c r="D436">
        <v>-36.549208800000002</v>
      </c>
      <c r="E436">
        <f t="shared" si="6"/>
        <v>-10036.549208799999</v>
      </c>
    </row>
    <row r="437" spans="1:5" x14ac:dyDescent="0.25">
      <c r="A437">
        <v>5.3680000000000003</v>
      </c>
      <c r="B437">
        <v>581.27455899999995</v>
      </c>
      <c r="C437">
        <v>492.177753</v>
      </c>
      <c r="D437">
        <v>89.096805399999994</v>
      </c>
      <c r="E437">
        <f t="shared" si="6"/>
        <v>-9910.9031945999996</v>
      </c>
    </row>
    <row r="438" spans="1:5" x14ac:dyDescent="0.25">
      <c r="A438">
        <v>5.37</v>
      </c>
      <c r="B438">
        <v>658.45984199999998</v>
      </c>
      <c r="C438">
        <v>491.43872900000002</v>
      </c>
      <c r="D438">
        <v>167.02111400000001</v>
      </c>
      <c r="E438">
        <f t="shared" si="6"/>
        <v>-9832.9788860000008</v>
      </c>
    </row>
    <row r="439" spans="1:5" x14ac:dyDescent="0.25">
      <c r="A439">
        <v>5.3719999999999999</v>
      </c>
      <c r="B439">
        <v>588.12996099999998</v>
      </c>
      <c r="C439">
        <v>490.70089200000001</v>
      </c>
      <c r="D439">
        <v>97.429069699999999</v>
      </c>
      <c r="E439">
        <f t="shared" si="6"/>
        <v>-9902.5709303000003</v>
      </c>
    </row>
    <row r="440" spans="1:5" x14ac:dyDescent="0.25">
      <c r="A440">
        <v>5.3739999999999997</v>
      </c>
      <c r="B440">
        <v>353.64897100000002</v>
      </c>
      <c r="C440">
        <v>489.96423800000002</v>
      </c>
      <c r="D440">
        <v>-136.31526600000001</v>
      </c>
      <c r="E440">
        <f t="shared" si="6"/>
        <v>-10136.315266</v>
      </c>
    </row>
    <row r="441" spans="1:5" x14ac:dyDescent="0.25">
      <c r="A441">
        <v>5.3760000000000003</v>
      </c>
      <c r="B441">
        <v>295.56714699999998</v>
      </c>
      <c r="C441">
        <v>489.22876200000002</v>
      </c>
      <c r="D441">
        <v>-193.66161500000001</v>
      </c>
      <c r="E441">
        <f t="shared" si="6"/>
        <v>-10193.661615000001</v>
      </c>
    </row>
    <row r="442" spans="1:5" x14ac:dyDescent="0.25">
      <c r="A442">
        <v>5.3780000000000001</v>
      </c>
      <c r="B442">
        <v>456.23619600000001</v>
      </c>
      <c r="C442">
        <v>488.494462</v>
      </c>
      <c r="D442">
        <v>-32.258266200000001</v>
      </c>
      <c r="E442">
        <f t="shared" si="6"/>
        <v>-10032.2582662</v>
      </c>
    </row>
    <row r="443" spans="1:5" x14ac:dyDescent="0.25">
      <c r="A443">
        <v>5.38</v>
      </c>
      <c r="B443">
        <v>350.16583900000001</v>
      </c>
      <c r="C443">
        <v>487.76133499999997</v>
      </c>
      <c r="D443">
        <v>-137.595496</v>
      </c>
      <c r="E443">
        <f t="shared" si="6"/>
        <v>-10137.595496</v>
      </c>
    </row>
    <row r="444" spans="1:5" x14ac:dyDescent="0.25">
      <c r="A444">
        <v>5.3819999999999997</v>
      </c>
      <c r="B444">
        <v>389.56569000000002</v>
      </c>
      <c r="C444">
        <v>487.02937700000001</v>
      </c>
      <c r="D444">
        <v>-97.463687100000001</v>
      </c>
      <c r="E444">
        <f t="shared" si="6"/>
        <v>-10097.4636871</v>
      </c>
    </row>
    <row r="445" spans="1:5" x14ac:dyDescent="0.25">
      <c r="A445">
        <v>5.3840000000000003</v>
      </c>
      <c r="B445">
        <v>387.96279500000003</v>
      </c>
      <c r="C445">
        <v>486.298587</v>
      </c>
      <c r="D445">
        <v>-98.3357922</v>
      </c>
      <c r="E445">
        <f t="shared" si="6"/>
        <v>-10098.3357922</v>
      </c>
    </row>
    <row r="446" spans="1:5" x14ac:dyDescent="0.25">
      <c r="A446">
        <v>5.3860000000000001</v>
      </c>
      <c r="B446">
        <v>278.77764100000002</v>
      </c>
      <c r="C446">
        <v>485.56896399999999</v>
      </c>
      <c r="D446">
        <v>-206.79132300000001</v>
      </c>
      <c r="E446">
        <f t="shared" si="6"/>
        <v>-10206.791322999999</v>
      </c>
    </row>
    <row r="447" spans="1:5" x14ac:dyDescent="0.25">
      <c r="A447">
        <v>5.3879999999999999</v>
      </c>
      <c r="B447">
        <v>359.71432700000003</v>
      </c>
      <c r="C447">
        <v>484.840506</v>
      </c>
      <c r="D447">
        <v>-125.12617899999999</v>
      </c>
      <c r="E447">
        <f t="shared" si="6"/>
        <v>-10125.126179000001</v>
      </c>
    </row>
    <row r="448" spans="1:5" x14ac:dyDescent="0.25">
      <c r="A448">
        <v>5.39</v>
      </c>
      <c r="B448">
        <v>307.19766900000002</v>
      </c>
      <c r="C448">
        <v>484.11321299999997</v>
      </c>
      <c r="D448">
        <v>-176.91554500000001</v>
      </c>
      <c r="E448">
        <f t="shared" si="6"/>
        <v>-10176.915545</v>
      </c>
    </row>
    <row r="449" spans="1:5" x14ac:dyDescent="0.25">
      <c r="A449">
        <v>5.3920000000000003</v>
      </c>
      <c r="B449">
        <v>327.97578099999998</v>
      </c>
      <c r="C449">
        <v>483.38708500000001</v>
      </c>
      <c r="D449">
        <v>-155.411304</v>
      </c>
      <c r="E449">
        <f t="shared" si="6"/>
        <v>-10155.411303999999</v>
      </c>
    </row>
    <row r="450" spans="1:5" x14ac:dyDescent="0.25">
      <c r="A450">
        <v>5.3940000000000001</v>
      </c>
      <c r="B450">
        <v>371.44709399999999</v>
      </c>
      <c r="C450">
        <v>482.66212200000001</v>
      </c>
      <c r="D450">
        <v>-111.215028</v>
      </c>
      <c r="E450">
        <f t="shared" si="6"/>
        <v>-10111.215028000001</v>
      </c>
    </row>
    <row r="451" spans="1:5" x14ac:dyDescent="0.25">
      <c r="A451">
        <v>5.3959999999999999</v>
      </c>
      <c r="B451">
        <v>446.96781800000002</v>
      </c>
      <c r="C451">
        <v>481.93832400000002</v>
      </c>
      <c r="D451">
        <v>-34.970506800000003</v>
      </c>
      <c r="E451">
        <f t="shared" si="6"/>
        <v>-10034.9705068</v>
      </c>
    </row>
    <row r="452" spans="1:5" x14ac:dyDescent="0.25">
      <c r="A452">
        <v>5.3979999999999997</v>
      </c>
      <c r="B452">
        <v>351.13060100000001</v>
      </c>
      <c r="C452">
        <v>481.21569299999999</v>
      </c>
      <c r="D452">
        <v>-130.085092</v>
      </c>
      <c r="E452">
        <f t="shared" ref="E452:E515" si="7">D452-10000</f>
        <v>-10130.085091999999</v>
      </c>
    </row>
    <row r="453" spans="1:5" x14ac:dyDescent="0.25">
      <c r="A453">
        <v>5.4</v>
      </c>
      <c r="B453">
        <v>355.86266599999999</v>
      </c>
      <c r="C453">
        <v>480.49423000000002</v>
      </c>
      <c r="D453">
        <v>-124.631563</v>
      </c>
      <c r="E453">
        <f t="shared" si="7"/>
        <v>-10124.631563000001</v>
      </c>
    </row>
    <row r="454" spans="1:5" x14ac:dyDescent="0.25">
      <c r="A454">
        <v>5.4020000000000001</v>
      </c>
      <c r="B454">
        <v>508.47510999999997</v>
      </c>
      <c r="C454">
        <v>479.77393499999999</v>
      </c>
      <c r="D454">
        <v>28.701174699999999</v>
      </c>
      <c r="E454">
        <f t="shared" si="7"/>
        <v>-9971.2988253000003</v>
      </c>
    </row>
    <row r="455" spans="1:5" x14ac:dyDescent="0.25">
      <c r="A455">
        <v>5.4039999999999999</v>
      </c>
      <c r="B455">
        <v>315.16648600000002</v>
      </c>
      <c r="C455">
        <v>479.05481200000003</v>
      </c>
      <c r="D455">
        <v>-163.88832600000001</v>
      </c>
      <c r="E455">
        <f t="shared" si="7"/>
        <v>-10163.888326</v>
      </c>
    </row>
    <row r="456" spans="1:5" x14ac:dyDescent="0.25">
      <c r="A456">
        <v>5.4059999999999997</v>
      </c>
      <c r="B456">
        <v>607.55663500000003</v>
      </c>
      <c r="C456">
        <v>478.336862</v>
      </c>
      <c r="D456">
        <v>129.219773</v>
      </c>
      <c r="E456">
        <f t="shared" si="7"/>
        <v>-9870.7802269999993</v>
      </c>
    </row>
    <row r="457" spans="1:5" x14ac:dyDescent="0.25">
      <c r="A457">
        <v>5.4080000000000004</v>
      </c>
      <c r="B457">
        <v>858.52918099999999</v>
      </c>
      <c r="C457">
        <v>477.62008700000001</v>
      </c>
      <c r="D457">
        <v>380.90909499999998</v>
      </c>
      <c r="E457">
        <f t="shared" si="7"/>
        <v>-9619.0909050000009</v>
      </c>
    </row>
    <row r="458" spans="1:5" x14ac:dyDescent="0.25">
      <c r="A458">
        <v>5.41</v>
      </c>
      <c r="B458">
        <v>598.79918499999997</v>
      </c>
      <c r="C458">
        <v>476.90449000000001</v>
      </c>
      <c r="D458">
        <v>121.894695</v>
      </c>
      <c r="E458">
        <f t="shared" si="7"/>
        <v>-9878.1053049999991</v>
      </c>
    </row>
    <row r="459" spans="1:5" x14ac:dyDescent="0.25">
      <c r="A459">
        <v>5.4119999999999999</v>
      </c>
      <c r="B459">
        <v>401.06712499999998</v>
      </c>
      <c r="C459">
        <v>476.19007399999998</v>
      </c>
      <c r="D459">
        <v>-75.122948500000007</v>
      </c>
      <c r="E459">
        <f t="shared" si="7"/>
        <v>-10075.1229485</v>
      </c>
    </row>
    <row r="460" spans="1:5" x14ac:dyDescent="0.25">
      <c r="A460">
        <v>5.4139999999999997</v>
      </c>
      <c r="B460">
        <v>281.16393299999999</v>
      </c>
      <c r="C460">
        <v>475.47684099999998</v>
      </c>
      <c r="D460">
        <v>-194.31290799999999</v>
      </c>
      <c r="E460">
        <f t="shared" si="7"/>
        <v>-10194.312908</v>
      </c>
    </row>
    <row r="461" spans="1:5" x14ac:dyDescent="0.25">
      <c r="A461">
        <v>5.4160000000000004</v>
      </c>
      <c r="B461">
        <v>327.108925</v>
      </c>
      <c r="C461">
        <v>474.76479499999999</v>
      </c>
      <c r="D461">
        <v>-147.65586999999999</v>
      </c>
      <c r="E461">
        <f t="shared" si="7"/>
        <v>-10147.655870000001</v>
      </c>
    </row>
    <row r="462" spans="1:5" x14ac:dyDescent="0.25">
      <c r="A462">
        <v>5.4180000000000001</v>
      </c>
      <c r="B462">
        <v>525.36490900000001</v>
      </c>
      <c r="C462">
        <v>474.05394000000001</v>
      </c>
      <c r="D462">
        <v>51.310968899999999</v>
      </c>
      <c r="E462">
        <f t="shared" si="7"/>
        <v>-9948.6890311000006</v>
      </c>
    </row>
    <row r="463" spans="1:5" x14ac:dyDescent="0.25">
      <c r="A463">
        <v>5.42</v>
      </c>
      <c r="B463">
        <v>520.29603599999996</v>
      </c>
      <c r="C463">
        <v>473.34427799999997</v>
      </c>
      <c r="D463">
        <v>46.951758099999999</v>
      </c>
      <c r="E463">
        <f t="shared" si="7"/>
        <v>-9953.0482419</v>
      </c>
    </row>
    <row r="464" spans="1:5" x14ac:dyDescent="0.25">
      <c r="A464">
        <v>5.4219999999999997</v>
      </c>
      <c r="B464">
        <v>432.84614499999998</v>
      </c>
      <c r="C464">
        <v>472.63581399999998</v>
      </c>
      <c r="D464">
        <v>-39.789668900000002</v>
      </c>
      <c r="E464">
        <f t="shared" si="7"/>
        <v>-10039.789668900001</v>
      </c>
    </row>
    <row r="465" spans="1:5" x14ac:dyDescent="0.25">
      <c r="A465">
        <v>5.4240000000000004</v>
      </c>
      <c r="B465">
        <v>520.91673900000001</v>
      </c>
      <c r="C465">
        <v>471.92855100000003</v>
      </c>
      <c r="D465">
        <v>48.988187799999999</v>
      </c>
      <c r="E465">
        <f t="shared" si="7"/>
        <v>-9951.0118122000003</v>
      </c>
    </row>
    <row r="466" spans="1:5" x14ac:dyDescent="0.25">
      <c r="A466">
        <v>5.4260000000000002</v>
      </c>
      <c r="B466">
        <v>651.53189699999996</v>
      </c>
      <c r="C466">
        <v>471.22249299999999</v>
      </c>
      <c r="D466">
        <v>180.309404</v>
      </c>
      <c r="E466">
        <f t="shared" si="7"/>
        <v>-9819.6905960000004</v>
      </c>
    </row>
    <row r="467" spans="1:5" x14ac:dyDescent="0.25">
      <c r="A467">
        <v>5.4279999999999999</v>
      </c>
      <c r="B467">
        <v>597.968075</v>
      </c>
      <c r="C467">
        <v>470.51764500000002</v>
      </c>
      <c r="D467">
        <v>127.45043</v>
      </c>
      <c r="E467">
        <f t="shared" si="7"/>
        <v>-9872.5495699999992</v>
      </c>
    </row>
    <row r="468" spans="1:5" x14ac:dyDescent="0.25">
      <c r="A468">
        <v>5.43</v>
      </c>
      <c r="B468">
        <v>358.28094099999998</v>
      </c>
      <c r="C468">
        <v>469.81401</v>
      </c>
      <c r="D468">
        <v>-111.533069</v>
      </c>
      <c r="E468">
        <f t="shared" si="7"/>
        <v>-10111.533068999999</v>
      </c>
    </row>
    <row r="469" spans="1:5" x14ac:dyDescent="0.25">
      <c r="A469">
        <v>5.4320000000000004</v>
      </c>
      <c r="B469">
        <v>467.35085099999998</v>
      </c>
      <c r="C469">
        <v>469.11159300000003</v>
      </c>
      <c r="D469">
        <v>-1.7607420300000001</v>
      </c>
      <c r="E469">
        <f t="shared" si="7"/>
        <v>-10001.760742029999</v>
      </c>
    </row>
    <row r="470" spans="1:5" x14ac:dyDescent="0.25">
      <c r="A470">
        <v>5.4340000000000002</v>
      </c>
      <c r="B470">
        <v>459.72623499999997</v>
      </c>
      <c r="C470">
        <v>468.41039899999998</v>
      </c>
      <c r="D470">
        <v>-8.6841637400000007</v>
      </c>
      <c r="E470">
        <f t="shared" si="7"/>
        <v>-10008.684163739999</v>
      </c>
    </row>
    <row r="471" spans="1:5" x14ac:dyDescent="0.25">
      <c r="A471">
        <v>5.4359999999999999</v>
      </c>
      <c r="B471">
        <v>443.58966600000002</v>
      </c>
      <c r="C471">
        <v>467.71043100000003</v>
      </c>
      <c r="D471">
        <v>-24.120764900000001</v>
      </c>
      <c r="E471">
        <f t="shared" si="7"/>
        <v>-10024.120764900001</v>
      </c>
    </row>
    <row r="472" spans="1:5" x14ac:dyDescent="0.25">
      <c r="A472">
        <v>5.4379999999999997</v>
      </c>
      <c r="B472">
        <v>406.20030500000001</v>
      </c>
      <c r="C472">
        <v>467.01169499999997</v>
      </c>
      <c r="D472">
        <v>-60.811390000000003</v>
      </c>
      <c r="E472">
        <f t="shared" si="7"/>
        <v>-10060.811390000001</v>
      </c>
    </row>
    <row r="473" spans="1:5" x14ac:dyDescent="0.25">
      <c r="A473">
        <v>5.44</v>
      </c>
      <c r="B473">
        <v>464.40281499999998</v>
      </c>
      <c r="C473">
        <v>466.31419499999998</v>
      </c>
      <c r="D473">
        <v>-1.9113800400000001</v>
      </c>
      <c r="E473">
        <f t="shared" si="7"/>
        <v>-10001.911380039999</v>
      </c>
    </row>
    <row r="474" spans="1:5" x14ac:dyDescent="0.25">
      <c r="A474">
        <v>5.4420000000000002</v>
      </c>
      <c r="B474">
        <v>406.886211</v>
      </c>
      <c r="C474">
        <v>465.61793599999999</v>
      </c>
      <c r="D474">
        <v>-58.731724800000002</v>
      </c>
      <c r="E474">
        <f t="shared" si="7"/>
        <v>-10058.7317248</v>
      </c>
    </row>
    <row r="475" spans="1:5" x14ac:dyDescent="0.25">
      <c r="A475">
        <v>5.444</v>
      </c>
      <c r="B475">
        <v>389.67063999999999</v>
      </c>
      <c r="C475">
        <v>464.92292300000003</v>
      </c>
      <c r="D475">
        <v>-75.252282899999997</v>
      </c>
      <c r="E475">
        <f t="shared" si="7"/>
        <v>-10075.252282900001</v>
      </c>
    </row>
    <row r="476" spans="1:5" x14ac:dyDescent="0.25">
      <c r="A476">
        <v>5.4459999999999997</v>
      </c>
      <c r="B476">
        <v>461.02216499999997</v>
      </c>
      <c r="C476">
        <v>464.22915999999998</v>
      </c>
      <c r="D476">
        <v>-3.2069954900000002</v>
      </c>
      <c r="E476">
        <f t="shared" si="7"/>
        <v>-10003.20699549</v>
      </c>
    </row>
    <row r="477" spans="1:5" x14ac:dyDescent="0.25">
      <c r="A477">
        <v>5.4480000000000004</v>
      </c>
      <c r="B477">
        <v>562.39000999999996</v>
      </c>
      <c r="C477">
        <v>463.536654</v>
      </c>
      <c r="D477">
        <v>98.853356300000002</v>
      </c>
      <c r="E477">
        <f t="shared" si="7"/>
        <v>-9901.1466436999999</v>
      </c>
    </row>
    <row r="478" spans="1:5" x14ac:dyDescent="0.25">
      <c r="A478">
        <v>5.45</v>
      </c>
      <c r="B478">
        <v>600.461411</v>
      </c>
      <c r="C478">
        <v>462.84540800000002</v>
      </c>
      <c r="D478">
        <v>137.616004</v>
      </c>
      <c r="E478">
        <f t="shared" si="7"/>
        <v>-9862.3839960000005</v>
      </c>
    </row>
    <row r="479" spans="1:5" x14ac:dyDescent="0.25">
      <c r="A479">
        <v>5.452</v>
      </c>
      <c r="B479">
        <v>534.67348900000002</v>
      </c>
      <c r="C479">
        <v>462.15542699999997</v>
      </c>
      <c r="D479">
        <v>72.518061599999996</v>
      </c>
      <c r="E479">
        <f t="shared" si="7"/>
        <v>-9927.4819384000002</v>
      </c>
    </row>
    <row r="480" spans="1:5" x14ac:dyDescent="0.25">
      <c r="A480">
        <v>5.4539999999999997</v>
      </c>
      <c r="B480">
        <v>517.34235100000001</v>
      </c>
      <c r="C480">
        <v>461.46671800000001</v>
      </c>
      <c r="D480">
        <v>55.8756336</v>
      </c>
      <c r="E480">
        <f t="shared" si="7"/>
        <v>-9944.1243663999994</v>
      </c>
    </row>
    <row r="481" spans="1:5" x14ac:dyDescent="0.25">
      <c r="A481">
        <v>5.4560000000000004</v>
      </c>
      <c r="B481">
        <v>482.32575300000002</v>
      </c>
      <c r="C481">
        <v>460.77928400000002</v>
      </c>
      <c r="D481">
        <v>21.546468600000001</v>
      </c>
      <c r="E481">
        <f t="shared" si="7"/>
        <v>-9978.4535314000004</v>
      </c>
    </row>
    <row r="482" spans="1:5" x14ac:dyDescent="0.25">
      <c r="A482">
        <v>5.4580000000000002</v>
      </c>
      <c r="B482">
        <v>373.86870599999997</v>
      </c>
      <c r="C482">
        <v>460.09313100000003</v>
      </c>
      <c r="D482">
        <v>-86.224425100000005</v>
      </c>
      <c r="E482">
        <f t="shared" si="7"/>
        <v>-10086.224425099999</v>
      </c>
    </row>
    <row r="483" spans="1:5" x14ac:dyDescent="0.25">
      <c r="A483">
        <v>5.46</v>
      </c>
      <c r="B483">
        <v>252.64799400000001</v>
      </c>
      <c r="C483">
        <v>459.40826499999997</v>
      </c>
      <c r="D483">
        <v>-206.76027099999999</v>
      </c>
      <c r="E483">
        <f t="shared" si="7"/>
        <v>-10206.760270999999</v>
      </c>
    </row>
    <row r="484" spans="1:5" x14ac:dyDescent="0.25">
      <c r="A484">
        <v>5.4619999999999997</v>
      </c>
      <c r="B484">
        <v>287.22978999999998</v>
      </c>
      <c r="C484">
        <v>458.72469000000001</v>
      </c>
      <c r="D484">
        <v>-171.4949</v>
      </c>
      <c r="E484">
        <f t="shared" si="7"/>
        <v>-10171.4949</v>
      </c>
    </row>
    <row r="485" spans="1:5" x14ac:dyDescent="0.25">
      <c r="A485">
        <v>5.4640000000000004</v>
      </c>
      <c r="B485">
        <v>455.84002199999998</v>
      </c>
      <c r="C485">
        <v>458.04241200000001</v>
      </c>
      <c r="D485">
        <v>-2.2023896399999998</v>
      </c>
      <c r="E485">
        <f t="shared" si="7"/>
        <v>-10002.202389640001</v>
      </c>
    </row>
    <row r="486" spans="1:5" x14ac:dyDescent="0.25">
      <c r="A486">
        <v>5.4660000000000002</v>
      </c>
      <c r="B486">
        <v>647.01501900000005</v>
      </c>
      <c r="C486">
        <v>457.36143600000003</v>
      </c>
      <c r="D486">
        <v>189.653583</v>
      </c>
      <c r="E486">
        <f t="shared" si="7"/>
        <v>-9810.3464170000007</v>
      </c>
    </row>
    <row r="487" spans="1:5" x14ac:dyDescent="0.25">
      <c r="A487">
        <v>5.468</v>
      </c>
      <c r="B487">
        <v>391.42243000000002</v>
      </c>
      <c r="C487">
        <v>456.68176699999998</v>
      </c>
      <c r="D487">
        <v>-65.259336599999997</v>
      </c>
      <c r="E487">
        <f t="shared" si="7"/>
        <v>-10065.2593366</v>
      </c>
    </row>
    <row r="488" spans="1:5" x14ac:dyDescent="0.25">
      <c r="A488">
        <v>5.47</v>
      </c>
      <c r="B488">
        <v>333.37512199999998</v>
      </c>
      <c r="C488">
        <v>456.00340999999997</v>
      </c>
      <c r="D488">
        <v>-122.628287</v>
      </c>
      <c r="E488">
        <f t="shared" si="7"/>
        <v>-10122.628287</v>
      </c>
    </row>
    <row r="489" spans="1:5" x14ac:dyDescent="0.25">
      <c r="A489">
        <v>5.4720000000000004</v>
      </c>
      <c r="B489">
        <v>427.019049</v>
      </c>
      <c r="C489">
        <v>455.32637099999999</v>
      </c>
      <c r="D489">
        <v>-28.3073221</v>
      </c>
      <c r="E489">
        <f t="shared" si="7"/>
        <v>-10028.3073221</v>
      </c>
    </row>
    <row r="490" spans="1:5" x14ac:dyDescent="0.25">
      <c r="A490">
        <v>5.4740000000000002</v>
      </c>
      <c r="B490">
        <v>395.22756500000003</v>
      </c>
      <c r="C490">
        <v>454.65065499999997</v>
      </c>
      <c r="D490">
        <v>-59.423089599999997</v>
      </c>
      <c r="E490">
        <f t="shared" si="7"/>
        <v>-10059.423089600001</v>
      </c>
    </row>
    <row r="491" spans="1:5" x14ac:dyDescent="0.25">
      <c r="A491">
        <v>5.476</v>
      </c>
      <c r="B491">
        <v>573.58530199999996</v>
      </c>
      <c r="C491">
        <v>453.97626600000001</v>
      </c>
      <c r="D491">
        <v>119.609036</v>
      </c>
      <c r="E491">
        <f t="shared" si="7"/>
        <v>-9880.3909640000002</v>
      </c>
    </row>
    <row r="492" spans="1:5" x14ac:dyDescent="0.25">
      <c r="A492">
        <v>5.4779999999999998</v>
      </c>
      <c r="B492">
        <v>415.139048</v>
      </c>
      <c r="C492">
        <v>453.30321199999997</v>
      </c>
      <c r="D492">
        <v>-38.164164100000001</v>
      </c>
      <c r="E492">
        <f t="shared" si="7"/>
        <v>-10038.164164100001</v>
      </c>
    </row>
    <row r="493" spans="1:5" x14ac:dyDescent="0.25">
      <c r="A493">
        <v>5.48</v>
      </c>
      <c r="B493">
        <v>493.30837700000001</v>
      </c>
      <c r="C493">
        <v>452.63149499999997</v>
      </c>
      <c r="D493">
        <v>40.676881999999999</v>
      </c>
      <c r="E493">
        <f t="shared" si="7"/>
        <v>-9959.3231180000002</v>
      </c>
    </row>
    <row r="494" spans="1:5" x14ac:dyDescent="0.25">
      <c r="A494">
        <v>5.4820000000000002</v>
      </c>
      <c r="B494">
        <v>537.07409500000006</v>
      </c>
      <c r="C494">
        <v>451.96112299999999</v>
      </c>
      <c r="D494">
        <v>85.112971999999999</v>
      </c>
      <c r="E494">
        <f t="shared" si="7"/>
        <v>-9914.8870279999992</v>
      </c>
    </row>
    <row r="495" spans="1:5" x14ac:dyDescent="0.25">
      <c r="A495">
        <v>5.484</v>
      </c>
      <c r="B495">
        <v>404.173901</v>
      </c>
      <c r="C495">
        <v>451.2921</v>
      </c>
      <c r="D495">
        <v>-47.118198300000003</v>
      </c>
      <c r="E495">
        <f t="shared" si="7"/>
        <v>-10047.118198300001</v>
      </c>
    </row>
    <row r="496" spans="1:5" x14ac:dyDescent="0.25">
      <c r="A496">
        <v>5.4859999999999998</v>
      </c>
      <c r="B496">
        <v>230.53471400000001</v>
      </c>
      <c r="C496">
        <v>450.62443000000002</v>
      </c>
      <c r="D496">
        <v>-220.08971700000001</v>
      </c>
      <c r="E496">
        <f t="shared" si="7"/>
        <v>-10220.089717000001</v>
      </c>
    </row>
    <row r="497" spans="1:5" x14ac:dyDescent="0.25">
      <c r="A497">
        <v>5.4880000000000004</v>
      </c>
      <c r="B497">
        <v>299.82594399999999</v>
      </c>
      <c r="C497">
        <v>449.95812000000001</v>
      </c>
      <c r="D497">
        <v>-150.13217700000001</v>
      </c>
      <c r="E497">
        <f t="shared" si="7"/>
        <v>-10150.132177</v>
      </c>
    </row>
    <row r="498" spans="1:5" x14ac:dyDescent="0.25">
      <c r="A498">
        <v>5.49</v>
      </c>
      <c r="B498">
        <v>284.803181</v>
      </c>
      <c r="C498">
        <v>449.29317500000002</v>
      </c>
      <c r="D498">
        <v>-164.489994</v>
      </c>
      <c r="E498">
        <f t="shared" si="7"/>
        <v>-10164.489994</v>
      </c>
    </row>
    <row r="499" spans="1:5" x14ac:dyDescent="0.25">
      <c r="A499">
        <v>5.492</v>
      </c>
      <c r="B499">
        <v>401.15921700000001</v>
      </c>
      <c r="C499">
        <v>448.62959899999998</v>
      </c>
      <c r="D499">
        <v>-47.470381500000002</v>
      </c>
      <c r="E499">
        <f t="shared" si="7"/>
        <v>-10047.470381499999</v>
      </c>
    </row>
    <row r="500" spans="1:5" x14ac:dyDescent="0.25">
      <c r="A500">
        <v>5.4939999999999998</v>
      </c>
      <c r="B500">
        <v>461.11757699999998</v>
      </c>
      <c r="C500">
        <v>447.967398</v>
      </c>
      <c r="D500">
        <v>13.150179700000001</v>
      </c>
      <c r="E500">
        <f t="shared" si="7"/>
        <v>-9986.8498202999999</v>
      </c>
    </row>
    <row r="501" spans="1:5" x14ac:dyDescent="0.25">
      <c r="A501">
        <v>5.4960000000000004</v>
      </c>
      <c r="B501">
        <v>434.36749600000002</v>
      </c>
      <c r="C501">
        <v>447.30657600000001</v>
      </c>
      <c r="D501">
        <v>-12.9390801</v>
      </c>
      <c r="E501">
        <f t="shared" si="7"/>
        <v>-10012.939080100001</v>
      </c>
    </row>
    <row r="502" spans="1:5" x14ac:dyDescent="0.25">
      <c r="A502">
        <v>5.4980000000000002</v>
      </c>
      <c r="B502">
        <v>458.63764099999997</v>
      </c>
      <c r="C502">
        <v>446.64713999999998</v>
      </c>
      <c r="D502">
        <v>11.9905016</v>
      </c>
      <c r="E502">
        <f t="shared" si="7"/>
        <v>-9988.0094984000007</v>
      </c>
    </row>
    <row r="503" spans="1:5" x14ac:dyDescent="0.25">
      <c r="A503">
        <v>5.5</v>
      </c>
      <c r="B503">
        <v>535.41418399999998</v>
      </c>
      <c r="C503">
        <v>445.98909300000003</v>
      </c>
      <c r="D503">
        <v>89.425090999999995</v>
      </c>
      <c r="E503">
        <f t="shared" si="7"/>
        <v>-9910.5749090000008</v>
      </c>
    </row>
    <row r="504" spans="1:5" x14ac:dyDescent="0.25">
      <c r="A504">
        <v>5.5019999999999998</v>
      </c>
      <c r="B504">
        <v>412.54224900000003</v>
      </c>
      <c r="C504">
        <v>445.33244100000002</v>
      </c>
      <c r="D504">
        <v>-32.790191900000003</v>
      </c>
      <c r="E504">
        <f t="shared" si="7"/>
        <v>-10032.7901919</v>
      </c>
    </row>
    <row r="505" spans="1:5" x14ac:dyDescent="0.25">
      <c r="A505">
        <v>5.5039999999999996</v>
      </c>
      <c r="B505">
        <v>380.75499200000002</v>
      </c>
      <c r="C505">
        <v>444.677188</v>
      </c>
      <c r="D505">
        <v>-63.922195700000003</v>
      </c>
      <c r="E505">
        <f t="shared" si="7"/>
        <v>-10063.922195700001</v>
      </c>
    </row>
    <row r="506" spans="1:5" x14ac:dyDescent="0.25">
      <c r="A506">
        <v>5.5060000000000002</v>
      </c>
      <c r="B506">
        <v>411.70097399999997</v>
      </c>
      <c r="C506">
        <v>444.02334000000002</v>
      </c>
      <c r="D506">
        <v>-32.322366600000002</v>
      </c>
      <c r="E506">
        <f t="shared" si="7"/>
        <v>-10032.322366599999</v>
      </c>
    </row>
    <row r="507" spans="1:5" x14ac:dyDescent="0.25">
      <c r="A507">
        <v>5.508</v>
      </c>
      <c r="B507">
        <v>373.68033500000001</v>
      </c>
      <c r="C507">
        <v>443.370902</v>
      </c>
      <c r="D507">
        <v>-69.690567000000001</v>
      </c>
      <c r="E507">
        <f t="shared" si="7"/>
        <v>-10069.690567</v>
      </c>
    </row>
    <row r="508" spans="1:5" x14ac:dyDescent="0.25">
      <c r="A508">
        <v>5.51</v>
      </c>
      <c r="B508">
        <v>381.034966</v>
      </c>
      <c r="C508">
        <v>442.71987799999999</v>
      </c>
      <c r="D508">
        <v>-61.684911700000001</v>
      </c>
      <c r="E508">
        <f t="shared" si="7"/>
        <v>-10061.6849117</v>
      </c>
    </row>
    <row r="509" spans="1:5" x14ac:dyDescent="0.25">
      <c r="A509">
        <v>5.5119999999999996</v>
      </c>
      <c r="B509">
        <v>358.63397800000001</v>
      </c>
      <c r="C509">
        <v>442.07397400000002</v>
      </c>
      <c r="D509">
        <v>-83.439996500000007</v>
      </c>
      <c r="E509">
        <f t="shared" si="7"/>
        <v>-10083.439996499999</v>
      </c>
    </row>
    <row r="510" spans="1:5" x14ac:dyDescent="0.25">
      <c r="A510">
        <v>5.5140000000000002</v>
      </c>
      <c r="B510">
        <v>160.06838999999999</v>
      </c>
      <c r="C510">
        <v>441.52110199999998</v>
      </c>
      <c r="D510">
        <v>-281.45271100000002</v>
      </c>
      <c r="E510">
        <f t="shared" si="7"/>
        <v>-10281.452711</v>
      </c>
    </row>
    <row r="511" spans="1:5" x14ac:dyDescent="0.25">
      <c r="A511">
        <v>5.516</v>
      </c>
      <c r="B511">
        <v>308.02574800000002</v>
      </c>
      <c r="C511">
        <v>441.17467900000003</v>
      </c>
      <c r="D511">
        <v>-133.148932</v>
      </c>
      <c r="E511">
        <f t="shared" si="7"/>
        <v>-10133.148932</v>
      </c>
    </row>
    <row r="512" spans="1:5" x14ac:dyDescent="0.25">
      <c r="A512">
        <v>5.5179999999999998</v>
      </c>
      <c r="B512">
        <v>395.11080900000002</v>
      </c>
      <c r="C512">
        <v>440.64936299999999</v>
      </c>
      <c r="D512">
        <v>-45.538554099999999</v>
      </c>
      <c r="E512">
        <f t="shared" si="7"/>
        <v>-10045.5385541</v>
      </c>
    </row>
    <row r="513" spans="1:5" x14ac:dyDescent="0.25">
      <c r="A513">
        <v>5.52</v>
      </c>
      <c r="B513">
        <v>608.34193200000004</v>
      </c>
      <c r="C513">
        <v>440.006687</v>
      </c>
      <c r="D513">
        <v>168.33524600000001</v>
      </c>
      <c r="E513">
        <f t="shared" si="7"/>
        <v>-9831.6647539999994</v>
      </c>
    </row>
    <row r="514" spans="1:5" x14ac:dyDescent="0.25">
      <c r="A514">
        <v>5.5220000000000002</v>
      </c>
      <c r="B514">
        <v>685.12948300000005</v>
      </c>
      <c r="C514">
        <v>439.36545699999999</v>
      </c>
      <c r="D514">
        <v>245.764025</v>
      </c>
      <c r="E514">
        <f t="shared" si="7"/>
        <v>-9754.2359749999996</v>
      </c>
    </row>
    <row r="515" spans="1:5" x14ac:dyDescent="0.25">
      <c r="A515">
        <v>5.524</v>
      </c>
      <c r="B515">
        <v>524.96254999999996</v>
      </c>
      <c r="C515">
        <v>438.72567900000001</v>
      </c>
      <c r="D515">
        <v>86.236870800000005</v>
      </c>
      <c r="E515">
        <f t="shared" si="7"/>
        <v>-9913.7631292000005</v>
      </c>
    </row>
    <row r="516" spans="1:5" x14ac:dyDescent="0.25">
      <c r="A516">
        <v>5.5259999999999998</v>
      </c>
      <c r="B516">
        <v>406.20566600000001</v>
      </c>
      <c r="C516">
        <v>438.087357</v>
      </c>
      <c r="D516">
        <v>-31.8816904</v>
      </c>
      <c r="E516">
        <f t="shared" ref="E516:E579" si="8">D516-10000</f>
        <v>-10031.8816904</v>
      </c>
    </row>
    <row r="517" spans="1:5" x14ac:dyDescent="0.25">
      <c r="A517">
        <v>5.5279999999999996</v>
      </c>
      <c r="B517">
        <v>577.78311199999996</v>
      </c>
      <c r="C517">
        <v>437.45049399999999</v>
      </c>
      <c r="D517">
        <v>140.332618</v>
      </c>
      <c r="E517">
        <f t="shared" si="8"/>
        <v>-9859.6673819999996</v>
      </c>
    </row>
    <row r="518" spans="1:5" x14ac:dyDescent="0.25">
      <c r="A518">
        <v>5.53</v>
      </c>
      <c r="B518">
        <v>424.421921</v>
      </c>
      <c r="C518">
        <v>436.81509599999998</v>
      </c>
      <c r="D518">
        <v>-12.3931749</v>
      </c>
      <c r="E518">
        <f t="shared" si="8"/>
        <v>-10012.3931749</v>
      </c>
    </row>
    <row r="519" spans="1:5" x14ac:dyDescent="0.25">
      <c r="A519">
        <v>5.532</v>
      </c>
      <c r="B519">
        <v>306.28314</v>
      </c>
      <c r="C519">
        <v>436.18116700000002</v>
      </c>
      <c r="D519">
        <v>-129.89802700000001</v>
      </c>
      <c r="E519">
        <f t="shared" si="8"/>
        <v>-10129.898026999999</v>
      </c>
    </row>
    <row r="520" spans="1:5" x14ac:dyDescent="0.25">
      <c r="A520">
        <v>5.5339999999999998</v>
      </c>
      <c r="B520">
        <v>432.58639199999999</v>
      </c>
      <c r="C520">
        <v>435.54871100000003</v>
      </c>
      <c r="D520">
        <v>-2.96231877</v>
      </c>
      <c r="E520">
        <f t="shared" si="8"/>
        <v>-10002.96231877</v>
      </c>
    </row>
    <row r="521" spans="1:5" x14ac:dyDescent="0.25">
      <c r="A521">
        <v>5.5359999999999996</v>
      </c>
      <c r="B521">
        <v>527.94339000000002</v>
      </c>
      <c r="C521">
        <v>434.917733</v>
      </c>
      <c r="D521">
        <v>93.025657199999998</v>
      </c>
      <c r="E521">
        <f t="shared" si="8"/>
        <v>-9906.9743428000002</v>
      </c>
    </row>
    <row r="522" spans="1:5" x14ac:dyDescent="0.25">
      <c r="A522">
        <v>5.5380000000000003</v>
      </c>
      <c r="B522">
        <v>555.08004400000004</v>
      </c>
      <c r="C522">
        <v>434.28823599999998</v>
      </c>
      <c r="D522">
        <v>120.791808</v>
      </c>
      <c r="E522">
        <f t="shared" si="8"/>
        <v>-9879.2081920000001</v>
      </c>
    </row>
    <row r="523" spans="1:5" x14ac:dyDescent="0.25">
      <c r="A523">
        <v>5.54</v>
      </c>
      <c r="B523">
        <v>584.76343599999996</v>
      </c>
      <c r="C523">
        <v>433.66022500000003</v>
      </c>
      <c r="D523">
        <v>151.10321099999999</v>
      </c>
      <c r="E523">
        <f t="shared" si="8"/>
        <v>-9848.8967890000004</v>
      </c>
    </row>
    <row r="524" spans="1:5" x14ac:dyDescent="0.25">
      <c r="A524">
        <v>5.5419999999999998</v>
      </c>
      <c r="B524">
        <v>406.37018499999999</v>
      </c>
      <c r="C524">
        <v>433.033704</v>
      </c>
      <c r="D524">
        <v>-26.6635186</v>
      </c>
      <c r="E524">
        <f t="shared" si="8"/>
        <v>-10026.6635186</v>
      </c>
    </row>
    <row r="525" spans="1:5" x14ac:dyDescent="0.25">
      <c r="A525">
        <v>5.5439999999999996</v>
      </c>
      <c r="B525">
        <v>486.380944</v>
      </c>
      <c r="C525">
        <v>432.40867600000001</v>
      </c>
      <c r="D525">
        <v>53.972267299999999</v>
      </c>
      <c r="E525">
        <f t="shared" si="8"/>
        <v>-9946.0277327000003</v>
      </c>
    </row>
    <row r="526" spans="1:5" x14ac:dyDescent="0.25">
      <c r="A526">
        <v>5.5460000000000003</v>
      </c>
      <c r="B526">
        <v>488.73221000000001</v>
      </c>
      <c r="C526">
        <v>431.78514699999999</v>
      </c>
      <c r="D526">
        <v>56.947062899999999</v>
      </c>
      <c r="E526">
        <f t="shared" si="8"/>
        <v>-9943.0529370999993</v>
      </c>
    </row>
    <row r="527" spans="1:5" x14ac:dyDescent="0.25">
      <c r="A527">
        <v>5.548</v>
      </c>
      <c r="B527">
        <v>544.46315600000003</v>
      </c>
      <c r="C527">
        <v>431.16311999999999</v>
      </c>
      <c r="D527">
        <v>113.300037</v>
      </c>
      <c r="E527">
        <f t="shared" si="8"/>
        <v>-9886.6999629999991</v>
      </c>
    </row>
    <row r="528" spans="1:5" x14ac:dyDescent="0.25">
      <c r="A528">
        <v>5.55</v>
      </c>
      <c r="B528">
        <v>593.49502199999995</v>
      </c>
      <c r="C528">
        <v>430.542598</v>
      </c>
      <c r="D528">
        <v>162.95242400000001</v>
      </c>
      <c r="E528">
        <f t="shared" si="8"/>
        <v>-9837.0475760000008</v>
      </c>
    </row>
    <row r="529" spans="1:5" x14ac:dyDescent="0.25">
      <c r="A529">
        <v>5.5519999999999996</v>
      </c>
      <c r="B529">
        <v>578.20492999999999</v>
      </c>
      <c r="C529">
        <v>429.923586</v>
      </c>
      <c r="D529">
        <v>148.28134399999999</v>
      </c>
      <c r="E529">
        <f t="shared" si="8"/>
        <v>-9851.7186560000009</v>
      </c>
    </row>
    <row r="530" spans="1:5" x14ac:dyDescent="0.25">
      <c r="A530">
        <v>5.5540000000000003</v>
      </c>
      <c r="B530">
        <v>418.70319599999999</v>
      </c>
      <c r="C530">
        <v>429.30608699999999</v>
      </c>
      <c r="D530">
        <v>-10.602891</v>
      </c>
      <c r="E530">
        <f t="shared" si="8"/>
        <v>-10010.602891</v>
      </c>
    </row>
    <row r="531" spans="1:5" x14ac:dyDescent="0.25">
      <c r="A531">
        <v>5.556</v>
      </c>
      <c r="B531">
        <v>465.56158699999997</v>
      </c>
      <c r="C531">
        <v>428.69010600000001</v>
      </c>
      <c r="D531">
        <v>36.871481799999998</v>
      </c>
      <c r="E531">
        <f t="shared" si="8"/>
        <v>-9963.1285181999992</v>
      </c>
    </row>
    <row r="532" spans="1:5" x14ac:dyDescent="0.25">
      <c r="A532">
        <v>5.5579999999999998</v>
      </c>
      <c r="B532">
        <v>453.56245999999999</v>
      </c>
      <c r="C532">
        <v>428.07564500000001</v>
      </c>
      <c r="D532">
        <v>25.486815100000001</v>
      </c>
      <c r="E532">
        <f t="shared" si="8"/>
        <v>-9974.5131849000009</v>
      </c>
    </row>
    <row r="533" spans="1:5" x14ac:dyDescent="0.25">
      <c r="A533">
        <v>5.56</v>
      </c>
      <c r="B533">
        <v>388.798655</v>
      </c>
      <c r="C533">
        <v>427.46270900000002</v>
      </c>
      <c r="D533">
        <v>-38.664053500000001</v>
      </c>
      <c r="E533">
        <f t="shared" si="8"/>
        <v>-10038.664053500001</v>
      </c>
    </row>
    <row r="534" spans="1:5" x14ac:dyDescent="0.25">
      <c r="A534">
        <v>5.5620000000000003</v>
      </c>
      <c r="B534">
        <v>445.53558500000003</v>
      </c>
      <c r="C534">
        <v>426.85129999999998</v>
      </c>
      <c r="D534">
        <v>18.684284900000002</v>
      </c>
      <c r="E534">
        <f t="shared" si="8"/>
        <v>-9981.3157150999996</v>
      </c>
    </row>
    <row r="535" spans="1:5" x14ac:dyDescent="0.25">
      <c r="A535">
        <v>5.5640000000000001</v>
      </c>
      <c r="B535">
        <v>388.72491400000001</v>
      </c>
      <c r="C535">
        <v>426.241423</v>
      </c>
      <c r="D535">
        <v>-37.516509300000003</v>
      </c>
      <c r="E535">
        <f t="shared" si="8"/>
        <v>-10037.5165093</v>
      </c>
    </row>
    <row r="536" spans="1:5" x14ac:dyDescent="0.25">
      <c r="A536">
        <v>5.5659999999999998</v>
      </c>
      <c r="B536">
        <v>280.46787399999999</v>
      </c>
      <c r="C536">
        <v>425.633081</v>
      </c>
      <c r="D536">
        <v>-145.16520700000001</v>
      </c>
      <c r="E536">
        <f t="shared" si="8"/>
        <v>-10145.165207</v>
      </c>
    </row>
    <row r="537" spans="1:5" x14ac:dyDescent="0.25">
      <c r="A537">
        <v>5.5679999999999996</v>
      </c>
      <c r="B537">
        <v>306.14294999999998</v>
      </c>
      <c r="C537">
        <v>425.02627699999999</v>
      </c>
      <c r="D537">
        <v>-118.88332699999999</v>
      </c>
      <c r="E537">
        <f t="shared" si="8"/>
        <v>-10118.883327</v>
      </c>
    </row>
    <row r="538" spans="1:5" x14ac:dyDescent="0.25">
      <c r="A538">
        <v>5.57</v>
      </c>
      <c r="B538">
        <v>458.204657</v>
      </c>
      <c r="C538">
        <v>424.42101500000001</v>
      </c>
      <c r="D538">
        <v>33.7836426</v>
      </c>
      <c r="E538">
        <f t="shared" si="8"/>
        <v>-9966.2163574000006</v>
      </c>
    </row>
    <row r="539" spans="1:5" x14ac:dyDescent="0.25">
      <c r="A539">
        <v>5.5720000000000001</v>
      </c>
      <c r="B539">
        <v>582.66294000000005</v>
      </c>
      <c r="C539">
        <v>423.81729799999999</v>
      </c>
      <c r="D539">
        <v>158.845642</v>
      </c>
      <c r="E539">
        <f t="shared" si="8"/>
        <v>-9841.1543579999998</v>
      </c>
    </row>
    <row r="540" spans="1:5" x14ac:dyDescent="0.25">
      <c r="A540">
        <v>5.5739999999999998</v>
      </c>
      <c r="B540">
        <v>333.72011900000001</v>
      </c>
      <c r="C540">
        <v>423.21512799999999</v>
      </c>
      <c r="D540">
        <v>-89.495009600000003</v>
      </c>
      <c r="E540">
        <f t="shared" si="8"/>
        <v>-10089.495009599999</v>
      </c>
    </row>
    <row r="541" spans="1:5" x14ac:dyDescent="0.25">
      <c r="A541">
        <v>5.5759999999999996</v>
      </c>
      <c r="B541">
        <v>500.09236199999998</v>
      </c>
      <c r="C541">
        <v>422.61451</v>
      </c>
      <c r="D541">
        <v>77.477852100000007</v>
      </c>
      <c r="E541">
        <f t="shared" si="8"/>
        <v>-9922.5221478999993</v>
      </c>
    </row>
    <row r="542" spans="1:5" x14ac:dyDescent="0.25">
      <c r="A542">
        <v>5.5780000000000003</v>
      </c>
      <c r="B542">
        <v>557.539987</v>
      </c>
      <c r="C542">
        <v>422.01544699999999</v>
      </c>
      <c r="D542">
        <v>135.524541</v>
      </c>
      <c r="E542">
        <f t="shared" si="8"/>
        <v>-9864.4754589999993</v>
      </c>
    </row>
    <row r="543" spans="1:5" x14ac:dyDescent="0.25">
      <c r="A543">
        <v>5.58</v>
      </c>
      <c r="B543">
        <v>595.79236400000002</v>
      </c>
      <c r="C543">
        <v>421.41794099999998</v>
      </c>
      <c r="D543">
        <v>174.37442300000001</v>
      </c>
      <c r="E543">
        <f t="shared" si="8"/>
        <v>-9825.6255770000007</v>
      </c>
    </row>
    <row r="544" spans="1:5" x14ac:dyDescent="0.25">
      <c r="A544">
        <v>5.5819999999999999</v>
      </c>
      <c r="B544">
        <v>457.76725800000003</v>
      </c>
      <c r="C544">
        <v>420.82199500000002</v>
      </c>
      <c r="D544">
        <v>36.945262700000001</v>
      </c>
      <c r="E544">
        <f t="shared" si="8"/>
        <v>-9963.0547373000009</v>
      </c>
    </row>
    <row r="545" spans="1:5" x14ac:dyDescent="0.25">
      <c r="A545">
        <v>5.5839999999999996</v>
      </c>
      <c r="B545">
        <v>400.08382599999999</v>
      </c>
      <c r="C545">
        <v>420.22761200000002</v>
      </c>
      <c r="D545">
        <v>-20.1437861</v>
      </c>
      <c r="E545">
        <f t="shared" si="8"/>
        <v>-10020.143786099999</v>
      </c>
    </row>
    <row r="546" spans="1:5" x14ac:dyDescent="0.25">
      <c r="A546">
        <v>5.5860000000000003</v>
      </c>
      <c r="B546">
        <v>409.28161899999998</v>
      </c>
      <c r="C546">
        <v>419.63479599999999</v>
      </c>
      <c r="D546">
        <v>-10.3531774</v>
      </c>
      <c r="E546">
        <f t="shared" si="8"/>
        <v>-10010.3531774</v>
      </c>
    </row>
    <row r="547" spans="1:5" x14ac:dyDescent="0.25">
      <c r="A547">
        <v>5.5880000000000001</v>
      </c>
      <c r="B547">
        <v>472.56643200000002</v>
      </c>
      <c r="C547">
        <v>419.04354899999998</v>
      </c>
      <c r="D547">
        <v>53.5228836</v>
      </c>
      <c r="E547">
        <f t="shared" si="8"/>
        <v>-9946.4771163999994</v>
      </c>
    </row>
    <row r="548" spans="1:5" x14ac:dyDescent="0.25">
      <c r="A548">
        <v>5.59</v>
      </c>
      <c r="B548">
        <v>513.60305400000004</v>
      </c>
      <c r="C548">
        <v>418.45387299999999</v>
      </c>
      <c r="D548">
        <v>95.149180299999998</v>
      </c>
      <c r="E548">
        <f t="shared" si="8"/>
        <v>-9904.8508196999992</v>
      </c>
    </row>
    <row r="549" spans="1:5" x14ac:dyDescent="0.25">
      <c r="A549">
        <v>5.5919999999999996</v>
      </c>
      <c r="B549">
        <v>482.91687000000002</v>
      </c>
      <c r="C549">
        <v>417.86577199999999</v>
      </c>
      <c r="D549">
        <v>65.051097600000006</v>
      </c>
      <c r="E549">
        <f t="shared" si="8"/>
        <v>-9934.9489023999995</v>
      </c>
    </row>
    <row r="550" spans="1:5" x14ac:dyDescent="0.25">
      <c r="A550">
        <v>5.5940000000000003</v>
      </c>
      <c r="B550">
        <v>368.63305600000001</v>
      </c>
      <c r="C550">
        <v>417.27924899999999</v>
      </c>
      <c r="D550">
        <v>-48.646192300000003</v>
      </c>
      <c r="E550">
        <f t="shared" si="8"/>
        <v>-10048.646192300001</v>
      </c>
    </row>
    <row r="551" spans="1:5" x14ac:dyDescent="0.25">
      <c r="A551">
        <v>5.5960000000000001</v>
      </c>
      <c r="B551">
        <v>320.07661100000001</v>
      </c>
      <c r="C551">
        <v>416.69430399999999</v>
      </c>
      <c r="D551">
        <v>-96.617693099999997</v>
      </c>
      <c r="E551">
        <f t="shared" si="8"/>
        <v>-10096.617693100001</v>
      </c>
    </row>
    <row r="552" spans="1:5" x14ac:dyDescent="0.25">
      <c r="A552">
        <v>5.5979999999999999</v>
      </c>
      <c r="B552">
        <v>269.28854000000001</v>
      </c>
      <c r="C552">
        <v>416.11094200000002</v>
      </c>
      <c r="D552">
        <v>-146.82240200000001</v>
      </c>
      <c r="E552">
        <f t="shared" si="8"/>
        <v>-10146.822402</v>
      </c>
    </row>
    <row r="553" spans="1:5" x14ac:dyDescent="0.25">
      <c r="A553">
        <v>5.6</v>
      </c>
      <c r="B553">
        <v>296.13230099999998</v>
      </c>
      <c r="C553">
        <v>415.52916499999998</v>
      </c>
      <c r="D553">
        <v>-119.39686399999999</v>
      </c>
      <c r="E553">
        <f t="shared" si="8"/>
        <v>-10119.396864</v>
      </c>
    </row>
    <row r="554" spans="1:5" x14ac:dyDescent="0.25">
      <c r="A554">
        <v>5.6020000000000003</v>
      </c>
      <c r="B554">
        <v>416.88849499999998</v>
      </c>
      <c r="C554">
        <v>414.94897500000002</v>
      </c>
      <c r="D554">
        <v>1.9395198199999999</v>
      </c>
      <c r="E554">
        <f t="shared" si="8"/>
        <v>-9998.06048018</v>
      </c>
    </row>
    <row r="555" spans="1:5" x14ac:dyDescent="0.25">
      <c r="A555">
        <v>5.6040000000000001</v>
      </c>
      <c r="B555">
        <v>621.31918099999996</v>
      </c>
      <c r="C555">
        <v>414.37037400000003</v>
      </c>
      <c r="D555">
        <v>206.94880699999999</v>
      </c>
      <c r="E555">
        <f t="shared" si="8"/>
        <v>-9793.0511929999993</v>
      </c>
    </row>
    <row r="556" spans="1:5" x14ac:dyDescent="0.25">
      <c r="A556">
        <v>5.6059999999999999</v>
      </c>
      <c r="B556">
        <v>496.02477099999999</v>
      </c>
      <c r="C556">
        <v>413.79336599999999</v>
      </c>
      <c r="D556">
        <v>82.231405699999996</v>
      </c>
      <c r="E556">
        <f t="shared" si="8"/>
        <v>-9917.7685942999997</v>
      </c>
    </row>
    <row r="557" spans="1:5" x14ac:dyDescent="0.25">
      <c r="A557">
        <v>5.6079999999999997</v>
      </c>
      <c r="B557">
        <v>369.63446900000002</v>
      </c>
      <c r="C557">
        <v>413.21795100000003</v>
      </c>
      <c r="D557">
        <v>-43.583481900000002</v>
      </c>
      <c r="E557">
        <f t="shared" si="8"/>
        <v>-10043.583481899999</v>
      </c>
    </row>
    <row r="558" spans="1:5" x14ac:dyDescent="0.25">
      <c r="A558">
        <v>5.61</v>
      </c>
      <c r="B558">
        <v>518.92500399999994</v>
      </c>
      <c r="C558">
        <v>412.64413200000001</v>
      </c>
      <c r="D558">
        <v>106.280872</v>
      </c>
      <c r="E558">
        <f t="shared" si="8"/>
        <v>-9893.7191280000006</v>
      </c>
    </row>
    <row r="559" spans="1:5" x14ac:dyDescent="0.25">
      <c r="A559">
        <v>5.6120000000000001</v>
      </c>
      <c r="B559">
        <v>395.41196000000002</v>
      </c>
      <c r="C559">
        <v>412.071912</v>
      </c>
      <c r="D559">
        <v>-16.659951499999998</v>
      </c>
      <c r="E559">
        <f t="shared" si="8"/>
        <v>-10016.6599515</v>
      </c>
    </row>
    <row r="560" spans="1:5" x14ac:dyDescent="0.25">
      <c r="A560">
        <v>5.6139999999999999</v>
      </c>
      <c r="B560">
        <v>361.4606</v>
      </c>
      <c r="C560">
        <v>411.50129199999998</v>
      </c>
      <c r="D560">
        <v>-50.040691500000001</v>
      </c>
      <c r="E560">
        <f t="shared" si="8"/>
        <v>-10050.0406915</v>
      </c>
    </row>
    <row r="561" spans="1:5" x14ac:dyDescent="0.25">
      <c r="A561">
        <v>5.6159999999999997</v>
      </c>
      <c r="B561">
        <v>324.670931</v>
      </c>
      <c r="C561">
        <v>410.93227400000001</v>
      </c>
      <c r="D561">
        <v>-86.261342600000006</v>
      </c>
      <c r="E561">
        <f t="shared" si="8"/>
        <v>-10086.261342600001</v>
      </c>
    </row>
    <row r="562" spans="1:5" x14ac:dyDescent="0.25">
      <c r="A562">
        <v>5.6180000000000003</v>
      </c>
      <c r="B562">
        <v>392.01741199999998</v>
      </c>
      <c r="C562">
        <v>410.36486100000002</v>
      </c>
      <c r="D562">
        <v>-18.347448100000001</v>
      </c>
      <c r="E562">
        <f t="shared" si="8"/>
        <v>-10018.347448099999</v>
      </c>
    </row>
    <row r="563" spans="1:5" x14ac:dyDescent="0.25">
      <c r="A563">
        <v>5.62</v>
      </c>
      <c r="B563">
        <v>416.48181199999999</v>
      </c>
      <c r="C563">
        <v>409.79905400000001</v>
      </c>
      <c r="D563">
        <v>6.6827589700000001</v>
      </c>
      <c r="E563">
        <f t="shared" si="8"/>
        <v>-9993.3172410299994</v>
      </c>
    </row>
    <row r="564" spans="1:5" x14ac:dyDescent="0.25">
      <c r="A564">
        <v>5.6219999999999999</v>
      </c>
      <c r="B564">
        <v>439.10943800000001</v>
      </c>
      <c r="C564">
        <v>409.23485499999998</v>
      </c>
      <c r="D564">
        <v>29.874583000000001</v>
      </c>
      <c r="E564">
        <f t="shared" si="8"/>
        <v>-9970.1254169999993</v>
      </c>
    </row>
    <row r="565" spans="1:5" x14ac:dyDescent="0.25">
      <c r="A565">
        <v>5.6239999999999997</v>
      </c>
      <c r="B565">
        <v>254.47517400000001</v>
      </c>
      <c r="C565">
        <v>408.67226499999998</v>
      </c>
      <c r="D565">
        <v>-154.197092</v>
      </c>
      <c r="E565">
        <f t="shared" si="8"/>
        <v>-10154.197092</v>
      </c>
    </row>
    <row r="566" spans="1:5" x14ac:dyDescent="0.25">
      <c r="A566">
        <v>5.6260000000000003</v>
      </c>
      <c r="B566">
        <v>267.32485400000002</v>
      </c>
      <c r="C566">
        <v>408.111288</v>
      </c>
      <c r="D566">
        <v>-140.78643400000001</v>
      </c>
      <c r="E566">
        <f t="shared" si="8"/>
        <v>-10140.786434</v>
      </c>
    </row>
    <row r="567" spans="1:5" x14ac:dyDescent="0.25">
      <c r="A567">
        <v>5.6280000000000001</v>
      </c>
      <c r="B567">
        <v>472.90436999999997</v>
      </c>
      <c r="C567">
        <v>407.55192399999999</v>
      </c>
      <c r="D567">
        <v>65.352446299999997</v>
      </c>
      <c r="E567">
        <f t="shared" si="8"/>
        <v>-9934.6475537000006</v>
      </c>
    </row>
    <row r="568" spans="1:5" x14ac:dyDescent="0.25">
      <c r="A568">
        <v>5.63</v>
      </c>
      <c r="B568">
        <v>441.90228000000002</v>
      </c>
      <c r="C568">
        <v>406.99417399999999</v>
      </c>
      <c r="D568">
        <v>34.908105599999999</v>
      </c>
      <c r="E568">
        <f t="shared" si="8"/>
        <v>-9965.0918944000005</v>
      </c>
    </row>
    <row r="569" spans="1:5" x14ac:dyDescent="0.25">
      <c r="A569">
        <v>5.6319999999999997</v>
      </c>
      <c r="B569">
        <v>535.26064799999995</v>
      </c>
      <c r="C569">
        <v>406.438041</v>
      </c>
      <c r="D569">
        <v>128.82260600000001</v>
      </c>
      <c r="E569">
        <f t="shared" si="8"/>
        <v>-9871.1773940000003</v>
      </c>
    </row>
    <row r="570" spans="1:5" x14ac:dyDescent="0.25">
      <c r="A570">
        <v>5.6340000000000003</v>
      </c>
      <c r="B570">
        <v>409.151611</v>
      </c>
      <c r="C570">
        <v>405.88352700000002</v>
      </c>
      <c r="D570">
        <v>3.26808473</v>
      </c>
      <c r="E570">
        <f t="shared" si="8"/>
        <v>-9996.7319152700002</v>
      </c>
    </row>
    <row r="571" spans="1:5" x14ac:dyDescent="0.25">
      <c r="A571">
        <v>5.6360000000000001</v>
      </c>
      <c r="B571">
        <v>411.68479100000002</v>
      </c>
      <c r="C571">
        <v>405.33063099999998</v>
      </c>
      <c r="D571">
        <v>6.3541602099999999</v>
      </c>
      <c r="E571">
        <f t="shared" si="8"/>
        <v>-9993.6458397900005</v>
      </c>
    </row>
    <row r="572" spans="1:5" x14ac:dyDescent="0.25">
      <c r="A572">
        <v>5.6379999999999999</v>
      </c>
      <c r="B572">
        <v>455.52188799999999</v>
      </c>
      <c r="C572">
        <v>404.77935600000001</v>
      </c>
      <c r="D572">
        <v>50.742531200000002</v>
      </c>
      <c r="E572">
        <f t="shared" si="8"/>
        <v>-9949.2574688000004</v>
      </c>
    </row>
    <row r="573" spans="1:5" x14ac:dyDescent="0.25">
      <c r="A573">
        <v>5.64</v>
      </c>
      <c r="B573">
        <v>346.53321099999999</v>
      </c>
      <c r="C573">
        <v>404.22970400000003</v>
      </c>
      <c r="D573">
        <v>-57.696492499999998</v>
      </c>
      <c r="E573">
        <f t="shared" si="8"/>
        <v>-10057.696492499999</v>
      </c>
    </row>
    <row r="574" spans="1:5" x14ac:dyDescent="0.25">
      <c r="A574">
        <v>5.6420000000000003</v>
      </c>
      <c r="B574">
        <v>281.73315000000002</v>
      </c>
      <c r="C574">
        <v>403.68167499999998</v>
      </c>
      <c r="D574">
        <v>-121.948525</v>
      </c>
      <c r="E574">
        <f t="shared" si="8"/>
        <v>-10121.948525</v>
      </c>
    </row>
    <row r="575" spans="1:5" x14ac:dyDescent="0.25">
      <c r="A575">
        <v>5.6440000000000001</v>
      </c>
      <c r="B575">
        <v>495.37870199999998</v>
      </c>
      <c r="C575">
        <v>403.13526999999999</v>
      </c>
      <c r="D575">
        <v>92.243432299999995</v>
      </c>
      <c r="E575">
        <f t="shared" si="8"/>
        <v>-9907.7565677000002</v>
      </c>
    </row>
    <row r="576" spans="1:5" x14ac:dyDescent="0.25">
      <c r="A576">
        <v>5.6459999999999999</v>
      </c>
      <c r="B576">
        <v>447.382116</v>
      </c>
      <c r="C576">
        <v>402.59049199999998</v>
      </c>
      <c r="D576">
        <v>44.7916247</v>
      </c>
      <c r="E576">
        <f t="shared" si="8"/>
        <v>-9955.2083753000006</v>
      </c>
    </row>
    <row r="577" spans="1:5" x14ac:dyDescent="0.25">
      <c r="A577">
        <v>5.6479999999999997</v>
      </c>
      <c r="B577">
        <v>582.39651400000002</v>
      </c>
      <c r="C577">
        <v>402.04734000000002</v>
      </c>
      <c r="D577">
        <v>180.349174</v>
      </c>
      <c r="E577">
        <f t="shared" si="8"/>
        <v>-9819.6508259999991</v>
      </c>
    </row>
    <row r="578" spans="1:5" x14ac:dyDescent="0.25">
      <c r="A578">
        <v>5.65</v>
      </c>
      <c r="B578">
        <v>380.61509999999998</v>
      </c>
      <c r="C578">
        <v>401.50581599999998</v>
      </c>
      <c r="D578">
        <v>-20.8907162</v>
      </c>
      <c r="E578">
        <f t="shared" si="8"/>
        <v>-10020.8907162</v>
      </c>
    </row>
    <row r="579" spans="1:5" x14ac:dyDescent="0.25">
      <c r="A579">
        <v>5.6520000000000001</v>
      </c>
      <c r="B579">
        <v>301.288791</v>
      </c>
      <c r="C579">
        <v>400.96592199999998</v>
      </c>
      <c r="D579">
        <v>-99.677130500000004</v>
      </c>
      <c r="E579">
        <f t="shared" si="8"/>
        <v>-10099.6771305</v>
      </c>
    </row>
    <row r="580" spans="1:5" x14ac:dyDescent="0.25">
      <c r="A580">
        <v>5.6539999999999999</v>
      </c>
      <c r="B580">
        <v>261.462739</v>
      </c>
      <c r="C580">
        <v>400.42765700000001</v>
      </c>
      <c r="D580">
        <v>-138.96491800000001</v>
      </c>
      <c r="E580">
        <f t="shared" ref="E580:E643" si="9">D580-10000</f>
        <v>-10138.964918</v>
      </c>
    </row>
    <row r="581" spans="1:5" x14ac:dyDescent="0.25">
      <c r="A581">
        <v>5.6559999999999997</v>
      </c>
      <c r="B581">
        <v>487.12960500000003</v>
      </c>
      <c r="C581">
        <v>399.89102400000002</v>
      </c>
      <c r="D581">
        <v>87.238581400000001</v>
      </c>
      <c r="E581">
        <f t="shared" si="9"/>
        <v>-9912.7614185999992</v>
      </c>
    </row>
    <row r="582" spans="1:5" x14ac:dyDescent="0.25">
      <c r="A582">
        <v>5.6580000000000004</v>
      </c>
      <c r="B582">
        <v>461.50076000000001</v>
      </c>
      <c r="C582">
        <v>399.356022</v>
      </c>
      <c r="D582">
        <v>62.144738199999999</v>
      </c>
      <c r="E582">
        <f t="shared" si="9"/>
        <v>-9937.8552617999994</v>
      </c>
    </row>
    <row r="583" spans="1:5" x14ac:dyDescent="0.25">
      <c r="A583">
        <v>5.66</v>
      </c>
      <c r="B583">
        <v>286.88262600000002</v>
      </c>
      <c r="C583">
        <v>398.822653</v>
      </c>
      <c r="D583">
        <v>-111.940026</v>
      </c>
      <c r="E583">
        <f t="shared" si="9"/>
        <v>-10111.940026</v>
      </c>
    </row>
    <row r="584" spans="1:5" x14ac:dyDescent="0.25">
      <c r="A584">
        <v>5.6619999999999999</v>
      </c>
      <c r="B584">
        <v>293.99632700000001</v>
      </c>
      <c r="C584">
        <v>398.29091699999998</v>
      </c>
      <c r="D584">
        <v>-104.294589</v>
      </c>
      <c r="E584">
        <f t="shared" si="9"/>
        <v>-10104.294588999999</v>
      </c>
    </row>
    <row r="585" spans="1:5" x14ac:dyDescent="0.25">
      <c r="A585">
        <v>5.6639999999999997</v>
      </c>
      <c r="B585">
        <v>397.13595199999997</v>
      </c>
      <c r="C585">
        <v>397.76081499999998</v>
      </c>
      <c r="D585">
        <v>-0.62486242999999997</v>
      </c>
      <c r="E585">
        <f t="shared" si="9"/>
        <v>-10000.624862430001</v>
      </c>
    </row>
    <row r="586" spans="1:5" x14ac:dyDescent="0.25">
      <c r="A586">
        <v>5.6660000000000004</v>
      </c>
      <c r="B586">
        <v>495.34779800000001</v>
      </c>
      <c r="C586">
        <v>397.232348</v>
      </c>
      <c r="D586">
        <v>98.115449699999999</v>
      </c>
      <c r="E586">
        <f t="shared" si="9"/>
        <v>-9901.8845502999993</v>
      </c>
    </row>
    <row r="587" spans="1:5" x14ac:dyDescent="0.25">
      <c r="A587">
        <v>5.6680000000000001</v>
      </c>
      <c r="B587">
        <v>359.26921599999997</v>
      </c>
      <c r="C587">
        <v>396.70551599999999</v>
      </c>
      <c r="D587">
        <v>-37.436299599999998</v>
      </c>
      <c r="E587">
        <f t="shared" si="9"/>
        <v>-10037.4362996</v>
      </c>
    </row>
    <row r="588" spans="1:5" x14ac:dyDescent="0.25">
      <c r="A588">
        <v>5.67</v>
      </c>
      <c r="B588">
        <v>290.38679999999999</v>
      </c>
      <c r="C588">
        <v>396.18031999999999</v>
      </c>
      <c r="D588">
        <v>-105.79352</v>
      </c>
      <c r="E588">
        <f t="shared" si="9"/>
        <v>-10105.793519999999</v>
      </c>
    </row>
    <row r="589" spans="1:5" x14ac:dyDescent="0.25">
      <c r="A589">
        <v>5.6719999999999997</v>
      </c>
      <c r="B589">
        <v>311.95276200000001</v>
      </c>
      <c r="C589">
        <v>395.65676000000002</v>
      </c>
      <c r="D589">
        <v>-83.703997799999996</v>
      </c>
      <c r="E589">
        <f t="shared" si="9"/>
        <v>-10083.703997799999</v>
      </c>
    </row>
    <row r="590" spans="1:5" x14ac:dyDescent="0.25">
      <c r="A590">
        <v>5.6740000000000004</v>
      </c>
      <c r="B590">
        <v>313.16028599999999</v>
      </c>
      <c r="C590">
        <v>395.134837</v>
      </c>
      <c r="D590">
        <v>-81.974551099999999</v>
      </c>
      <c r="E590">
        <f t="shared" si="9"/>
        <v>-10081.9745511</v>
      </c>
    </row>
    <row r="591" spans="1:5" x14ac:dyDescent="0.25">
      <c r="A591">
        <v>5.6760000000000002</v>
      </c>
      <c r="B591">
        <v>478.32141899999999</v>
      </c>
      <c r="C591">
        <v>394.614552</v>
      </c>
      <c r="D591">
        <v>83.706867099999997</v>
      </c>
      <c r="E591">
        <f t="shared" si="9"/>
        <v>-9916.2931329000003</v>
      </c>
    </row>
    <row r="592" spans="1:5" x14ac:dyDescent="0.25">
      <c r="A592">
        <v>5.6779999999999999</v>
      </c>
      <c r="B592">
        <v>507.04403000000002</v>
      </c>
      <c r="C592">
        <v>394.09590300000002</v>
      </c>
      <c r="D592">
        <v>112.948127</v>
      </c>
      <c r="E592">
        <f t="shared" si="9"/>
        <v>-9887.0518730000003</v>
      </c>
    </row>
    <row r="593" spans="1:5" x14ac:dyDescent="0.25">
      <c r="A593">
        <v>5.68</v>
      </c>
      <c r="B593">
        <v>250.63220000000001</v>
      </c>
      <c r="C593">
        <v>393.57889299999999</v>
      </c>
      <c r="D593">
        <v>-142.94669300000001</v>
      </c>
      <c r="E593">
        <f t="shared" si="9"/>
        <v>-10142.946693</v>
      </c>
    </row>
    <row r="594" spans="1:5" x14ac:dyDescent="0.25">
      <c r="A594">
        <v>5.6820000000000004</v>
      </c>
      <c r="B594">
        <v>451.50356499999998</v>
      </c>
      <c r="C594">
        <v>393.06352099999998</v>
      </c>
      <c r="D594">
        <v>58.440044299999997</v>
      </c>
      <c r="E594">
        <f t="shared" si="9"/>
        <v>-9941.5599557000005</v>
      </c>
    </row>
    <row r="595" spans="1:5" x14ac:dyDescent="0.25">
      <c r="A595">
        <v>5.6840000000000002</v>
      </c>
      <c r="B595">
        <v>507.97217000000001</v>
      </c>
      <c r="C595">
        <v>392.54978699999998</v>
      </c>
      <c r="D595">
        <v>115.422383</v>
      </c>
      <c r="E595">
        <f t="shared" si="9"/>
        <v>-9884.5776170000008</v>
      </c>
    </row>
    <row r="596" spans="1:5" x14ac:dyDescent="0.25">
      <c r="A596">
        <v>5.6859999999999999</v>
      </c>
      <c r="B596">
        <v>358.93881099999999</v>
      </c>
      <c r="C596">
        <v>392.037691</v>
      </c>
      <c r="D596">
        <v>-33.098879500000002</v>
      </c>
      <c r="E596">
        <f t="shared" si="9"/>
        <v>-10033.098879499999</v>
      </c>
    </row>
    <row r="597" spans="1:5" x14ac:dyDescent="0.25">
      <c r="A597">
        <v>5.6879999999999997</v>
      </c>
      <c r="B597">
        <v>420.86834499999998</v>
      </c>
      <c r="C597">
        <v>391.52723400000002</v>
      </c>
      <c r="D597">
        <v>29.3411115</v>
      </c>
      <c r="E597">
        <f t="shared" si="9"/>
        <v>-9970.6588885000001</v>
      </c>
    </row>
    <row r="598" spans="1:5" x14ac:dyDescent="0.25">
      <c r="A598">
        <v>5.69</v>
      </c>
      <c r="B598">
        <v>408.80686100000003</v>
      </c>
      <c r="C598">
        <v>391.018415</v>
      </c>
      <c r="D598">
        <v>17.788446199999999</v>
      </c>
      <c r="E598">
        <f t="shared" si="9"/>
        <v>-9982.2115537999998</v>
      </c>
    </row>
    <row r="599" spans="1:5" x14ac:dyDescent="0.25">
      <c r="A599">
        <v>5.6920000000000002</v>
      </c>
      <c r="B599">
        <v>182.14023599999999</v>
      </c>
      <c r="C599">
        <v>390.511235</v>
      </c>
      <c r="D599">
        <v>-208.37099799999999</v>
      </c>
      <c r="E599">
        <f t="shared" si="9"/>
        <v>-10208.370998</v>
      </c>
    </row>
    <row r="600" spans="1:5" x14ac:dyDescent="0.25">
      <c r="A600">
        <v>5.694</v>
      </c>
      <c r="B600">
        <v>416.86653000000001</v>
      </c>
      <c r="C600">
        <v>390.00569300000001</v>
      </c>
      <c r="D600">
        <v>26.860836800000001</v>
      </c>
      <c r="E600">
        <f t="shared" si="9"/>
        <v>-9973.1391631999995</v>
      </c>
    </row>
    <row r="601" spans="1:5" x14ac:dyDescent="0.25">
      <c r="A601">
        <v>5.6959999999999997</v>
      </c>
      <c r="B601">
        <v>428.395734</v>
      </c>
      <c r="C601">
        <v>389.50178899999997</v>
      </c>
      <c r="D601">
        <v>38.893944400000002</v>
      </c>
      <c r="E601">
        <f t="shared" si="9"/>
        <v>-9961.1060555999993</v>
      </c>
    </row>
    <row r="602" spans="1:5" x14ac:dyDescent="0.25">
      <c r="A602">
        <v>5.6980000000000004</v>
      </c>
      <c r="B602">
        <v>294.99388900000002</v>
      </c>
      <c r="C602">
        <v>388.99952400000001</v>
      </c>
      <c r="D602">
        <v>-94.005635400000003</v>
      </c>
      <c r="E602">
        <f t="shared" si="9"/>
        <v>-10094.005635400001</v>
      </c>
    </row>
    <row r="603" spans="1:5" x14ac:dyDescent="0.25">
      <c r="A603">
        <v>5.7</v>
      </c>
      <c r="B603">
        <v>321.01336400000002</v>
      </c>
      <c r="C603">
        <v>388.498897</v>
      </c>
      <c r="D603">
        <v>-67.4855333</v>
      </c>
      <c r="E603">
        <f t="shared" si="9"/>
        <v>-10067.4855333</v>
      </c>
    </row>
    <row r="604" spans="1:5" x14ac:dyDescent="0.25">
      <c r="A604">
        <v>5.702</v>
      </c>
      <c r="B604">
        <v>375.23312399999998</v>
      </c>
      <c r="C604">
        <v>387.999908</v>
      </c>
      <c r="D604">
        <v>-12.766783999999999</v>
      </c>
      <c r="E604">
        <f t="shared" si="9"/>
        <v>-10012.766783999999</v>
      </c>
    </row>
    <row r="605" spans="1:5" x14ac:dyDescent="0.25">
      <c r="A605">
        <v>5.7039999999999997</v>
      </c>
      <c r="B605">
        <v>456.86187200000001</v>
      </c>
      <c r="C605">
        <v>387.50255600000003</v>
      </c>
      <c r="D605">
        <v>69.3593166</v>
      </c>
      <c r="E605">
        <f t="shared" si="9"/>
        <v>-9930.6406834000009</v>
      </c>
    </row>
    <row r="606" spans="1:5" x14ac:dyDescent="0.25">
      <c r="A606">
        <v>5.7060000000000004</v>
      </c>
      <c r="B606">
        <v>541.51154499999996</v>
      </c>
      <c r="C606">
        <v>387.00684100000001</v>
      </c>
      <c r="D606">
        <v>154.504704</v>
      </c>
      <c r="E606">
        <f t="shared" si="9"/>
        <v>-9845.4952959999991</v>
      </c>
    </row>
    <row r="607" spans="1:5" x14ac:dyDescent="0.25">
      <c r="A607">
        <v>5.7080000000000002</v>
      </c>
      <c r="B607">
        <v>428.69487600000002</v>
      </c>
      <c r="C607">
        <v>386.51276300000001</v>
      </c>
      <c r="D607">
        <v>42.182113000000001</v>
      </c>
      <c r="E607">
        <f t="shared" si="9"/>
        <v>-9957.8178869999992</v>
      </c>
    </row>
    <row r="608" spans="1:5" x14ac:dyDescent="0.25">
      <c r="A608">
        <v>5.71</v>
      </c>
      <c r="B608">
        <v>369.58806499999997</v>
      </c>
      <c r="C608">
        <v>386.02032200000002</v>
      </c>
      <c r="D608">
        <v>-16.432256800000001</v>
      </c>
      <c r="E608">
        <f t="shared" si="9"/>
        <v>-10016.432256800001</v>
      </c>
    </row>
    <row r="609" spans="1:5" x14ac:dyDescent="0.25">
      <c r="A609">
        <v>5.7119999999999997</v>
      </c>
      <c r="B609">
        <v>357.45266299999997</v>
      </c>
      <c r="C609">
        <v>385.529516</v>
      </c>
      <c r="D609">
        <v>-28.076853700000001</v>
      </c>
      <c r="E609">
        <f t="shared" si="9"/>
        <v>-10028.0768537</v>
      </c>
    </row>
    <row r="610" spans="1:5" x14ac:dyDescent="0.25">
      <c r="A610">
        <v>5.7140000000000004</v>
      </c>
      <c r="B610">
        <v>342.94923599999998</v>
      </c>
      <c r="C610">
        <v>385.040346</v>
      </c>
      <c r="D610">
        <v>-42.091109600000003</v>
      </c>
      <c r="E610">
        <f t="shared" si="9"/>
        <v>-10042.0911096</v>
      </c>
    </row>
    <row r="611" spans="1:5" x14ac:dyDescent="0.25">
      <c r="A611">
        <v>5.7160000000000002</v>
      </c>
      <c r="B611">
        <v>314.106651</v>
      </c>
      <c r="C611">
        <v>384.55281000000002</v>
      </c>
      <c r="D611">
        <v>-70.446159199999997</v>
      </c>
      <c r="E611">
        <f t="shared" si="9"/>
        <v>-10070.446159200001</v>
      </c>
    </row>
    <row r="612" spans="1:5" x14ac:dyDescent="0.25">
      <c r="A612">
        <v>5.718</v>
      </c>
      <c r="B612">
        <v>283.34854100000001</v>
      </c>
      <c r="C612">
        <v>384.06690900000001</v>
      </c>
      <c r="D612">
        <v>-100.718368</v>
      </c>
      <c r="E612">
        <f t="shared" si="9"/>
        <v>-10100.718368</v>
      </c>
    </row>
    <row r="613" spans="1:5" x14ac:dyDescent="0.25">
      <c r="A613">
        <v>5.72</v>
      </c>
      <c r="B613">
        <v>325.10709600000001</v>
      </c>
      <c r="C613">
        <v>383.58264200000002</v>
      </c>
      <c r="D613">
        <v>-58.4755453</v>
      </c>
      <c r="E613">
        <f t="shared" si="9"/>
        <v>-10058.4755453</v>
      </c>
    </row>
    <row r="614" spans="1:5" x14ac:dyDescent="0.25">
      <c r="A614">
        <v>5.7220000000000004</v>
      </c>
      <c r="B614">
        <v>341.44936200000001</v>
      </c>
      <c r="C614">
        <v>383.10000700000001</v>
      </c>
      <c r="D614">
        <v>-41.650644200000002</v>
      </c>
      <c r="E614">
        <f t="shared" si="9"/>
        <v>-10041.650644200001</v>
      </c>
    </row>
    <row r="615" spans="1:5" x14ac:dyDescent="0.25">
      <c r="A615">
        <v>5.7240000000000002</v>
      </c>
      <c r="B615">
        <v>491.51222999999999</v>
      </c>
      <c r="C615">
        <v>382.61900400000002</v>
      </c>
      <c r="D615">
        <v>108.893226</v>
      </c>
      <c r="E615">
        <f t="shared" si="9"/>
        <v>-9891.1067739999999</v>
      </c>
    </row>
    <row r="616" spans="1:5" x14ac:dyDescent="0.25">
      <c r="A616">
        <v>5.726</v>
      </c>
      <c r="B616">
        <v>493.782444</v>
      </c>
      <c r="C616">
        <v>382.139633</v>
      </c>
      <c r="D616">
        <v>111.64281099999999</v>
      </c>
      <c r="E616">
        <f t="shared" si="9"/>
        <v>-9888.3571890000003</v>
      </c>
    </row>
    <row r="617" spans="1:5" x14ac:dyDescent="0.25">
      <c r="A617">
        <v>5.7279999999999998</v>
      </c>
      <c r="B617">
        <v>618.11457499999995</v>
      </c>
      <c r="C617">
        <v>381.66189200000002</v>
      </c>
      <c r="D617">
        <v>236.45268300000001</v>
      </c>
      <c r="E617">
        <f t="shared" si="9"/>
        <v>-9763.5473170000005</v>
      </c>
    </row>
    <row r="618" spans="1:5" x14ac:dyDescent="0.25">
      <c r="A618">
        <v>5.73</v>
      </c>
      <c r="B618">
        <v>229.63140799999999</v>
      </c>
      <c r="C618">
        <v>381.18578100000002</v>
      </c>
      <c r="D618">
        <v>-151.554373</v>
      </c>
      <c r="E618">
        <f t="shared" si="9"/>
        <v>-10151.554373000001</v>
      </c>
    </row>
    <row r="619" spans="1:5" x14ac:dyDescent="0.25">
      <c r="A619">
        <v>5.7320000000000002</v>
      </c>
      <c r="B619">
        <v>353.678676</v>
      </c>
      <c r="C619">
        <v>380.711298</v>
      </c>
      <c r="D619">
        <v>-27.032621800000001</v>
      </c>
      <c r="E619">
        <f t="shared" si="9"/>
        <v>-10027.032621799999</v>
      </c>
    </row>
    <row r="620" spans="1:5" x14ac:dyDescent="0.25">
      <c r="A620">
        <v>5.734</v>
      </c>
      <c r="B620">
        <v>403.38763999999998</v>
      </c>
      <c r="C620">
        <v>380.23844300000002</v>
      </c>
      <c r="D620">
        <v>23.149196700000001</v>
      </c>
      <c r="E620">
        <f t="shared" si="9"/>
        <v>-9976.8508032999998</v>
      </c>
    </row>
    <row r="621" spans="1:5" x14ac:dyDescent="0.25">
      <c r="A621">
        <v>5.7359999999999998</v>
      </c>
      <c r="B621">
        <v>448.24067400000001</v>
      </c>
      <c r="C621">
        <v>379.76721500000002</v>
      </c>
      <c r="D621">
        <v>68.473458399999998</v>
      </c>
      <c r="E621">
        <f t="shared" si="9"/>
        <v>-9931.5265416000002</v>
      </c>
    </row>
    <row r="622" spans="1:5" x14ac:dyDescent="0.25">
      <c r="A622">
        <v>5.7380000000000004</v>
      </c>
      <c r="B622">
        <v>431.06426399999998</v>
      </c>
      <c r="C622">
        <v>379.29761300000001</v>
      </c>
      <c r="D622">
        <v>51.766650599999998</v>
      </c>
      <c r="E622">
        <f t="shared" si="9"/>
        <v>-9948.2333493999995</v>
      </c>
    </row>
    <row r="623" spans="1:5" x14ac:dyDescent="0.25">
      <c r="A623">
        <v>5.74</v>
      </c>
      <c r="B623">
        <v>446.46723900000001</v>
      </c>
      <c r="C623">
        <v>378.82963599999999</v>
      </c>
      <c r="D623">
        <v>67.637603100000007</v>
      </c>
      <c r="E623">
        <f t="shared" si="9"/>
        <v>-9932.3623969</v>
      </c>
    </row>
    <row r="624" spans="1:5" x14ac:dyDescent="0.25">
      <c r="A624">
        <v>5.742</v>
      </c>
      <c r="B624">
        <v>556.90898600000003</v>
      </c>
      <c r="C624">
        <v>378.36328200000003</v>
      </c>
      <c r="D624">
        <v>178.545705</v>
      </c>
      <c r="E624">
        <f t="shared" si="9"/>
        <v>-9821.4542949999995</v>
      </c>
    </row>
    <row r="625" spans="1:5" x14ac:dyDescent="0.25">
      <c r="A625">
        <v>5.7439999999999998</v>
      </c>
      <c r="B625">
        <v>379.40441800000002</v>
      </c>
      <c r="C625">
        <v>377.89855</v>
      </c>
      <c r="D625">
        <v>1.50586756</v>
      </c>
      <c r="E625">
        <f t="shared" si="9"/>
        <v>-9998.4941324400006</v>
      </c>
    </row>
    <row r="626" spans="1:5" x14ac:dyDescent="0.25">
      <c r="A626">
        <v>5.7460000000000004</v>
      </c>
      <c r="B626">
        <v>412.05885699999999</v>
      </c>
      <c r="C626">
        <v>377.43544000000003</v>
      </c>
      <c r="D626">
        <v>34.623418000000001</v>
      </c>
      <c r="E626">
        <f t="shared" si="9"/>
        <v>-9965.3765820000008</v>
      </c>
    </row>
    <row r="627" spans="1:5" x14ac:dyDescent="0.25">
      <c r="A627">
        <v>5.7480000000000002</v>
      </c>
      <c r="B627">
        <v>446.97342400000002</v>
      </c>
      <c r="C627">
        <v>376.973949</v>
      </c>
      <c r="D627">
        <v>69.999474699999993</v>
      </c>
      <c r="E627">
        <f t="shared" si="9"/>
        <v>-9930.0005252999999</v>
      </c>
    </row>
    <row r="628" spans="1:5" x14ac:dyDescent="0.25">
      <c r="A628">
        <v>5.75</v>
      </c>
      <c r="B628">
        <v>603.60664099999997</v>
      </c>
      <c r="C628">
        <v>376.51407699999999</v>
      </c>
      <c r="D628">
        <v>227.09256400000001</v>
      </c>
      <c r="E628">
        <f t="shared" si="9"/>
        <v>-9772.9074359999995</v>
      </c>
    </row>
    <row r="629" spans="1:5" x14ac:dyDescent="0.25">
      <c r="A629">
        <v>5.7519999999999998</v>
      </c>
      <c r="B629">
        <v>293.56890099999998</v>
      </c>
      <c r="C629">
        <v>376.05582299999998</v>
      </c>
      <c r="D629">
        <v>-82.486921199999998</v>
      </c>
      <c r="E629">
        <f t="shared" si="9"/>
        <v>-10082.486921199999</v>
      </c>
    </row>
    <row r="630" spans="1:5" x14ac:dyDescent="0.25">
      <c r="A630">
        <v>5.7539999999999996</v>
      </c>
      <c r="B630">
        <v>208.352665</v>
      </c>
      <c r="C630">
        <v>375.59918399999998</v>
      </c>
      <c r="D630">
        <v>-167.24651900000001</v>
      </c>
      <c r="E630">
        <f t="shared" si="9"/>
        <v>-10167.246519</v>
      </c>
    </row>
    <row r="631" spans="1:5" x14ac:dyDescent="0.25">
      <c r="A631">
        <v>5.7560000000000002</v>
      </c>
      <c r="B631">
        <v>222.96548899999999</v>
      </c>
      <c r="C631">
        <v>375.14416</v>
      </c>
      <c r="D631">
        <v>-152.17867100000001</v>
      </c>
      <c r="E631">
        <f t="shared" si="9"/>
        <v>-10152.178671</v>
      </c>
    </row>
    <row r="632" spans="1:5" x14ac:dyDescent="0.25">
      <c r="A632">
        <v>5.758</v>
      </c>
      <c r="B632">
        <v>485.43434500000001</v>
      </c>
      <c r="C632">
        <v>374.69074899999998</v>
      </c>
      <c r="D632">
        <v>110.743596</v>
      </c>
      <c r="E632">
        <f t="shared" si="9"/>
        <v>-9889.2564039999997</v>
      </c>
    </row>
    <row r="633" spans="1:5" x14ac:dyDescent="0.25">
      <c r="A633">
        <v>5.76</v>
      </c>
      <c r="B633">
        <v>416.88523500000002</v>
      </c>
      <c r="C633">
        <v>374.23894999999999</v>
      </c>
      <c r="D633">
        <v>42.646285200000001</v>
      </c>
      <c r="E633">
        <f t="shared" si="9"/>
        <v>-9957.3537147999996</v>
      </c>
    </row>
    <row r="634" spans="1:5" x14ac:dyDescent="0.25">
      <c r="A634">
        <v>5.7619999999999996</v>
      </c>
      <c r="B634">
        <v>501.60375900000003</v>
      </c>
      <c r="C634">
        <v>373.78876100000002</v>
      </c>
      <c r="D634">
        <v>127.814998</v>
      </c>
      <c r="E634">
        <f t="shared" si="9"/>
        <v>-9872.1850020000002</v>
      </c>
    </row>
    <row r="635" spans="1:5" x14ac:dyDescent="0.25">
      <c r="A635">
        <v>5.7640000000000002</v>
      </c>
      <c r="B635">
        <v>702.376439</v>
      </c>
      <c r="C635">
        <v>373.34017999999998</v>
      </c>
      <c r="D635">
        <v>329.03625899999997</v>
      </c>
      <c r="E635">
        <f t="shared" si="9"/>
        <v>-9670.9637409999996</v>
      </c>
    </row>
    <row r="636" spans="1:5" x14ac:dyDescent="0.25">
      <c r="A636">
        <v>5.766</v>
      </c>
      <c r="B636">
        <v>381.13012800000001</v>
      </c>
      <c r="C636">
        <v>372.89320600000002</v>
      </c>
      <c r="D636">
        <v>8.2369210899999992</v>
      </c>
      <c r="E636">
        <f t="shared" si="9"/>
        <v>-9991.7630789100003</v>
      </c>
    </row>
    <row r="637" spans="1:5" x14ac:dyDescent="0.25">
      <c r="A637">
        <v>5.7679999999999998</v>
      </c>
      <c r="B637">
        <v>415.64141699999999</v>
      </c>
      <c r="C637">
        <v>372.44783799999999</v>
      </c>
      <c r="D637">
        <v>43.193579300000003</v>
      </c>
      <c r="E637">
        <f t="shared" si="9"/>
        <v>-9956.8064207000007</v>
      </c>
    </row>
    <row r="638" spans="1:5" x14ac:dyDescent="0.25">
      <c r="A638">
        <v>5.77</v>
      </c>
      <c r="B638">
        <v>376.63940100000002</v>
      </c>
      <c r="C638">
        <v>372.004074</v>
      </c>
      <c r="D638">
        <v>4.6353276399999999</v>
      </c>
      <c r="E638">
        <f t="shared" si="9"/>
        <v>-9995.3646723599995</v>
      </c>
    </row>
    <row r="639" spans="1:5" x14ac:dyDescent="0.25">
      <c r="A639">
        <v>5.7720000000000002</v>
      </c>
      <c r="B639">
        <v>330.97092099999998</v>
      </c>
      <c r="C639">
        <v>371.56191100000001</v>
      </c>
      <c r="D639">
        <v>-40.590989800000003</v>
      </c>
      <c r="E639">
        <f t="shared" si="9"/>
        <v>-10040.590989800001</v>
      </c>
    </row>
    <row r="640" spans="1:5" x14ac:dyDescent="0.25">
      <c r="A640">
        <v>5.774</v>
      </c>
      <c r="B640">
        <v>460.20893000000001</v>
      </c>
      <c r="C640">
        <v>371.12134900000001</v>
      </c>
      <c r="D640">
        <v>89.087581299999997</v>
      </c>
      <c r="E640">
        <f t="shared" si="9"/>
        <v>-9910.9124186999998</v>
      </c>
    </row>
    <row r="641" spans="1:5" x14ac:dyDescent="0.25">
      <c r="A641">
        <v>5.7759999999999998</v>
      </c>
      <c r="B641">
        <v>526.21176600000001</v>
      </c>
      <c r="C641">
        <v>370.68238500000001</v>
      </c>
      <c r="D641">
        <v>155.529382</v>
      </c>
      <c r="E641">
        <f t="shared" si="9"/>
        <v>-9844.4706179999994</v>
      </c>
    </row>
    <row r="642" spans="1:5" x14ac:dyDescent="0.25">
      <c r="A642">
        <v>5.7779999999999996</v>
      </c>
      <c r="B642">
        <v>231.606548</v>
      </c>
      <c r="C642">
        <v>370.24501700000002</v>
      </c>
      <c r="D642">
        <v>-138.63847000000001</v>
      </c>
      <c r="E642">
        <f t="shared" si="9"/>
        <v>-10138.63847</v>
      </c>
    </row>
    <row r="643" spans="1:5" x14ac:dyDescent="0.25">
      <c r="A643">
        <v>5.78</v>
      </c>
      <c r="B643">
        <v>486.78553199999999</v>
      </c>
      <c r="C643">
        <v>369.80924499999998</v>
      </c>
      <c r="D643">
        <v>116.976288</v>
      </c>
      <c r="E643">
        <f t="shared" si="9"/>
        <v>-9883.0237120000002</v>
      </c>
    </row>
    <row r="644" spans="1:5" x14ac:dyDescent="0.25">
      <c r="A644">
        <v>5.782</v>
      </c>
      <c r="B644">
        <v>368.70899400000002</v>
      </c>
      <c r="C644">
        <v>369.37506500000001</v>
      </c>
      <c r="D644">
        <v>-0.66607155600000001</v>
      </c>
      <c r="E644">
        <f t="shared" ref="E644:E707" si="10">D644-10000</f>
        <v>-10000.666071555999</v>
      </c>
    </row>
    <row r="645" spans="1:5" x14ac:dyDescent="0.25">
      <c r="A645">
        <v>5.7839999999999998</v>
      </c>
      <c r="B645">
        <v>376.28555699999998</v>
      </c>
      <c r="C645">
        <v>368.942477</v>
      </c>
      <c r="D645">
        <v>7.3430807199999997</v>
      </c>
      <c r="E645">
        <f t="shared" si="10"/>
        <v>-9992.6569192799998</v>
      </c>
    </row>
    <row r="646" spans="1:5" x14ac:dyDescent="0.25">
      <c r="A646">
        <v>5.7859999999999996</v>
      </c>
      <c r="B646">
        <v>575.39814999999999</v>
      </c>
      <c r="C646">
        <v>368.51147700000001</v>
      </c>
      <c r="D646">
        <v>206.886673</v>
      </c>
      <c r="E646">
        <f t="shared" si="10"/>
        <v>-9793.1133269999991</v>
      </c>
    </row>
    <row r="647" spans="1:5" x14ac:dyDescent="0.25">
      <c r="A647">
        <v>5.7880000000000003</v>
      </c>
      <c r="B647">
        <v>534.73619499999995</v>
      </c>
      <c r="C647">
        <v>368.082065</v>
      </c>
      <c r="D647">
        <v>166.65413000000001</v>
      </c>
      <c r="E647">
        <f t="shared" si="10"/>
        <v>-9833.3458699999992</v>
      </c>
    </row>
    <row r="648" spans="1:5" x14ac:dyDescent="0.25">
      <c r="A648">
        <v>5.79</v>
      </c>
      <c r="B648">
        <v>535.93301099999996</v>
      </c>
      <c r="C648">
        <v>367.65423700000002</v>
      </c>
      <c r="D648">
        <v>168.278774</v>
      </c>
      <c r="E648">
        <f t="shared" si="10"/>
        <v>-9831.7212259999997</v>
      </c>
    </row>
    <row r="649" spans="1:5" x14ac:dyDescent="0.25">
      <c r="A649">
        <v>5.7919999999999998</v>
      </c>
      <c r="B649">
        <v>556.21289899999999</v>
      </c>
      <c r="C649">
        <v>367.22799300000003</v>
      </c>
      <c r="D649">
        <v>188.984906</v>
      </c>
      <c r="E649">
        <f t="shared" si="10"/>
        <v>-9811.0150940000003</v>
      </c>
    </row>
    <row r="650" spans="1:5" x14ac:dyDescent="0.25">
      <c r="A650">
        <v>5.7939999999999996</v>
      </c>
      <c r="B650">
        <v>329.67376999999999</v>
      </c>
      <c r="C650">
        <v>366.80332900000002</v>
      </c>
      <c r="D650">
        <v>-37.129558899999999</v>
      </c>
      <c r="E650">
        <f t="shared" si="10"/>
        <v>-10037.1295589</v>
      </c>
    </row>
    <row r="651" spans="1:5" x14ac:dyDescent="0.25">
      <c r="A651">
        <v>5.7960000000000003</v>
      </c>
      <c r="B651">
        <v>460.43237599999998</v>
      </c>
      <c r="C651">
        <v>366.380244</v>
      </c>
      <c r="D651">
        <v>94.052132299999997</v>
      </c>
      <c r="E651">
        <f t="shared" si="10"/>
        <v>-9905.9478677000006</v>
      </c>
    </row>
    <row r="652" spans="1:5" x14ac:dyDescent="0.25">
      <c r="A652">
        <v>5.798</v>
      </c>
      <c r="B652">
        <v>374.21723800000001</v>
      </c>
      <c r="C652">
        <v>365.95873599999999</v>
      </c>
      <c r="D652">
        <v>8.2585019600000003</v>
      </c>
      <c r="E652">
        <f t="shared" si="10"/>
        <v>-9991.7414980400008</v>
      </c>
    </row>
    <row r="653" spans="1:5" x14ac:dyDescent="0.25">
      <c r="A653">
        <v>5.8</v>
      </c>
      <c r="B653">
        <v>241.54601400000001</v>
      </c>
      <c r="C653">
        <v>365.53880199999998</v>
      </c>
      <c r="D653">
        <v>-123.992788</v>
      </c>
      <c r="E653">
        <f t="shared" si="10"/>
        <v>-10123.992788</v>
      </c>
    </row>
    <row r="654" spans="1:5" x14ac:dyDescent="0.25">
      <c r="A654">
        <v>5.8019999999999996</v>
      </c>
      <c r="B654">
        <v>296.80351100000001</v>
      </c>
      <c r="C654">
        <v>365.12043999999997</v>
      </c>
      <c r="D654">
        <v>-68.316928599999997</v>
      </c>
      <c r="E654">
        <f t="shared" si="10"/>
        <v>-10068.316928599999</v>
      </c>
    </row>
    <row r="655" spans="1:5" x14ac:dyDescent="0.25">
      <c r="A655">
        <v>5.8040000000000003</v>
      </c>
      <c r="B655">
        <v>225.175726</v>
      </c>
      <c r="C655">
        <v>364.70364799999999</v>
      </c>
      <c r="D655">
        <v>-139.52792199999999</v>
      </c>
      <c r="E655">
        <f t="shared" si="10"/>
        <v>-10139.527921999999</v>
      </c>
    </row>
    <row r="656" spans="1:5" x14ac:dyDescent="0.25">
      <c r="A656">
        <v>5.806</v>
      </c>
      <c r="B656">
        <v>223.212355</v>
      </c>
      <c r="C656">
        <v>364.28842400000002</v>
      </c>
      <c r="D656">
        <v>-141.07606899999999</v>
      </c>
      <c r="E656">
        <f t="shared" si="10"/>
        <v>-10141.076069000001</v>
      </c>
    </row>
    <row r="657" spans="1:5" x14ac:dyDescent="0.25">
      <c r="A657">
        <v>5.8079999999999998</v>
      </c>
      <c r="B657">
        <v>254.18349699999999</v>
      </c>
      <c r="C657">
        <v>363.87476500000002</v>
      </c>
      <c r="D657">
        <v>-109.691267</v>
      </c>
      <c r="E657">
        <f t="shared" si="10"/>
        <v>-10109.691267</v>
      </c>
    </row>
    <row r="658" spans="1:5" x14ac:dyDescent="0.25">
      <c r="A658">
        <v>5.81</v>
      </c>
      <c r="B658">
        <v>324.57635399999998</v>
      </c>
      <c r="C658">
        <v>363.46266900000001</v>
      </c>
      <c r="D658">
        <v>-38.886315199999999</v>
      </c>
      <c r="E658">
        <f t="shared" si="10"/>
        <v>-10038.886315199999</v>
      </c>
    </row>
    <row r="659" spans="1:5" x14ac:dyDescent="0.25">
      <c r="A659">
        <v>5.8120000000000003</v>
      </c>
      <c r="B659">
        <v>393.44094200000001</v>
      </c>
      <c r="C659">
        <v>363.05213400000002</v>
      </c>
      <c r="D659">
        <v>30.388808900000001</v>
      </c>
      <c r="E659">
        <f t="shared" si="10"/>
        <v>-9969.6111911000007</v>
      </c>
    </row>
    <row r="660" spans="1:5" x14ac:dyDescent="0.25">
      <c r="A660">
        <v>5.8140000000000001</v>
      </c>
      <c r="B660">
        <v>492.18494800000002</v>
      </c>
      <c r="C660">
        <v>362.64315599999998</v>
      </c>
      <c r="D660">
        <v>129.54179099999999</v>
      </c>
      <c r="E660">
        <f t="shared" si="10"/>
        <v>-9870.4582090000004</v>
      </c>
    </row>
    <row r="661" spans="1:5" x14ac:dyDescent="0.25">
      <c r="A661">
        <v>5.8159999999999998</v>
      </c>
      <c r="B661">
        <v>191.48399900000001</v>
      </c>
      <c r="C661">
        <v>362.23573499999998</v>
      </c>
      <c r="D661">
        <v>-170.75173599999999</v>
      </c>
      <c r="E661">
        <f t="shared" si="10"/>
        <v>-10170.751736</v>
      </c>
    </row>
    <row r="662" spans="1:5" x14ac:dyDescent="0.25">
      <c r="A662">
        <v>5.8179999999999996</v>
      </c>
      <c r="B662">
        <v>291.95773200000002</v>
      </c>
      <c r="C662">
        <v>361.82986699999998</v>
      </c>
      <c r="D662">
        <v>-69.872134200000005</v>
      </c>
      <c r="E662">
        <f t="shared" si="10"/>
        <v>-10069.872134200001</v>
      </c>
    </row>
    <row r="663" spans="1:5" x14ac:dyDescent="0.25">
      <c r="A663">
        <v>5.82</v>
      </c>
      <c r="B663">
        <v>375.45473700000002</v>
      </c>
      <c r="C663">
        <v>361.42554899999999</v>
      </c>
      <c r="D663">
        <v>14.0291882</v>
      </c>
      <c r="E663">
        <f t="shared" si="10"/>
        <v>-9985.9708117999999</v>
      </c>
    </row>
    <row r="664" spans="1:5" x14ac:dyDescent="0.25">
      <c r="A664">
        <v>5.8220000000000001</v>
      </c>
      <c r="B664">
        <v>494.32551599999999</v>
      </c>
      <c r="C664">
        <v>361.02278000000001</v>
      </c>
      <c r="D664">
        <v>133.30273600000001</v>
      </c>
      <c r="E664">
        <f t="shared" si="10"/>
        <v>-9866.6972640000004</v>
      </c>
    </row>
    <row r="665" spans="1:5" x14ac:dyDescent="0.25">
      <c r="A665">
        <v>5.8239999999999998</v>
      </c>
      <c r="B665">
        <v>394.94977299999999</v>
      </c>
      <c r="C665">
        <v>360.621556</v>
      </c>
      <c r="D665">
        <v>34.328216099999999</v>
      </c>
      <c r="E665">
        <f t="shared" si="10"/>
        <v>-9965.6717838999994</v>
      </c>
    </row>
    <row r="666" spans="1:5" x14ac:dyDescent="0.25">
      <c r="A666">
        <v>5.8259999999999996</v>
      </c>
      <c r="B666">
        <v>442.851899</v>
      </c>
      <c r="C666">
        <v>360.22187600000001</v>
      </c>
      <c r="D666">
        <v>82.630022800000006</v>
      </c>
      <c r="E666">
        <f t="shared" si="10"/>
        <v>-9917.3699772</v>
      </c>
    </row>
    <row r="667" spans="1:5" x14ac:dyDescent="0.25">
      <c r="A667">
        <v>5.8280000000000003</v>
      </c>
      <c r="B667">
        <v>557.33310500000005</v>
      </c>
      <c r="C667">
        <v>359.823736</v>
      </c>
      <c r="D667">
        <v>197.50936899999999</v>
      </c>
      <c r="E667">
        <f t="shared" si="10"/>
        <v>-9802.4906310000006</v>
      </c>
    </row>
    <row r="668" spans="1:5" x14ac:dyDescent="0.25">
      <c r="A668">
        <v>5.83</v>
      </c>
      <c r="B668">
        <v>457.07439499999998</v>
      </c>
      <c r="C668">
        <v>359.42713400000002</v>
      </c>
      <c r="D668">
        <v>97.647261499999999</v>
      </c>
      <c r="E668">
        <f t="shared" si="10"/>
        <v>-9902.3527384999998</v>
      </c>
    </row>
    <row r="669" spans="1:5" x14ac:dyDescent="0.25">
      <c r="A669">
        <v>5.8319999999999999</v>
      </c>
      <c r="B669">
        <v>440.619686</v>
      </c>
      <c r="C669">
        <v>359.03206599999999</v>
      </c>
      <c r="D669">
        <v>81.587619900000007</v>
      </c>
      <c r="E669">
        <f t="shared" si="10"/>
        <v>-9918.4123801000005</v>
      </c>
    </row>
    <row r="670" spans="1:5" x14ac:dyDescent="0.25">
      <c r="A670">
        <v>5.8339999999999996</v>
      </c>
      <c r="B670">
        <v>427.93978299999998</v>
      </c>
      <c r="C670">
        <v>358.638532</v>
      </c>
      <c r="D670">
        <v>69.301250899999999</v>
      </c>
      <c r="E670">
        <f t="shared" si="10"/>
        <v>-9930.6987491</v>
      </c>
    </row>
    <row r="671" spans="1:5" x14ac:dyDescent="0.25">
      <c r="A671">
        <v>5.8360000000000003</v>
      </c>
      <c r="B671">
        <v>365.35060800000002</v>
      </c>
      <c r="C671">
        <v>358.24652700000001</v>
      </c>
      <c r="D671">
        <v>7.1040809400000002</v>
      </c>
      <c r="E671">
        <f t="shared" si="10"/>
        <v>-9992.8959190599999</v>
      </c>
    </row>
    <row r="672" spans="1:5" x14ac:dyDescent="0.25">
      <c r="A672">
        <v>5.8380000000000001</v>
      </c>
      <c r="B672">
        <v>379.600706</v>
      </c>
      <c r="C672">
        <v>357.85604799999999</v>
      </c>
      <c r="D672">
        <v>21.7446579</v>
      </c>
      <c r="E672">
        <f t="shared" si="10"/>
        <v>-9978.2553420999993</v>
      </c>
    </row>
    <row r="673" spans="1:5" x14ac:dyDescent="0.25">
      <c r="A673">
        <v>5.84</v>
      </c>
      <c r="B673">
        <v>229.51339300000001</v>
      </c>
      <c r="C673">
        <v>357.46709399999997</v>
      </c>
      <c r="D673">
        <v>-127.95370200000001</v>
      </c>
      <c r="E673">
        <f t="shared" si="10"/>
        <v>-10127.953702000001</v>
      </c>
    </row>
    <row r="674" spans="1:5" x14ac:dyDescent="0.25">
      <c r="A674">
        <v>5.8419999999999996</v>
      </c>
      <c r="B674">
        <v>218.867075</v>
      </c>
      <c r="C674">
        <v>357.07966199999998</v>
      </c>
      <c r="D674">
        <v>-138.21258700000001</v>
      </c>
      <c r="E674">
        <f t="shared" si="10"/>
        <v>-10138.212587</v>
      </c>
    </row>
    <row r="675" spans="1:5" x14ac:dyDescent="0.25">
      <c r="A675">
        <v>5.8440000000000003</v>
      </c>
      <c r="B675">
        <v>232.02238600000001</v>
      </c>
      <c r="C675">
        <v>356.69374699999997</v>
      </c>
      <c r="D675">
        <v>-124.671361</v>
      </c>
      <c r="E675">
        <f t="shared" si="10"/>
        <v>-10124.671361000001</v>
      </c>
    </row>
    <row r="676" spans="1:5" x14ac:dyDescent="0.25">
      <c r="A676">
        <v>5.8460000000000001</v>
      </c>
      <c r="B676">
        <v>330.92073099999999</v>
      </c>
      <c r="C676">
        <v>356.309349</v>
      </c>
      <c r="D676">
        <v>-25.3886176</v>
      </c>
      <c r="E676">
        <f t="shared" si="10"/>
        <v>-10025.3886176</v>
      </c>
    </row>
    <row r="677" spans="1:5" x14ac:dyDescent="0.25">
      <c r="A677">
        <v>5.8479999999999999</v>
      </c>
      <c r="B677">
        <v>356.74391100000003</v>
      </c>
      <c r="C677">
        <v>355.92646300000001</v>
      </c>
      <c r="D677">
        <v>0.81744836899999995</v>
      </c>
      <c r="E677">
        <f t="shared" si="10"/>
        <v>-9999.182551631</v>
      </c>
    </row>
    <row r="678" spans="1:5" x14ac:dyDescent="0.25">
      <c r="A678">
        <v>5.85</v>
      </c>
      <c r="B678">
        <v>255.03795700000001</v>
      </c>
      <c r="C678">
        <v>355.54508700000002</v>
      </c>
      <c r="D678">
        <v>-100.50712900000001</v>
      </c>
      <c r="E678">
        <f t="shared" si="10"/>
        <v>-10100.507129</v>
      </c>
    </row>
    <row r="679" spans="1:5" x14ac:dyDescent="0.25">
      <c r="A679">
        <v>5.8520000000000003</v>
      </c>
      <c r="B679">
        <v>405.79507699999999</v>
      </c>
      <c r="C679">
        <v>355.16521699999998</v>
      </c>
      <c r="D679">
        <v>50.629860000000001</v>
      </c>
      <c r="E679">
        <f t="shared" si="10"/>
        <v>-9949.3701400000009</v>
      </c>
    </row>
    <row r="680" spans="1:5" x14ac:dyDescent="0.25">
      <c r="A680">
        <v>5.8540000000000001</v>
      </c>
      <c r="B680">
        <v>367.17379499999998</v>
      </c>
      <c r="C680">
        <v>354.78685200000001</v>
      </c>
      <c r="D680">
        <v>12.386943</v>
      </c>
      <c r="E680">
        <f t="shared" si="10"/>
        <v>-9987.6130570000005</v>
      </c>
    </row>
    <row r="681" spans="1:5" x14ac:dyDescent="0.25">
      <c r="A681">
        <v>5.8559999999999999</v>
      </c>
      <c r="B681">
        <v>188.66429400000001</v>
      </c>
      <c r="C681">
        <v>354.409988</v>
      </c>
      <c r="D681">
        <v>-165.74569399999999</v>
      </c>
      <c r="E681">
        <f t="shared" si="10"/>
        <v>-10165.745693999999</v>
      </c>
    </row>
    <row r="682" spans="1:5" x14ac:dyDescent="0.25">
      <c r="A682">
        <v>5.8579999999999997</v>
      </c>
      <c r="B682">
        <v>314.71855599999998</v>
      </c>
      <c r="C682">
        <v>354.03462100000002</v>
      </c>
      <c r="D682">
        <v>-39.316064599999997</v>
      </c>
      <c r="E682">
        <f t="shared" si="10"/>
        <v>-10039.3160646</v>
      </c>
    </row>
    <row r="683" spans="1:5" x14ac:dyDescent="0.25">
      <c r="A683">
        <v>5.86</v>
      </c>
      <c r="B683">
        <v>297.88200599999999</v>
      </c>
      <c r="C683">
        <v>353.66074900000001</v>
      </c>
      <c r="D683">
        <v>-55.778742700000002</v>
      </c>
      <c r="E683">
        <f t="shared" si="10"/>
        <v>-10055.7787427</v>
      </c>
    </row>
    <row r="684" spans="1:5" x14ac:dyDescent="0.25">
      <c r="A684">
        <v>5.8620000000000001</v>
      </c>
      <c r="B684">
        <v>380.817519</v>
      </c>
      <c r="C684">
        <v>353.28836899999999</v>
      </c>
      <c r="D684">
        <v>27.5291499</v>
      </c>
      <c r="E684">
        <f t="shared" si="10"/>
        <v>-9972.4708501000005</v>
      </c>
    </row>
    <row r="685" spans="1:5" x14ac:dyDescent="0.25">
      <c r="A685">
        <v>5.8639999999999999</v>
      </c>
      <c r="B685">
        <v>398.20907399999999</v>
      </c>
      <c r="C685">
        <v>352.91747700000002</v>
      </c>
      <c r="D685">
        <v>45.291596499999997</v>
      </c>
      <c r="E685">
        <f t="shared" si="10"/>
        <v>-9954.7084035000007</v>
      </c>
    </row>
    <row r="686" spans="1:5" x14ac:dyDescent="0.25">
      <c r="A686">
        <v>5.8659999999999997</v>
      </c>
      <c r="B686">
        <v>314.70965699999999</v>
      </c>
      <c r="C686">
        <v>352.54807099999999</v>
      </c>
      <c r="D686">
        <v>-37.838413799999998</v>
      </c>
      <c r="E686">
        <f t="shared" si="10"/>
        <v>-10037.8384138</v>
      </c>
    </row>
    <row r="687" spans="1:5" x14ac:dyDescent="0.25">
      <c r="A687">
        <v>5.8680000000000003</v>
      </c>
      <c r="B687">
        <v>465.87952100000001</v>
      </c>
      <c r="C687">
        <v>352.18014799999997</v>
      </c>
      <c r="D687">
        <v>113.69937299999999</v>
      </c>
      <c r="E687">
        <f t="shared" si="10"/>
        <v>-9886.3006270000005</v>
      </c>
    </row>
    <row r="688" spans="1:5" x14ac:dyDescent="0.25">
      <c r="A688">
        <v>5.87</v>
      </c>
      <c r="B688">
        <v>496.76249899999999</v>
      </c>
      <c r="C688">
        <v>351.81370299999998</v>
      </c>
      <c r="D688">
        <v>144.94879499999999</v>
      </c>
      <c r="E688">
        <f t="shared" si="10"/>
        <v>-9855.0512049999998</v>
      </c>
    </row>
    <row r="689" spans="1:5" x14ac:dyDescent="0.25">
      <c r="A689">
        <v>5.8719999999999999</v>
      </c>
      <c r="B689">
        <v>430.00332600000002</v>
      </c>
      <c r="C689">
        <v>351.448735</v>
      </c>
      <c r="D689">
        <v>78.554591299999998</v>
      </c>
      <c r="E689">
        <f t="shared" si="10"/>
        <v>-9921.4454086999995</v>
      </c>
    </row>
    <row r="690" spans="1:5" x14ac:dyDescent="0.25">
      <c r="A690">
        <v>5.8739999999999997</v>
      </c>
      <c r="B690">
        <v>390.825264</v>
      </c>
      <c r="C690">
        <v>351.085239</v>
      </c>
      <c r="D690">
        <v>39.740024300000002</v>
      </c>
      <c r="E690">
        <f t="shared" si="10"/>
        <v>-9960.2599757000007</v>
      </c>
    </row>
    <row r="691" spans="1:5" x14ac:dyDescent="0.25">
      <c r="A691">
        <v>5.8760000000000003</v>
      </c>
      <c r="B691">
        <v>387.047595</v>
      </c>
      <c r="C691">
        <v>350.72321299999999</v>
      </c>
      <c r="D691">
        <v>36.324381500000001</v>
      </c>
      <c r="E691">
        <f t="shared" si="10"/>
        <v>-9963.6756184999995</v>
      </c>
    </row>
    <row r="692" spans="1:5" x14ac:dyDescent="0.25">
      <c r="A692">
        <v>5.8780000000000001</v>
      </c>
      <c r="B692">
        <v>366.01757500000002</v>
      </c>
      <c r="C692">
        <v>350.36265400000002</v>
      </c>
      <c r="D692">
        <v>15.6549212</v>
      </c>
      <c r="E692">
        <f t="shared" si="10"/>
        <v>-9984.3450787999991</v>
      </c>
    </row>
    <row r="693" spans="1:5" x14ac:dyDescent="0.25">
      <c r="A693">
        <v>5.88</v>
      </c>
      <c r="B693">
        <v>311.06814700000001</v>
      </c>
      <c r="C693">
        <v>350.003557</v>
      </c>
      <c r="D693">
        <v>-38.935409700000001</v>
      </c>
      <c r="E693">
        <f t="shared" si="10"/>
        <v>-10038.9354097</v>
      </c>
    </row>
    <row r="694" spans="1:5" x14ac:dyDescent="0.25">
      <c r="A694">
        <v>5.8819999999999997</v>
      </c>
      <c r="B694">
        <v>392.11654499999997</v>
      </c>
      <c r="C694">
        <v>349.64591999999999</v>
      </c>
      <c r="D694">
        <v>42.470624600000001</v>
      </c>
      <c r="E694">
        <f t="shared" si="10"/>
        <v>-9957.5293753999995</v>
      </c>
    </row>
    <row r="695" spans="1:5" x14ac:dyDescent="0.25">
      <c r="A695">
        <v>5.8840000000000003</v>
      </c>
      <c r="B695">
        <v>354.42763500000001</v>
      </c>
      <c r="C695">
        <v>349.28973999999999</v>
      </c>
      <c r="D695">
        <v>5.13789505</v>
      </c>
      <c r="E695">
        <f t="shared" si="10"/>
        <v>-9994.8621049499998</v>
      </c>
    </row>
    <row r="696" spans="1:5" x14ac:dyDescent="0.25">
      <c r="A696">
        <v>5.8860000000000001</v>
      </c>
      <c r="B696">
        <v>321.41968700000001</v>
      </c>
      <c r="C696">
        <v>348.93501300000003</v>
      </c>
      <c r="D696">
        <v>-27.515325099999998</v>
      </c>
      <c r="E696">
        <f t="shared" si="10"/>
        <v>-10027.515325099999</v>
      </c>
    </row>
    <row r="697" spans="1:5" x14ac:dyDescent="0.25">
      <c r="A697">
        <v>5.8879999999999999</v>
      </c>
      <c r="B697">
        <v>365.52014100000002</v>
      </c>
      <c r="C697">
        <v>348.58173499999998</v>
      </c>
      <c r="D697">
        <v>16.938406199999999</v>
      </c>
      <c r="E697">
        <f t="shared" si="10"/>
        <v>-9983.0615937999992</v>
      </c>
    </row>
    <row r="698" spans="1:5" x14ac:dyDescent="0.25">
      <c r="A698">
        <v>5.89</v>
      </c>
      <c r="B698">
        <v>448.26585599999999</v>
      </c>
      <c r="C698">
        <v>348.22990399999998</v>
      </c>
      <c r="D698">
        <v>100.03595300000001</v>
      </c>
      <c r="E698">
        <f t="shared" si="10"/>
        <v>-9899.9640469999995</v>
      </c>
    </row>
    <row r="699" spans="1:5" x14ac:dyDescent="0.25">
      <c r="A699">
        <v>5.8920000000000003</v>
      </c>
      <c r="B699">
        <v>652.71821399999999</v>
      </c>
      <c r="C699">
        <v>347.87951500000003</v>
      </c>
      <c r="D699">
        <v>304.83869800000002</v>
      </c>
      <c r="E699">
        <f t="shared" si="10"/>
        <v>-9695.1613020000004</v>
      </c>
    </row>
    <row r="700" spans="1:5" x14ac:dyDescent="0.25">
      <c r="A700">
        <v>5.8940000000000001</v>
      </c>
      <c r="B700">
        <v>503.94536799999997</v>
      </c>
      <c r="C700">
        <v>347.53056600000002</v>
      </c>
      <c r="D700">
        <v>156.41480100000001</v>
      </c>
      <c r="E700">
        <f t="shared" si="10"/>
        <v>-9843.5851989999992</v>
      </c>
    </row>
    <row r="701" spans="1:5" x14ac:dyDescent="0.25">
      <c r="A701">
        <v>5.8959999999999999</v>
      </c>
      <c r="B701">
        <v>482.902242</v>
      </c>
      <c r="C701">
        <v>347.18305400000003</v>
      </c>
      <c r="D701">
        <v>135.719189</v>
      </c>
      <c r="E701">
        <f t="shared" si="10"/>
        <v>-9864.2808110000005</v>
      </c>
    </row>
    <row r="702" spans="1:5" x14ac:dyDescent="0.25">
      <c r="A702">
        <v>5.8979999999999997</v>
      </c>
      <c r="B702">
        <v>543.83143399999994</v>
      </c>
      <c r="C702">
        <v>346.836973</v>
      </c>
      <c r="D702">
        <v>196.99446</v>
      </c>
      <c r="E702">
        <f t="shared" si="10"/>
        <v>-9803.0055400000001</v>
      </c>
    </row>
    <row r="703" spans="1:5" x14ac:dyDescent="0.25">
      <c r="A703">
        <v>5.9</v>
      </c>
      <c r="B703">
        <v>415.967421</v>
      </c>
      <c r="C703">
        <v>346.492322</v>
      </c>
      <c r="D703">
        <v>69.475099</v>
      </c>
      <c r="E703">
        <f t="shared" si="10"/>
        <v>-9930.5249010000007</v>
      </c>
    </row>
    <row r="704" spans="1:5" x14ac:dyDescent="0.25">
      <c r="A704">
        <v>5.9020000000000001</v>
      </c>
      <c r="B704">
        <v>395.84463499999998</v>
      </c>
      <c r="C704">
        <v>346.14909699999998</v>
      </c>
      <c r="D704">
        <v>49.695538300000003</v>
      </c>
      <c r="E704">
        <f t="shared" si="10"/>
        <v>-9950.3044616999996</v>
      </c>
    </row>
    <row r="705" spans="1:5" x14ac:dyDescent="0.25">
      <c r="A705">
        <v>5.9039999999999999</v>
      </c>
      <c r="B705">
        <v>332.95178900000002</v>
      </c>
      <c r="C705">
        <v>345.80729300000002</v>
      </c>
      <c r="D705">
        <v>-12.8555045</v>
      </c>
      <c r="E705">
        <f t="shared" si="10"/>
        <v>-10012.855504499999</v>
      </c>
    </row>
    <row r="706" spans="1:5" x14ac:dyDescent="0.25">
      <c r="A706">
        <v>5.9059999999999997</v>
      </c>
      <c r="B706">
        <v>315.66237000000001</v>
      </c>
      <c r="C706">
        <v>345.46690799999999</v>
      </c>
      <c r="D706">
        <v>-29.804538300000001</v>
      </c>
      <c r="E706">
        <f t="shared" si="10"/>
        <v>-10029.804538300001</v>
      </c>
    </row>
    <row r="707" spans="1:5" x14ac:dyDescent="0.25">
      <c r="A707">
        <v>5.9080000000000004</v>
      </c>
      <c r="B707">
        <v>330.283749</v>
      </c>
      <c r="C707">
        <v>345.12793799999997</v>
      </c>
      <c r="D707">
        <v>-14.8441896</v>
      </c>
      <c r="E707">
        <f t="shared" si="10"/>
        <v>-10014.8441896</v>
      </c>
    </row>
    <row r="708" spans="1:5" x14ac:dyDescent="0.25">
      <c r="A708">
        <v>5.91</v>
      </c>
      <c r="B708">
        <v>282.00863099999998</v>
      </c>
      <c r="C708">
        <v>344.79038000000003</v>
      </c>
      <c r="D708">
        <v>-62.7817486</v>
      </c>
      <c r="E708">
        <f t="shared" ref="E708:E771" si="11">D708-10000</f>
        <v>-10062.7817486</v>
      </c>
    </row>
    <row r="709" spans="1:5" x14ac:dyDescent="0.25">
      <c r="A709">
        <v>5.9119999999999999</v>
      </c>
      <c r="B709">
        <v>597.62017100000003</v>
      </c>
      <c r="C709">
        <v>344.454229</v>
      </c>
      <c r="D709">
        <v>253.165942</v>
      </c>
      <c r="E709">
        <f t="shared" si="11"/>
        <v>-9746.8340580000004</v>
      </c>
    </row>
    <row r="710" spans="1:5" x14ac:dyDescent="0.25">
      <c r="A710">
        <v>5.9139999999999997</v>
      </c>
      <c r="B710">
        <v>596.70370400000002</v>
      </c>
      <c r="C710">
        <v>344.119482</v>
      </c>
      <c r="D710">
        <v>252.58422100000001</v>
      </c>
      <c r="E710">
        <f t="shared" si="11"/>
        <v>-9747.4157790000008</v>
      </c>
    </row>
    <row r="711" spans="1:5" x14ac:dyDescent="0.25">
      <c r="A711">
        <v>5.9160000000000004</v>
      </c>
      <c r="B711">
        <v>448.53574400000002</v>
      </c>
      <c r="C711">
        <v>343.786136</v>
      </c>
      <c r="D711">
        <v>104.749607</v>
      </c>
      <c r="E711">
        <f t="shared" si="11"/>
        <v>-9895.2503930000003</v>
      </c>
    </row>
    <row r="712" spans="1:5" x14ac:dyDescent="0.25">
      <c r="A712">
        <v>5.9180000000000001</v>
      </c>
      <c r="B712">
        <v>332.63669099999998</v>
      </c>
      <c r="C712">
        <v>343.45418699999999</v>
      </c>
      <c r="D712">
        <v>-10.817495900000001</v>
      </c>
      <c r="E712">
        <f t="shared" si="11"/>
        <v>-10010.817495900001</v>
      </c>
    </row>
    <row r="713" spans="1:5" x14ac:dyDescent="0.25">
      <c r="A713">
        <v>5.92</v>
      </c>
      <c r="B713">
        <v>296.31793800000003</v>
      </c>
      <c r="C713">
        <v>343.12363099999999</v>
      </c>
      <c r="D713">
        <v>-46.805693699999999</v>
      </c>
      <c r="E713">
        <f t="shared" si="11"/>
        <v>-10046.8056937</v>
      </c>
    </row>
    <row r="714" spans="1:5" x14ac:dyDescent="0.25">
      <c r="A714">
        <v>5.9219999999999997</v>
      </c>
      <c r="B714">
        <v>316.220214</v>
      </c>
      <c r="C714">
        <v>342.794465</v>
      </c>
      <c r="D714">
        <v>-26.574251</v>
      </c>
      <c r="E714">
        <f t="shared" si="11"/>
        <v>-10026.574251</v>
      </c>
    </row>
    <row r="715" spans="1:5" x14ac:dyDescent="0.25">
      <c r="A715">
        <v>5.9240000000000004</v>
      </c>
      <c r="B715">
        <v>403.26631099999997</v>
      </c>
      <c r="C715">
        <v>342.46668399999999</v>
      </c>
      <c r="D715">
        <v>60.799627000000001</v>
      </c>
      <c r="E715">
        <f t="shared" si="11"/>
        <v>-9939.2003729999997</v>
      </c>
    </row>
    <row r="716" spans="1:5" x14ac:dyDescent="0.25">
      <c r="A716">
        <v>5.9260000000000002</v>
      </c>
      <c r="B716">
        <v>459.49561999999997</v>
      </c>
      <c r="C716">
        <v>342.140286</v>
      </c>
      <c r="D716">
        <v>117.355334</v>
      </c>
      <c r="E716">
        <f t="shared" si="11"/>
        <v>-9882.6446660000001</v>
      </c>
    </row>
    <row r="717" spans="1:5" x14ac:dyDescent="0.25">
      <c r="A717">
        <v>5.9279999999999999</v>
      </c>
      <c r="B717">
        <v>407.25038999999998</v>
      </c>
      <c r="C717">
        <v>341.81526600000001</v>
      </c>
      <c r="D717">
        <v>65.435124400000007</v>
      </c>
      <c r="E717">
        <f t="shared" si="11"/>
        <v>-9934.5648755999991</v>
      </c>
    </row>
    <row r="718" spans="1:5" x14ac:dyDescent="0.25">
      <c r="A718">
        <v>5.93</v>
      </c>
      <c r="B718">
        <v>365.84903500000001</v>
      </c>
      <c r="C718">
        <v>341.49162000000001</v>
      </c>
      <c r="D718">
        <v>24.357414800000001</v>
      </c>
      <c r="E718">
        <f t="shared" si="11"/>
        <v>-9975.6425851999993</v>
      </c>
    </row>
    <row r="719" spans="1:5" x14ac:dyDescent="0.25">
      <c r="A719">
        <v>5.9320000000000004</v>
      </c>
      <c r="B719">
        <v>308.64190000000002</v>
      </c>
      <c r="C719">
        <v>341.16934600000002</v>
      </c>
      <c r="D719">
        <v>-32.5274456</v>
      </c>
      <c r="E719">
        <f t="shared" si="11"/>
        <v>-10032.527445600001</v>
      </c>
    </row>
    <row r="720" spans="1:5" x14ac:dyDescent="0.25">
      <c r="A720">
        <v>5.9340000000000002</v>
      </c>
      <c r="B720">
        <v>326.51208800000001</v>
      </c>
      <c r="C720">
        <v>340.84843799999999</v>
      </c>
      <c r="D720">
        <v>-14.336350599999999</v>
      </c>
      <c r="E720">
        <f t="shared" si="11"/>
        <v>-10014.336350600001</v>
      </c>
    </row>
    <row r="721" spans="1:5" x14ac:dyDescent="0.25">
      <c r="A721">
        <v>5.9359999999999999</v>
      </c>
      <c r="B721">
        <v>222.94081</v>
      </c>
      <c r="C721">
        <v>340.52889399999998</v>
      </c>
      <c r="D721">
        <v>-117.58808399999999</v>
      </c>
      <c r="E721">
        <f t="shared" si="11"/>
        <v>-10117.588084000001</v>
      </c>
    </row>
    <row r="722" spans="1:5" x14ac:dyDescent="0.25">
      <c r="A722">
        <v>5.9379999999999997</v>
      </c>
      <c r="B722">
        <v>362.362776</v>
      </c>
      <c r="C722">
        <v>340.21070900000001</v>
      </c>
      <c r="D722">
        <v>22.1520671</v>
      </c>
      <c r="E722">
        <f t="shared" si="11"/>
        <v>-9977.8479329000002</v>
      </c>
    </row>
    <row r="723" spans="1:5" x14ac:dyDescent="0.25">
      <c r="A723">
        <v>5.94</v>
      </c>
      <c r="B723">
        <v>193.16750500000001</v>
      </c>
      <c r="C723">
        <v>339.89388000000002</v>
      </c>
      <c r="D723">
        <v>-146.72637499999999</v>
      </c>
      <c r="E723">
        <f t="shared" si="11"/>
        <v>-10146.726375</v>
      </c>
    </row>
    <row r="724" spans="1:5" x14ac:dyDescent="0.25">
      <c r="A724">
        <v>5.9420000000000002</v>
      </c>
      <c r="B724">
        <v>315.19073700000001</v>
      </c>
      <c r="C724">
        <v>339.57840299999998</v>
      </c>
      <c r="D724">
        <v>-24.387665299999998</v>
      </c>
      <c r="E724">
        <f t="shared" si="11"/>
        <v>-10024.387665300001</v>
      </c>
    </row>
    <row r="725" spans="1:5" x14ac:dyDescent="0.25">
      <c r="A725">
        <v>5.944</v>
      </c>
      <c r="B725">
        <v>325.83176600000002</v>
      </c>
      <c r="C725">
        <v>339.264273</v>
      </c>
      <c r="D725">
        <v>-13.4325071</v>
      </c>
      <c r="E725">
        <f t="shared" si="11"/>
        <v>-10013.4325071</v>
      </c>
    </row>
    <row r="726" spans="1:5" x14ac:dyDescent="0.25">
      <c r="A726">
        <v>5.9459999999999997</v>
      </c>
      <c r="B726">
        <v>268.55321600000002</v>
      </c>
      <c r="C726">
        <v>338.95148799999998</v>
      </c>
      <c r="D726">
        <v>-70.398271899999997</v>
      </c>
      <c r="E726">
        <f t="shared" si="11"/>
        <v>-10070.3982719</v>
      </c>
    </row>
    <row r="727" spans="1:5" x14ac:dyDescent="0.25">
      <c r="A727">
        <v>5.9480000000000004</v>
      </c>
      <c r="B727">
        <v>371.10225000000003</v>
      </c>
      <c r="C727">
        <v>338.64004299999999</v>
      </c>
      <c r="D727">
        <v>32.462206999999999</v>
      </c>
      <c r="E727">
        <f t="shared" si="11"/>
        <v>-9967.5377929999995</v>
      </c>
    </row>
    <row r="728" spans="1:5" x14ac:dyDescent="0.25">
      <c r="A728">
        <v>5.95</v>
      </c>
      <c r="B728">
        <v>323.12125500000002</v>
      </c>
      <c r="C728">
        <v>338.32993399999998</v>
      </c>
      <c r="D728">
        <v>-15.208679200000001</v>
      </c>
      <c r="E728">
        <f t="shared" si="11"/>
        <v>-10015.208679199999</v>
      </c>
    </row>
    <row r="729" spans="1:5" x14ac:dyDescent="0.25">
      <c r="A729">
        <v>5.952</v>
      </c>
      <c r="B729">
        <v>266.27380900000003</v>
      </c>
      <c r="C729">
        <v>338.02115800000001</v>
      </c>
      <c r="D729">
        <v>-71.747349</v>
      </c>
      <c r="E729">
        <f t="shared" si="11"/>
        <v>-10071.747348999999</v>
      </c>
    </row>
    <row r="730" spans="1:5" x14ac:dyDescent="0.25">
      <c r="A730">
        <v>5.9539999999999997</v>
      </c>
      <c r="B730">
        <v>373.56353000000001</v>
      </c>
      <c r="C730">
        <v>337.71370999999999</v>
      </c>
      <c r="D730">
        <v>35.849820200000003</v>
      </c>
      <c r="E730">
        <f t="shared" si="11"/>
        <v>-9964.1501798000008</v>
      </c>
    </row>
    <row r="731" spans="1:5" x14ac:dyDescent="0.25">
      <c r="A731">
        <v>5.9560000000000004</v>
      </c>
      <c r="B731">
        <v>354.59057899999999</v>
      </c>
      <c r="C731">
        <v>337.40758599999998</v>
      </c>
      <c r="D731">
        <v>17.1829924</v>
      </c>
      <c r="E731">
        <f t="shared" si="11"/>
        <v>-9982.8170076000006</v>
      </c>
    </row>
    <row r="732" spans="1:5" x14ac:dyDescent="0.25">
      <c r="A732">
        <v>5.9580000000000002</v>
      </c>
      <c r="B732">
        <v>316.56529799999998</v>
      </c>
      <c r="C732">
        <v>337.10278299999999</v>
      </c>
      <c r="D732">
        <v>-20.5374859</v>
      </c>
      <c r="E732">
        <f t="shared" si="11"/>
        <v>-10020.5374859</v>
      </c>
    </row>
    <row r="733" spans="1:5" x14ac:dyDescent="0.25">
      <c r="A733">
        <v>5.96</v>
      </c>
      <c r="B733">
        <v>328.97197699999998</v>
      </c>
      <c r="C733">
        <v>336.79929700000002</v>
      </c>
      <c r="D733">
        <v>-7.8273196399999998</v>
      </c>
      <c r="E733">
        <f t="shared" si="11"/>
        <v>-10007.82731964</v>
      </c>
    </row>
    <row r="734" spans="1:5" x14ac:dyDescent="0.25">
      <c r="A734">
        <v>5.9619999999999997</v>
      </c>
      <c r="B734">
        <v>366.26784900000001</v>
      </c>
      <c r="C734">
        <v>336.49712299999999</v>
      </c>
      <c r="D734">
        <v>29.770725299999999</v>
      </c>
      <c r="E734">
        <f t="shared" si="11"/>
        <v>-9970.2292746999992</v>
      </c>
    </row>
    <row r="735" spans="1:5" x14ac:dyDescent="0.25">
      <c r="A735">
        <v>5.9640000000000004</v>
      </c>
      <c r="B735">
        <v>403.94995599999999</v>
      </c>
      <c r="C735">
        <v>336.196258</v>
      </c>
      <c r="D735">
        <v>67.753697900000006</v>
      </c>
      <c r="E735">
        <f t="shared" si="11"/>
        <v>-9932.2463021000003</v>
      </c>
    </row>
    <row r="736" spans="1:5" x14ac:dyDescent="0.25">
      <c r="A736">
        <v>5.9660000000000002</v>
      </c>
      <c r="B736">
        <v>345.07115900000002</v>
      </c>
      <c r="C736">
        <v>335.89669800000001</v>
      </c>
      <c r="D736">
        <v>9.1744608400000001</v>
      </c>
      <c r="E736">
        <f t="shared" si="11"/>
        <v>-9990.8255391599996</v>
      </c>
    </row>
    <row r="737" spans="1:5" x14ac:dyDescent="0.25">
      <c r="A737">
        <v>5.968</v>
      </c>
      <c r="B737">
        <v>257.57986399999999</v>
      </c>
      <c r="C737">
        <v>335.59843799999999</v>
      </c>
      <c r="D737">
        <v>-78.018574400000006</v>
      </c>
      <c r="E737">
        <f t="shared" si="11"/>
        <v>-10078.018574399999</v>
      </c>
    </row>
    <row r="738" spans="1:5" x14ac:dyDescent="0.25">
      <c r="A738">
        <v>5.97</v>
      </c>
      <c r="B738">
        <v>343.89466900000002</v>
      </c>
      <c r="C738">
        <v>335.30147499999998</v>
      </c>
      <c r="D738">
        <v>8.5931938799999994</v>
      </c>
      <c r="E738">
        <f t="shared" si="11"/>
        <v>-9991.4068061199996</v>
      </c>
    </row>
    <row r="739" spans="1:5" x14ac:dyDescent="0.25">
      <c r="A739">
        <v>5.9720000000000004</v>
      </c>
      <c r="B739">
        <v>238.70034999999999</v>
      </c>
      <c r="C739">
        <v>335.00580400000001</v>
      </c>
      <c r="D739">
        <v>-96.3054542</v>
      </c>
      <c r="E739">
        <f t="shared" si="11"/>
        <v>-10096.305454200001</v>
      </c>
    </row>
    <row r="740" spans="1:5" x14ac:dyDescent="0.25">
      <c r="A740">
        <v>5.9740000000000002</v>
      </c>
      <c r="B740">
        <v>340.37663700000002</v>
      </c>
      <c r="C740">
        <v>334.71142200000003</v>
      </c>
      <c r="D740">
        <v>5.6652154399999999</v>
      </c>
      <c r="E740">
        <f t="shared" si="11"/>
        <v>-9994.3347845600001</v>
      </c>
    </row>
    <row r="741" spans="1:5" x14ac:dyDescent="0.25">
      <c r="A741">
        <v>5.976</v>
      </c>
      <c r="B741">
        <v>507.445987</v>
      </c>
      <c r="C741">
        <v>334.41832399999998</v>
      </c>
      <c r="D741">
        <v>173.02766299999999</v>
      </c>
      <c r="E741">
        <f t="shared" si="11"/>
        <v>-9826.9723369999992</v>
      </c>
    </row>
    <row r="742" spans="1:5" x14ac:dyDescent="0.25">
      <c r="A742">
        <v>5.9779999999999998</v>
      </c>
      <c r="B742">
        <v>463.760245</v>
      </c>
      <c r="C742">
        <v>334.126507</v>
      </c>
      <c r="D742">
        <v>129.63373799999999</v>
      </c>
      <c r="E742">
        <f t="shared" si="11"/>
        <v>-9870.3662619999996</v>
      </c>
    </row>
    <row r="743" spans="1:5" x14ac:dyDescent="0.25">
      <c r="A743">
        <v>5.98</v>
      </c>
      <c r="B743">
        <v>451.51246500000002</v>
      </c>
      <c r="C743">
        <v>333.83596599999998</v>
      </c>
      <c r="D743">
        <v>117.67649900000001</v>
      </c>
      <c r="E743">
        <f t="shared" si="11"/>
        <v>-9882.3235010000008</v>
      </c>
    </row>
    <row r="744" spans="1:5" x14ac:dyDescent="0.25">
      <c r="A744">
        <v>5.9820000000000002</v>
      </c>
      <c r="B744">
        <v>583.41480300000001</v>
      </c>
      <c r="C744">
        <v>333.54669699999999</v>
      </c>
      <c r="D744">
        <v>249.86810600000001</v>
      </c>
      <c r="E744">
        <f t="shared" si="11"/>
        <v>-9750.1318940000001</v>
      </c>
    </row>
    <row r="745" spans="1:5" x14ac:dyDescent="0.25">
      <c r="A745">
        <v>5.984</v>
      </c>
      <c r="B745">
        <v>412.08157599999998</v>
      </c>
      <c r="C745">
        <v>333.25869599999999</v>
      </c>
      <c r="D745">
        <v>78.822880100000006</v>
      </c>
      <c r="E745">
        <f t="shared" si="11"/>
        <v>-9921.1771198999995</v>
      </c>
    </row>
    <row r="746" spans="1:5" x14ac:dyDescent="0.25">
      <c r="A746">
        <v>5.9859999999999998</v>
      </c>
      <c r="B746">
        <v>359.68025899999998</v>
      </c>
      <c r="C746">
        <v>332.97195900000003</v>
      </c>
      <c r="D746">
        <v>26.708299400000001</v>
      </c>
      <c r="E746">
        <f t="shared" si="11"/>
        <v>-9973.2917006000007</v>
      </c>
    </row>
    <row r="747" spans="1:5" x14ac:dyDescent="0.25">
      <c r="A747">
        <v>5.9880000000000004</v>
      </c>
      <c r="B747">
        <v>449.39103699999998</v>
      </c>
      <c r="C747">
        <v>332.68648200000001</v>
      </c>
      <c r="D747">
        <v>116.704555</v>
      </c>
      <c r="E747">
        <f t="shared" si="11"/>
        <v>-9883.2954449999997</v>
      </c>
    </row>
    <row r="748" spans="1:5" x14ac:dyDescent="0.25">
      <c r="A748">
        <v>5.99</v>
      </c>
      <c r="B748">
        <v>477.259885</v>
      </c>
      <c r="C748">
        <v>332.40226100000001</v>
      </c>
      <c r="D748">
        <v>144.85762399999999</v>
      </c>
      <c r="E748">
        <f t="shared" si="11"/>
        <v>-9855.1423759999998</v>
      </c>
    </row>
    <row r="749" spans="1:5" x14ac:dyDescent="0.25">
      <c r="A749">
        <v>5.992</v>
      </c>
      <c r="B749">
        <v>353.77267000000001</v>
      </c>
      <c r="C749">
        <v>332.11929199999997</v>
      </c>
      <c r="D749">
        <v>21.653378400000001</v>
      </c>
      <c r="E749">
        <f t="shared" si="11"/>
        <v>-9978.3466215999997</v>
      </c>
    </row>
    <row r="750" spans="1:5" x14ac:dyDescent="0.25">
      <c r="A750">
        <v>5.9939999999999998</v>
      </c>
      <c r="B750">
        <v>266.566261</v>
      </c>
      <c r="C750">
        <v>331.83757000000003</v>
      </c>
      <c r="D750">
        <v>-65.271308300000001</v>
      </c>
      <c r="E750">
        <f t="shared" si="11"/>
        <v>-10065.2713083</v>
      </c>
    </row>
    <row r="751" spans="1:5" x14ac:dyDescent="0.25">
      <c r="A751">
        <v>5.9960000000000004</v>
      </c>
      <c r="B751">
        <v>351.57897600000001</v>
      </c>
      <c r="C751">
        <v>331.55709100000001</v>
      </c>
      <c r="D751">
        <v>20.0218855</v>
      </c>
      <c r="E751">
        <f t="shared" si="11"/>
        <v>-9979.9781144999997</v>
      </c>
    </row>
    <row r="752" spans="1:5" x14ac:dyDescent="0.25">
      <c r="A752">
        <v>5.9980000000000002</v>
      </c>
      <c r="B752">
        <v>384.06947500000001</v>
      </c>
      <c r="C752">
        <v>331.277851</v>
      </c>
      <c r="D752">
        <v>52.791623999999999</v>
      </c>
      <c r="E752">
        <f t="shared" si="11"/>
        <v>-9947.2083760000005</v>
      </c>
    </row>
    <row r="753" spans="1:5" x14ac:dyDescent="0.25">
      <c r="A753">
        <v>6</v>
      </c>
      <c r="B753">
        <v>275.91335400000003</v>
      </c>
      <c r="C753">
        <v>330.99984599999999</v>
      </c>
      <c r="D753">
        <v>-55.086492399999997</v>
      </c>
      <c r="E753">
        <f t="shared" si="11"/>
        <v>-10055.0864924</v>
      </c>
    </row>
    <row r="754" spans="1:5" x14ac:dyDescent="0.25">
      <c r="A754">
        <v>6.0019999999999998</v>
      </c>
      <c r="B754">
        <v>327.56676199999998</v>
      </c>
      <c r="C754">
        <v>330.723072</v>
      </c>
      <c r="D754">
        <v>-3.1563097299999998</v>
      </c>
      <c r="E754">
        <f t="shared" si="11"/>
        <v>-10003.15630973</v>
      </c>
    </row>
    <row r="755" spans="1:5" x14ac:dyDescent="0.25">
      <c r="A755">
        <v>6.0039999999999996</v>
      </c>
      <c r="B755">
        <v>414.62897400000003</v>
      </c>
      <c r="C755">
        <v>330.44752499999998</v>
      </c>
      <c r="D755">
        <v>84.181449000000001</v>
      </c>
      <c r="E755">
        <f t="shared" si="11"/>
        <v>-9915.8185510000003</v>
      </c>
    </row>
    <row r="756" spans="1:5" x14ac:dyDescent="0.25">
      <c r="A756">
        <v>6.0060000000000002</v>
      </c>
      <c r="B756">
        <v>329.52750400000002</v>
      </c>
      <c r="C756">
        <v>330.17320000000001</v>
      </c>
      <c r="D756">
        <v>-0.64569591999999998</v>
      </c>
      <c r="E756">
        <f t="shared" si="11"/>
        <v>-10000.64569592</v>
      </c>
    </row>
    <row r="757" spans="1:5" x14ac:dyDescent="0.25">
      <c r="A757">
        <v>6.008</v>
      </c>
      <c r="B757">
        <v>396.88310899999999</v>
      </c>
      <c r="C757">
        <v>329.90009300000003</v>
      </c>
      <c r="D757">
        <v>66.983016000000006</v>
      </c>
      <c r="E757">
        <f t="shared" si="11"/>
        <v>-9933.0169839999999</v>
      </c>
    </row>
    <row r="758" spans="1:5" x14ac:dyDescent="0.25">
      <c r="A758">
        <v>6.01</v>
      </c>
      <c r="B758">
        <v>370.78911599999998</v>
      </c>
      <c r="C758">
        <v>329.62819999999999</v>
      </c>
      <c r="D758">
        <v>41.160916499999999</v>
      </c>
      <c r="E758">
        <f t="shared" si="11"/>
        <v>-9958.8390834999991</v>
      </c>
    </row>
    <row r="759" spans="1:5" x14ac:dyDescent="0.25">
      <c r="A759">
        <v>6.0119999999999996</v>
      </c>
      <c r="B759">
        <v>451.86478</v>
      </c>
      <c r="C759">
        <v>329.35751699999997</v>
      </c>
      <c r="D759">
        <v>122.50726299999999</v>
      </c>
      <c r="E759">
        <f t="shared" si="11"/>
        <v>-9877.4927370000005</v>
      </c>
    </row>
    <row r="760" spans="1:5" x14ac:dyDescent="0.25">
      <c r="A760">
        <v>6.0140000000000002</v>
      </c>
      <c r="B760">
        <v>446.561148</v>
      </c>
      <c r="C760">
        <v>329.08803899999998</v>
      </c>
      <c r="D760">
        <v>117.47310899999999</v>
      </c>
      <c r="E760">
        <f t="shared" si="11"/>
        <v>-9882.5268909999995</v>
      </c>
    </row>
    <row r="761" spans="1:5" x14ac:dyDescent="0.25">
      <c r="A761">
        <v>6.016</v>
      </c>
      <c r="B761">
        <v>359.88791900000001</v>
      </c>
      <c r="C761">
        <v>328.81976200000003</v>
      </c>
      <c r="D761">
        <v>31.068156500000001</v>
      </c>
      <c r="E761">
        <f t="shared" si="11"/>
        <v>-9968.9318435000005</v>
      </c>
    </row>
    <row r="762" spans="1:5" x14ac:dyDescent="0.25">
      <c r="A762">
        <v>6.0179999999999998</v>
      </c>
      <c r="B762">
        <v>298.12915400000003</v>
      </c>
      <c r="C762">
        <v>328.552683</v>
      </c>
      <c r="D762">
        <v>-30.423528999999998</v>
      </c>
      <c r="E762">
        <f t="shared" si="11"/>
        <v>-10030.423529</v>
      </c>
    </row>
    <row r="763" spans="1:5" x14ac:dyDescent="0.25">
      <c r="A763">
        <v>6.02</v>
      </c>
      <c r="B763">
        <v>133.57175000000001</v>
      </c>
      <c r="C763">
        <v>328.28679599999998</v>
      </c>
      <c r="D763">
        <v>-194.715046</v>
      </c>
      <c r="E763">
        <f t="shared" si="11"/>
        <v>-10194.715045999999</v>
      </c>
    </row>
    <row r="764" spans="1:5" x14ac:dyDescent="0.25">
      <c r="A764">
        <v>6.0220000000000002</v>
      </c>
      <c r="B764">
        <v>183.922415</v>
      </c>
      <c r="C764">
        <v>328.02209800000003</v>
      </c>
      <c r="D764">
        <v>-144.099683</v>
      </c>
      <c r="E764">
        <f t="shared" si="11"/>
        <v>-10144.099683</v>
      </c>
    </row>
    <row r="765" spans="1:5" x14ac:dyDescent="0.25">
      <c r="A765">
        <v>6.024</v>
      </c>
      <c r="B765">
        <v>255.844281</v>
      </c>
      <c r="C765">
        <v>327.75858399999998</v>
      </c>
      <c r="D765">
        <v>-71.914302599999999</v>
      </c>
      <c r="E765">
        <f t="shared" si="11"/>
        <v>-10071.9143026</v>
      </c>
    </row>
    <row r="766" spans="1:5" x14ac:dyDescent="0.25">
      <c r="A766">
        <v>6.0259999999999998</v>
      </c>
      <c r="B766">
        <v>278.40079200000002</v>
      </c>
      <c r="C766">
        <v>327.49624999999997</v>
      </c>
      <c r="D766">
        <v>-49.0954573</v>
      </c>
      <c r="E766">
        <f t="shared" si="11"/>
        <v>-10049.0954573</v>
      </c>
    </row>
    <row r="767" spans="1:5" x14ac:dyDescent="0.25">
      <c r="A767">
        <v>6.0279999999999996</v>
      </c>
      <c r="B767">
        <v>400.79179900000003</v>
      </c>
      <c r="C767">
        <v>327.23509100000001</v>
      </c>
      <c r="D767">
        <v>73.556707299999999</v>
      </c>
      <c r="E767">
        <f t="shared" si="11"/>
        <v>-9926.4432926999998</v>
      </c>
    </row>
    <row r="768" spans="1:5" x14ac:dyDescent="0.25">
      <c r="A768">
        <v>6.03</v>
      </c>
      <c r="B768">
        <v>424.54635400000001</v>
      </c>
      <c r="C768">
        <v>326.97510399999999</v>
      </c>
      <c r="D768">
        <v>97.571249300000005</v>
      </c>
      <c r="E768">
        <f t="shared" si="11"/>
        <v>-9902.4287507000008</v>
      </c>
    </row>
    <row r="769" spans="1:5" x14ac:dyDescent="0.25">
      <c r="A769">
        <v>6.032</v>
      </c>
      <c r="B769">
        <v>430.58727800000003</v>
      </c>
      <c r="C769">
        <v>326.71628500000003</v>
      </c>
      <c r="D769">
        <v>103.870993</v>
      </c>
      <c r="E769">
        <f t="shared" si="11"/>
        <v>-9896.1290069999995</v>
      </c>
    </row>
    <row r="770" spans="1:5" x14ac:dyDescent="0.25">
      <c r="A770">
        <v>6.0339999999999998</v>
      </c>
      <c r="B770">
        <v>283.14227499999998</v>
      </c>
      <c r="C770">
        <v>326.45862799999998</v>
      </c>
      <c r="D770">
        <v>-43.316352600000002</v>
      </c>
      <c r="E770">
        <f t="shared" si="11"/>
        <v>-10043.316352600001</v>
      </c>
    </row>
    <row r="771" spans="1:5" x14ac:dyDescent="0.25">
      <c r="A771">
        <v>6.0359999999999996</v>
      </c>
      <c r="B771">
        <v>280.48307899999998</v>
      </c>
      <c r="C771">
        <v>326.20212900000001</v>
      </c>
      <c r="D771">
        <v>-45.7190504</v>
      </c>
      <c r="E771">
        <f t="shared" si="11"/>
        <v>-10045.719050399999</v>
      </c>
    </row>
    <row r="772" spans="1:5" x14ac:dyDescent="0.25">
      <c r="A772">
        <v>6.0380000000000003</v>
      </c>
      <c r="B772">
        <v>309.32766099999998</v>
      </c>
      <c r="C772">
        <v>325.94678499999998</v>
      </c>
      <c r="D772">
        <v>-16.619123699999999</v>
      </c>
      <c r="E772">
        <f t="shared" ref="E772:E835" si="12">D772-10000</f>
        <v>-10016.6191237</v>
      </c>
    </row>
    <row r="773" spans="1:5" x14ac:dyDescent="0.25">
      <c r="A773">
        <v>6.04</v>
      </c>
      <c r="B773">
        <v>478.24218100000002</v>
      </c>
      <c r="C773">
        <v>325.69259099999999</v>
      </c>
      <c r="D773">
        <v>152.54959099999999</v>
      </c>
      <c r="E773">
        <f t="shared" si="12"/>
        <v>-9847.4504089999991</v>
      </c>
    </row>
    <row r="774" spans="1:5" x14ac:dyDescent="0.25">
      <c r="A774">
        <v>6.0419999999999998</v>
      </c>
      <c r="B774">
        <v>431.19408900000002</v>
      </c>
      <c r="C774">
        <v>325.43954200000002</v>
      </c>
      <c r="D774">
        <v>105.754547</v>
      </c>
      <c r="E774">
        <f t="shared" si="12"/>
        <v>-9894.2454529999995</v>
      </c>
    </row>
    <row r="775" spans="1:5" x14ac:dyDescent="0.25">
      <c r="A775">
        <v>6.0439999999999996</v>
      </c>
      <c r="B775">
        <v>282.73866900000002</v>
      </c>
      <c r="C775">
        <v>325.187634</v>
      </c>
      <c r="D775">
        <v>-42.448965600000001</v>
      </c>
      <c r="E775">
        <f t="shared" si="12"/>
        <v>-10042.448965600001</v>
      </c>
    </row>
    <row r="776" spans="1:5" x14ac:dyDescent="0.25">
      <c r="A776">
        <v>6.0460000000000003</v>
      </c>
      <c r="B776">
        <v>263.93590599999999</v>
      </c>
      <c r="C776">
        <v>324.93686400000001</v>
      </c>
      <c r="D776">
        <v>-61.000957700000001</v>
      </c>
      <c r="E776">
        <f t="shared" si="12"/>
        <v>-10061.0009577</v>
      </c>
    </row>
    <row r="777" spans="1:5" x14ac:dyDescent="0.25">
      <c r="A777">
        <v>6.048</v>
      </c>
      <c r="B777">
        <v>302.99642899999998</v>
      </c>
      <c r="C777">
        <v>324.68722600000001</v>
      </c>
      <c r="D777">
        <v>-21.6907973</v>
      </c>
      <c r="E777">
        <f t="shared" si="12"/>
        <v>-10021.6907973</v>
      </c>
    </row>
    <row r="778" spans="1:5" x14ac:dyDescent="0.25">
      <c r="A778">
        <v>6.05</v>
      </c>
      <c r="B778">
        <v>273.64687099999998</v>
      </c>
      <c r="C778">
        <v>324.438717</v>
      </c>
      <c r="D778">
        <v>-50.791845299999999</v>
      </c>
      <c r="E778">
        <f t="shared" si="12"/>
        <v>-10050.7918453</v>
      </c>
    </row>
    <row r="779" spans="1:5" x14ac:dyDescent="0.25">
      <c r="A779">
        <v>6.0519999999999996</v>
      </c>
      <c r="B779">
        <v>395.44457399999999</v>
      </c>
      <c r="C779">
        <v>324.19133099999999</v>
      </c>
      <c r="D779">
        <v>71.253242799999995</v>
      </c>
      <c r="E779">
        <f t="shared" si="12"/>
        <v>-9928.7467572000005</v>
      </c>
    </row>
    <row r="780" spans="1:5" x14ac:dyDescent="0.25">
      <c r="A780">
        <v>6.0540000000000003</v>
      </c>
      <c r="B780">
        <v>283.30291099999999</v>
      </c>
      <c r="C780">
        <v>323.945065</v>
      </c>
      <c r="D780">
        <v>-40.642153700000001</v>
      </c>
      <c r="E780">
        <f t="shared" si="12"/>
        <v>-10040.642153700001</v>
      </c>
    </row>
    <row r="781" spans="1:5" x14ac:dyDescent="0.25">
      <c r="A781">
        <v>6.056</v>
      </c>
      <c r="B781">
        <v>167.92151100000001</v>
      </c>
      <c r="C781">
        <v>323.69991399999998</v>
      </c>
      <c r="D781">
        <v>-155.778403</v>
      </c>
      <c r="E781">
        <f t="shared" si="12"/>
        <v>-10155.778403</v>
      </c>
    </row>
    <row r="782" spans="1:5" x14ac:dyDescent="0.25">
      <c r="A782">
        <v>6.0579999999999998</v>
      </c>
      <c r="B782">
        <v>223.99111600000001</v>
      </c>
      <c r="C782">
        <v>323.45587499999999</v>
      </c>
      <c r="D782">
        <v>-99.464758500000002</v>
      </c>
      <c r="E782">
        <f t="shared" si="12"/>
        <v>-10099.4647585</v>
      </c>
    </row>
    <row r="783" spans="1:5" x14ac:dyDescent="0.25">
      <c r="A783">
        <v>6.06</v>
      </c>
      <c r="B783">
        <v>355.96415100000002</v>
      </c>
      <c r="C783">
        <v>323.212942</v>
      </c>
      <c r="D783">
        <v>32.751209600000003</v>
      </c>
      <c r="E783">
        <f t="shared" si="12"/>
        <v>-9967.2487904000009</v>
      </c>
    </row>
    <row r="784" spans="1:5" x14ac:dyDescent="0.25">
      <c r="A784">
        <v>6.0620000000000003</v>
      </c>
      <c r="B784">
        <v>314.83248099999997</v>
      </c>
      <c r="C784">
        <v>322.97111100000001</v>
      </c>
      <c r="D784">
        <v>-8.1386295099999995</v>
      </c>
      <c r="E784">
        <f t="shared" si="12"/>
        <v>-10008.13862951</v>
      </c>
    </row>
    <row r="785" spans="1:5" x14ac:dyDescent="0.25">
      <c r="A785">
        <v>6.0640000000000001</v>
      </c>
      <c r="B785">
        <v>237.93203600000001</v>
      </c>
      <c r="C785">
        <v>322.73037799999997</v>
      </c>
      <c r="D785">
        <v>-84.798341600000001</v>
      </c>
      <c r="E785">
        <f t="shared" si="12"/>
        <v>-10084.798341600001</v>
      </c>
    </row>
    <row r="786" spans="1:5" x14ac:dyDescent="0.25">
      <c r="A786">
        <v>6.0659999999999998</v>
      </c>
      <c r="B786">
        <v>455.96864699999998</v>
      </c>
      <c r="C786">
        <v>322.49073800000002</v>
      </c>
      <c r="D786">
        <v>133.47790900000001</v>
      </c>
      <c r="E786">
        <f t="shared" si="12"/>
        <v>-9866.5220910000007</v>
      </c>
    </row>
    <row r="787" spans="1:5" x14ac:dyDescent="0.25">
      <c r="A787">
        <v>6.0679999999999996</v>
      </c>
      <c r="B787">
        <v>612.60625600000003</v>
      </c>
      <c r="C787">
        <v>322.25218799999999</v>
      </c>
      <c r="D787">
        <v>290.35406799999998</v>
      </c>
      <c r="E787">
        <f t="shared" si="12"/>
        <v>-9709.6459319999994</v>
      </c>
    </row>
    <row r="788" spans="1:5" x14ac:dyDescent="0.25">
      <c r="A788">
        <v>6.07</v>
      </c>
      <c r="B788">
        <v>459.92226499999998</v>
      </c>
      <c r="C788">
        <v>322.014723</v>
      </c>
      <c r="D788">
        <v>137.90754200000001</v>
      </c>
      <c r="E788">
        <f t="shared" si="12"/>
        <v>-9862.0924579999992</v>
      </c>
    </row>
    <row r="789" spans="1:5" x14ac:dyDescent="0.25">
      <c r="A789">
        <v>6.0720000000000001</v>
      </c>
      <c r="B789">
        <v>282.238</v>
      </c>
      <c r="C789">
        <v>321.77833800000002</v>
      </c>
      <c r="D789">
        <v>-39.540337999999998</v>
      </c>
      <c r="E789">
        <f t="shared" si="12"/>
        <v>-10039.540338000001</v>
      </c>
    </row>
    <row r="790" spans="1:5" x14ac:dyDescent="0.25">
      <c r="A790">
        <v>6.0739999999999998</v>
      </c>
      <c r="B790">
        <v>260.02736499999997</v>
      </c>
      <c r="C790">
        <v>321.54302899999999</v>
      </c>
      <c r="D790">
        <v>-61.515664299999997</v>
      </c>
      <c r="E790">
        <f t="shared" si="12"/>
        <v>-10061.515664299999</v>
      </c>
    </row>
    <row r="791" spans="1:5" x14ac:dyDescent="0.25">
      <c r="A791">
        <v>6.0759999999999996</v>
      </c>
      <c r="B791">
        <v>481.35617100000002</v>
      </c>
      <c r="C791">
        <v>321.30879199999998</v>
      </c>
      <c r="D791">
        <v>160.04737900000001</v>
      </c>
      <c r="E791">
        <f t="shared" si="12"/>
        <v>-9839.9526210000004</v>
      </c>
    </row>
    <row r="792" spans="1:5" x14ac:dyDescent="0.25">
      <c r="A792">
        <v>6.0780000000000003</v>
      </c>
      <c r="B792">
        <v>344.12915900000002</v>
      </c>
      <c r="C792">
        <v>321.07562200000001</v>
      </c>
      <c r="D792">
        <v>23.053536399999999</v>
      </c>
      <c r="E792">
        <f t="shared" si="12"/>
        <v>-9976.9464635999993</v>
      </c>
    </row>
    <row r="793" spans="1:5" x14ac:dyDescent="0.25">
      <c r="A793">
        <v>6.08</v>
      </c>
      <c r="B793">
        <v>213.66968800000001</v>
      </c>
      <c r="C793">
        <v>320.84351600000002</v>
      </c>
      <c r="D793">
        <v>-107.173828</v>
      </c>
      <c r="E793">
        <f t="shared" si="12"/>
        <v>-10107.173828000001</v>
      </c>
    </row>
    <row r="794" spans="1:5" x14ac:dyDescent="0.25">
      <c r="A794">
        <v>6.0819999999999999</v>
      </c>
      <c r="B794">
        <v>222.70405</v>
      </c>
      <c r="C794">
        <v>320.61246799999998</v>
      </c>
      <c r="D794">
        <v>-97.908417700000001</v>
      </c>
      <c r="E794">
        <f t="shared" si="12"/>
        <v>-10097.9084177</v>
      </c>
    </row>
    <row r="795" spans="1:5" x14ac:dyDescent="0.25">
      <c r="A795">
        <v>6.0839999999999996</v>
      </c>
      <c r="B795">
        <v>257.98312600000003</v>
      </c>
      <c r="C795">
        <v>320.382474</v>
      </c>
      <c r="D795">
        <v>-62.399347599999999</v>
      </c>
      <c r="E795">
        <f t="shared" si="12"/>
        <v>-10062.3993476</v>
      </c>
    </row>
    <row r="796" spans="1:5" x14ac:dyDescent="0.25">
      <c r="A796">
        <v>6.0860000000000003</v>
      </c>
      <c r="B796">
        <v>320.226249</v>
      </c>
      <c r="C796">
        <v>320.15352999999999</v>
      </c>
      <c r="D796">
        <v>7.2718851000000001E-2</v>
      </c>
      <c r="E796">
        <f t="shared" si="12"/>
        <v>-9999.9272811489991</v>
      </c>
    </row>
    <row r="797" spans="1:5" x14ac:dyDescent="0.25">
      <c r="A797">
        <v>6.0880000000000001</v>
      </c>
      <c r="B797">
        <v>358.31274200000001</v>
      </c>
      <c r="C797">
        <v>319.92563100000001</v>
      </c>
      <c r="D797">
        <v>38.387111099999998</v>
      </c>
      <c r="E797">
        <f t="shared" si="12"/>
        <v>-9961.6128888999992</v>
      </c>
    </row>
    <row r="798" spans="1:5" x14ac:dyDescent="0.25">
      <c r="A798">
        <v>6.09</v>
      </c>
      <c r="B798">
        <v>353.55459400000001</v>
      </c>
      <c r="C798">
        <v>319.69877400000001</v>
      </c>
      <c r="D798">
        <v>33.855819599999997</v>
      </c>
      <c r="E798">
        <f t="shared" si="12"/>
        <v>-9966.1441804000006</v>
      </c>
    </row>
    <row r="799" spans="1:5" x14ac:dyDescent="0.25">
      <c r="A799">
        <v>6.0919999999999996</v>
      </c>
      <c r="B799">
        <v>405.504279</v>
      </c>
      <c r="C799">
        <v>319.47295400000002</v>
      </c>
      <c r="D799">
        <v>86.031325100000004</v>
      </c>
      <c r="E799">
        <f t="shared" si="12"/>
        <v>-9913.9686748999993</v>
      </c>
    </row>
    <row r="800" spans="1:5" x14ac:dyDescent="0.25">
      <c r="A800">
        <v>6.0940000000000003</v>
      </c>
      <c r="B800">
        <v>338.49837400000001</v>
      </c>
      <c r="C800">
        <v>319.24816499999997</v>
      </c>
      <c r="D800">
        <v>19.250208300000001</v>
      </c>
      <c r="E800">
        <f t="shared" si="12"/>
        <v>-9980.7497917000001</v>
      </c>
    </row>
    <row r="801" spans="1:5" x14ac:dyDescent="0.25">
      <c r="A801">
        <v>6.0960000000000001</v>
      </c>
      <c r="B801">
        <v>501.36339099999998</v>
      </c>
      <c r="C801">
        <v>319.024405</v>
      </c>
      <c r="D801">
        <v>182.33898600000001</v>
      </c>
      <c r="E801">
        <f t="shared" si="12"/>
        <v>-9817.6610139999993</v>
      </c>
    </row>
    <row r="802" spans="1:5" x14ac:dyDescent="0.25">
      <c r="A802">
        <v>6.0979999999999999</v>
      </c>
      <c r="B802">
        <v>384.33969400000001</v>
      </c>
      <c r="C802">
        <v>318.801669</v>
      </c>
      <c r="D802">
        <v>65.538025000000005</v>
      </c>
      <c r="E802">
        <f t="shared" si="12"/>
        <v>-9934.4619750000002</v>
      </c>
    </row>
    <row r="803" spans="1:5" x14ac:dyDescent="0.25">
      <c r="A803">
        <v>6.1</v>
      </c>
      <c r="B803">
        <v>308.574164</v>
      </c>
      <c r="C803">
        <v>318.57995199999999</v>
      </c>
      <c r="D803">
        <v>-10.0057878</v>
      </c>
      <c r="E803">
        <f t="shared" si="12"/>
        <v>-10010.005787800001</v>
      </c>
    </row>
    <row r="804" spans="1:5" x14ac:dyDescent="0.25">
      <c r="A804">
        <v>6.1020000000000003</v>
      </c>
      <c r="B804">
        <v>270.731019</v>
      </c>
      <c r="C804">
        <v>318.35924899999998</v>
      </c>
      <c r="D804">
        <v>-47.628230500000001</v>
      </c>
      <c r="E804">
        <f t="shared" si="12"/>
        <v>-10047.6282305</v>
      </c>
    </row>
    <row r="805" spans="1:5" x14ac:dyDescent="0.25">
      <c r="A805">
        <v>6.1040000000000001</v>
      </c>
      <c r="B805">
        <v>292.00257699999997</v>
      </c>
      <c r="C805">
        <v>318.13955700000002</v>
      </c>
      <c r="D805">
        <v>-26.1369799</v>
      </c>
      <c r="E805">
        <f t="shared" si="12"/>
        <v>-10026.1369799</v>
      </c>
    </row>
    <row r="806" spans="1:5" x14ac:dyDescent="0.25">
      <c r="A806">
        <v>6.1059999999999999</v>
      </c>
      <c r="B806">
        <v>332.10811100000001</v>
      </c>
      <c r="C806">
        <v>317.92087199999997</v>
      </c>
      <c r="D806">
        <v>14.1872395</v>
      </c>
      <c r="E806">
        <f t="shared" si="12"/>
        <v>-9985.8127605000009</v>
      </c>
    </row>
    <row r="807" spans="1:5" x14ac:dyDescent="0.25">
      <c r="A807">
        <v>6.1079999999999997</v>
      </c>
      <c r="B807">
        <v>366.86217499999998</v>
      </c>
      <c r="C807">
        <v>317.70318800000001</v>
      </c>
      <c r="D807">
        <v>49.158987199999999</v>
      </c>
      <c r="E807">
        <f t="shared" si="12"/>
        <v>-9950.8410127999996</v>
      </c>
    </row>
    <row r="808" spans="1:5" x14ac:dyDescent="0.25">
      <c r="A808">
        <v>6.11</v>
      </c>
      <c r="B808">
        <v>405.65452099999999</v>
      </c>
      <c r="C808">
        <v>317.48650099999998</v>
      </c>
      <c r="D808">
        <v>88.168019999999999</v>
      </c>
      <c r="E808">
        <f t="shared" si="12"/>
        <v>-9911.8319800000008</v>
      </c>
    </row>
    <row r="809" spans="1:5" x14ac:dyDescent="0.25">
      <c r="A809">
        <v>6.1120000000000001</v>
      </c>
      <c r="B809">
        <v>392.149925</v>
      </c>
      <c r="C809">
        <v>317.27080799999999</v>
      </c>
      <c r="D809">
        <v>74.879117300000004</v>
      </c>
      <c r="E809">
        <f t="shared" si="12"/>
        <v>-9925.1208826999991</v>
      </c>
    </row>
    <row r="810" spans="1:5" x14ac:dyDescent="0.25">
      <c r="A810">
        <v>6.1139999999999999</v>
      </c>
      <c r="B810">
        <v>378.615343</v>
      </c>
      <c r="C810">
        <v>317.05610300000001</v>
      </c>
      <c r="D810">
        <v>61.559239599999998</v>
      </c>
      <c r="E810">
        <f t="shared" si="12"/>
        <v>-9938.4407604000007</v>
      </c>
    </row>
    <row r="811" spans="1:5" x14ac:dyDescent="0.25">
      <c r="A811">
        <v>6.1159999999999997</v>
      </c>
      <c r="B811">
        <v>349.27135500000003</v>
      </c>
      <c r="C811">
        <v>316.84238199999999</v>
      </c>
      <c r="D811">
        <v>32.428972700000003</v>
      </c>
      <c r="E811">
        <f t="shared" si="12"/>
        <v>-9967.5710273000004</v>
      </c>
    </row>
    <row r="812" spans="1:5" x14ac:dyDescent="0.25">
      <c r="A812">
        <v>6.1180000000000003</v>
      </c>
      <c r="B812">
        <v>323.82974899999999</v>
      </c>
      <c r="C812">
        <v>316.62964199999999</v>
      </c>
      <c r="D812">
        <v>7.2001070199999999</v>
      </c>
      <c r="E812">
        <f t="shared" si="12"/>
        <v>-9992.7998929799996</v>
      </c>
    </row>
    <row r="813" spans="1:5" x14ac:dyDescent="0.25">
      <c r="A813">
        <v>6.12</v>
      </c>
      <c r="B813">
        <v>414.09076599999997</v>
      </c>
      <c r="C813">
        <v>316.41787699999998</v>
      </c>
      <c r="D813">
        <v>97.672889600000005</v>
      </c>
      <c r="E813">
        <f t="shared" si="12"/>
        <v>-9902.3271103999996</v>
      </c>
    </row>
    <row r="814" spans="1:5" x14ac:dyDescent="0.25">
      <c r="A814">
        <v>6.1219999999999999</v>
      </c>
      <c r="B814">
        <v>267.68180599999999</v>
      </c>
      <c r="C814">
        <v>316.20708300000001</v>
      </c>
      <c r="D814">
        <v>-48.525276499999997</v>
      </c>
      <c r="E814">
        <f t="shared" si="12"/>
        <v>-10048.5252765</v>
      </c>
    </row>
    <row r="815" spans="1:5" x14ac:dyDescent="0.25">
      <c r="A815">
        <v>6.1239999999999997</v>
      </c>
      <c r="B815">
        <v>289.90097600000001</v>
      </c>
      <c r="C815">
        <v>315.99725599999999</v>
      </c>
      <c r="D815">
        <v>-26.096279500000001</v>
      </c>
      <c r="E815">
        <f t="shared" si="12"/>
        <v>-10026.0962795</v>
      </c>
    </row>
    <row r="816" spans="1:5" x14ac:dyDescent="0.25">
      <c r="A816">
        <v>6.1260000000000003</v>
      </c>
      <c r="B816">
        <v>287.84582899999998</v>
      </c>
      <c r="C816">
        <v>315.78839099999999</v>
      </c>
      <c r="D816">
        <v>-27.9425624</v>
      </c>
      <c r="E816">
        <f t="shared" si="12"/>
        <v>-10027.9425624</v>
      </c>
    </row>
    <row r="817" spans="1:5" x14ac:dyDescent="0.25">
      <c r="A817">
        <v>6.1280000000000001</v>
      </c>
      <c r="B817">
        <v>367.398909</v>
      </c>
      <c r="C817">
        <v>315.58048500000001</v>
      </c>
      <c r="D817">
        <v>51.818424</v>
      </c>
      <c r="E817">
        <f t="shared" si="12"/>
        <v>-9948.1815760000009</v>
      </c>
    </row>
    <row r="818" spans="1:5" x14ac:dyDescent="0.25">
      <c r="A818">
        <v>6.13</v>
      </c>
      <c r="B818">
        <v>392.86872399999999</v>
      </c>
      <c r="C818">
        <v>315.37353200000001</v>
      </c>
      <c r="D818">
        <v>77.495191700000007</v>
      </c>
      <c r="E818">
        <f t="shared" si="12"/>
        <v>-9922.5048083000001</v>
      </c>
    </row>
    <row r="819" spans="1:5" x14ac:dyDescent="0.25">
      <c r="A819">
        <v>6.1319999999999997</v>
      </c>
      <c r="B819">
        <v>531.19396200000006</v>
      </c>
      <c r="C819">
        <v>315.167529</v>
      </c>
      <c r="D819">
        <v>216.02643399999999</v>
      </c>
      <c r="E819">
        <f t="shared" si="12"/>
        <v>-9783.9735660000006</v>
      </c>
    </row>
    <row r="820" spans="1:5" x14ac:dyDescent="0.25">
      <c r="A820">
        <v>6.1340000000000003</v>
      </c>
      <c r="B820">
        <v>476.10590100000002</v>
      </c>
      <c r="C820">
        <v>314.96247099999999</v>
      </c>
      <c r="D820">
        <v>161.14343099999999</v>
      </c>
      <c r="E820">
        <f t="shared" si="12"/>
        <v>-9838.8565689999996</v>
      </c>
    </row>
    <row r="821" spans="1:5" x14ac:dyDescent="0.25">
      <c r="A821">
        <v>6.1360000000000001</v>
      </c>
      <c r="B821">
        <v>337.22546899999998</v>
      </c>
      <c r="C821">
        <v>314.758353</v>
      </c>
      <c r="D821">
        <v>22.467115700000001</v>
      </c>
      <c r="E821">
        <f t="shared" si="12"/>
        <v>-9977.5328843000007</v>
      </c>
    </row>
    <row r="822" spans="1:5" x14ac:dyDescent="0.25">
      <c r="A822">
        <v>6.1379999999999999</v>
      </c>
      <c r="B822">
        <v>290.61729600000001</v>
      </c>
      <c r="C822">
        <v>314.55517200000003</v>
      </c>
      <c r="D822">
        <v>-23.937875699999999</v>
      </c>
      <c r="E822">
        <f t="shared" si="12"/>
        <v>-10023.937875699999</v>
      </c>
    </row>
    <row r="823" spans="1:5" x14ac:dyDescent="0.25">
      <c r="A823">
        <v>6.14</v>
      </c>
      <c r="B823">
        <v>219.97788800000001</v>
      </c>
      <c r="C823">
        <v>314.35292299999998</v>
      </c>
      <c r="D823">
        <v>-94.375035400000002</v>
      </c>
      <c r="E823">
        <f t="shared" si="12"/>
        <v>-10094.3750354</v>
      </c>
    </row>
    <row r="824" spans="1:5" x14ac:dyDescent="0.25">
      <c r="A824">
        <v>6.1420000000000003</v>
      </c>
      <c r="B824">
        <v>214.41899599999999</v>
      </c>
      <c r="C824">
        <v>314.15160200000003</v>
      </c>
      <c r="D824">
        <v>-99.732605300000003</v>
      </c>
      <c r="E824">
        <f t="shared" si="12"/>
        <v>-10099.7326053</v>
      </c>
    </row>
    <row r="825" spans="1:5" x14ac:dyDescent="0.25">
      <c r="A825">
        <v>6.1440000000000001</v>
      </c>
      <c r="B825">
        <v>207.315842</v>
      </c>
      <c r="C825">
        <v>313.95120400000002</v>
      </c>
      <c r="D825">
        <v>-106.635361</v>
      </c>
      <c r="E825">
        <f t="shared" si="12"/>
        <v>-10106.635361000001</v>
      </c>
    </row>
    <row r="826" spans="1:5" x14ac:dyDescent="0.25">
      <c r="A826">
        <v>6.1459999999999999</v>
      </c>
      <c r="B826">
        <v>275.19777099999999</v>
      </c>
      <c r="C826">
        <v>313.75172500000002</v>
      </c>
      <c r="D826">
        <v>-38.553953300000003</v>
      </c>
      <c r="E826">
        <f t="shared" si="12"/>
        <v>-10038.553953299999</v>
      </c>
    </row>
    <row r="827" spans="1:5" x14ac:dyDescent="0.25">
      <c r="A827">
        <v>6.1479999999999997</v>
      </c>
      <c r="B827">
        <v>191.19555299999999</v>
      </c>
      <c r="C827">
        <v>313.55315999999999</v>
      </c>
      <c r="D827">
        <v>-122.357608</v>
      </c>
      <c r="E827">
        <f t="shared" si="12"/>
        <v>-10122.357608</v>
      </c>
    </row>
    <row r="828" spans="1:5" x14ac:dyDescent="0.25">
      <c r="A828">
        <v>6.15</v>
      </c>
      <c r="B828">
        <v>196.12010699999999</v>
      </c>
      <c r="C828">
        <v>313.35550599999999</v>
      </c>
      <c r="D828">
        <v>-117.235399</v>
      </c>
      <c r="E828">
        <f t="shared" si="12"/>
        <v>-10117.235398999999</v>
      </c>
    </row>
    <row r="829" spans="1:5" x14ac:dyDescent="0.25">
      <c r="A829">
        <v>6.1520000000000001</v>
      </c>
      <c r="B829">
        <v>285.33099099999998</v>
      </c>
      <c r="C829">
        <v>313.15875899999998</v>
      </c>
      <c r="D829">
        <v>-27.8277675</v>
      </c>
      <c r="E829">
        <f t="shared" si="12"/>
        <v>-10027.827767500001</v>
      </c>
    </row>
    <row r="830" spans="1:5" x14ac:dyDescent="0.25">
      <c r="A830">
        <v>6.1539999999999999</v>
      </c>
      <c r="B830">
        <v>414.90013499999998</v>
      </c>
      <c r="C830">
        <v>312.96291300000001</v>
      </c>
      <c r="D830">
        <v>101.93722200000001</v>
      </c>
      <c r="E830">
        <f t="shared" si="12"/>
        <v>-9898.0627779999995</v>
      </c>
    </row>
    <row r="831" spans="1:5" x14ac:dyDescent="0.25">
      <c r="A831">
        <v>6.1559999999999997</v>
      </c>
      <c r="B831">
        <v>453.60031400000003</v>
      </c>
      <c r="C831">
        <v>312.76796400000001</v>
      </c>
      <c r="D831">
        <v>140.83234999999999</v>
      </c>
      <c r="E831">
        <f t="shared" si="12"/>
        <v>-9859.1676499999994</v>
      </c>
    </row>
    <row r="832" spans="1:5" x14ac:dyDescent="0.25">
      <c r="A832">
        <v>6.1580000000000004</v>
      </c>
      <c r="B832">
        <v>300.378533</v>
      </c>
      <c r="C832">
        <v>312.57390900000001</v>
      </c>
      <c r="D832">
        <v>-12.195376100000001</v>
      </c>
      <c r="E832">
        <f t="shared" si="12"/>
        <v>-10012.1953761</v>
      </c>
    </row>
    <row r="833" spans="1:5" x14ac:dyDescent="0.25">
      <c r="A833">
        <v>6.16</v>
      </c>
      <c r="B833">
        <v>184.42134300000001</v>
      </c>
      <c r="C833">
        <v>312.380742</v>
      </c>
      <c r="D833">
        <v>-127.9594</v>
      </c>
      <c r="E833">
        <f t="shared" si="12"/>
        <v>-10127.9594</v>
      </c>
    </row>
    <row r="834" spans="1:5" x14ac:dyDescent="0.25">
      <c r="A834">
        <v>6.1619999999999999</v>
      </c>
      <c r="B834">
        <v>290.17110500000001</v>
      </c>
      <c r="C834">
        <v>312.18846000000002</v>
      </c>
      <c r="D834">
        <v>-22.0173551</v>
      </c>
      <c r="E834">
        <f t="shared" si="12"/>
        <v>-10022.017355100001</v>
      </c>
    </row>
    <row r="835" spans="1:5" x14ac:dyDescent="0.25">
      <c r="A835">
        <v>6.1639999999999997</v>
      </c>
      <c r="B835">
        <v>451.78756700000002</v>
      </c>
      <c r="C835">
        <v>311.99705799999998</v>
      </c>
      <c r="D835">
        <v>139.79050899999999</v>
      </c>
      <c r="E835">
        <f t="shared" si="12"/>
        <v>-9860.2094909999996</v>
      </c>
    </row>
    <row r="836" spans="1:5" x14ac:dyDescent="0.25">
      <c r="A836">
        <v>6.1660000000000004</v>
      </c>
      <c r="B836">
        <v>443.34564899999998</v>
      </c>
      <c r="C836">
        <v>311.806532</v>
      </c>
      <c r="D836">
        <v>131.53911600000001</v>
      </c>
      <c r="E836">
        <f t="shared" ref="E836:E899" si="13">D836-10000</f>
        <v>-9868.4608840000001</v>
      </c>
    </row>
    <row r="837" spans="1:5" x14ac:dyDescent="0.25">
      <c r="A837">
        <v>6.1680000000000001</v>
      </c>
      <c r="B837">
        <v>424.825086</v>
      </c>
      <c r="C837">
        <v>311.61687799999999</v>
      </c>
      <c r="D837">
        <v>113.208208</v>
      </c>
      <c r="E837">
        <f t="shared" si="13"/>
        <v>-9886.791792</v>
      </c>
    </row>
    <row r="838" spans="1:5" x14ac:dyDescent="0.25">
      <c r="A838">
        <v>6.17</v>
      </c>
      <c r="B838">
        <v>283.15527400000002</v>
      </c>
      <c r="C838">
        <v>311.42809199999999</v>
      </c>
      <c r="D838">
        <v>-28.2728179</v>
      </c>
      <c r="E838">
        <f t="shared" si="13"/>
        <v>-10028.272817900001</v>
      </c>
    </row>
    <row r="839" spans="1:5" x14ac:dyDescent="0.25">
      <c r="A839">
        <v>6.1719999999999997</v>
      </c>
      <c r="B839">
        <v>165.24896799999999</v>
      </c>
      <c r="C839">
        <v>311.24016799999998</v>
      </c>
      <c r="D839">
        <v>-145.99120099999999</v>
      </c>
      <c r="E839">
        <f t="shared" si="13"/>
        <v>-10145.991201000001</v>
      </c>
    </row>
    <row r="840" spans="1:5" x14ac:dyDescent="0.25">
      <c r="A840">
        <v>6.1740000000000004</v>
      </c>
      <c r="B840">
        <v>277.92271899999997</v>
      </c>
      <c r="C840">
        <v>311.05310300000002</v>
      </c>
      <c r="D840">
        <v>-33.130384800000002</v>
      </c>
      <c r="E840">
        <f t="shared" si="13"/>
        <v>-10033.130384800001</v>
      </c>
    </row>
    <row r="841" spans="1:5" x14ac:dyDescent="0.25">
      <c r="A841">
        <v>6.1760000000000002</v>
      </c>
      <c r="B841">
        <v>453.70778999999999</v>
      </c>
      <c r="C841">
        <v>310.866893</v>
      </c>
      <c r="D841">
        <v>142.84089700000001</v>
      </c>
      <c r="E841">
        <f t="shared" si="13"/>
        <v>-9857.159103</v>
      </c>
    </row>
    <row r="842" spans="1:5" x14ac:dyDescent="0.25">
      <c r="A842">
        <v>6.1779999999999999</v>
      </c>
      <c r="B842">
        <v>341.047912</v>
      </c>
      <c r="C842">
        <v>310.681534</v>
      </c>
      <c r="D842">
        <v>30.366378699999999</v>
      </c>
      <c r="E842">
        <f t="shared" si="13"/>
        <v>-9969.6336212999995</v>
      </c>
    </row>
    <row r="843" spans="1:5" x14ac:dyDescent="0.25">
      <c r="A843">
        <v>6.18</v>
      </c>
      <c r="B843">
        <v>554.48948499999995</v>
      </c>
      <c r="C843">
        <v>310.49702000000002</v>
      </c>
      <c r="D843">
        <v>243.99246500000001</v>
      </c>
      <c r="E843">
        <f t="shared" si="13"/>
        <v>-9756.0075350000006</v>
      </c>
    </row>
    <row r="844" spans="1:5" x14ac:dyDescent="0.25">
      <c r="A844">
        <v>6.1820000000000004</v>
      </c>
      <c r="B844">
        <v>586.00251500000002</v>
      </c>
      <c r="C844">
        <v>310.31334900000002</v>
      </c>
      <c r="D844">
        <v>275.689166</v>
      </c>
      <c r="E844">
        <f t="shared" si="13"/>
        <v>-9724.3108339999999</v>
      </c>
    </row>
    <row r="845" spans="1:5" x14ac:dyDescent="0.25">
      <c r="A845">
        <v>6.1840000000000002</v>
      </c>
      <c r="B845">
        <v>367.894316</v>
      </c>
      <c r="C845">
        <v>310.130515</v>
      </c>
      <c r="D845">
        <v>57.763801700000002</v>
      </c>
      <c r="E845">
        <f t="shared" si="13"/>
        <v>-9942.2361982999992</v>
      </c>
    </row>
    <row r="846" spans="1:5" x14ac:dyDescent="0.25">
      <c r="A846">
        <v>6.1859999999999999</v>
      </c>
      <c r="B846">
        <v>383.43860999999998</v>
      </c>
      <c r="C846">
        <v>309.94851399999999</v>
      </c>
      <c r="D846">
        <v>73.490095999999994</v>
      </c>
      <c r="E846">
        <f t="shared" si="13"/>
        <v>-9926.5099040000005</v>
      </c>
    </row>
    <row r="847" spans="1:5" x14ac:dyDescent="0.25">
      <c r="A847">
        <v>6.1879999999999997</v>
      </c>
      <c r="B847">
        <v>323.74437899999998</v>
      </c>
      <c r="C847">
        <v>309.76734299999998</v>
      </c>
      <c r="D847">
        <v>13.977036200000001</v>
      </c>
      <c r="E847">
        <f t="shared" si="13"/>
        <v>-9986.0229638000001</v>
      </c>
    </row>
    <row r="848" spans="1:5" x14ac:dyDescent="0.25">
      <c r="A848">
        <v>6.19</v>
      </c>
      <c r="B848">
        <v>269.67081999999999</v>
      </c>
      <c r="C848">
        <v>309.586996</v>
      </c>
      <c r="D848">
        <v>-39.916176200000002</v>
      </c>
      <c r="E848">
        <f t="shared" si="13"/>
        <v>-10039.9161762</v>
      </c>
    </row>
    <row r="849" spans="1:5" x14ac:dyDescent="0.25">
      <c r="A849">
        <v>6.1920000000000002</v>
      </c>
      <c r="B849">
        <v>475.036947</v>
      </c>
      <c r="C849">
        <v>309.40746999999999</v>
      </c>
      <c r="D849">
        <v>165.62947700000001</v>
      </c>
      <c r="E849">
        <f t="shared" si="13"/>
        <v>-9834.3705229999996</v>
      </c>
    </row>
    <row r="850" spans="1:5" x14ac:dyDescent="0.25">
      <c r="A850">
        <v>6.194</v>
      </c>
      <c r="B850">
        <v>375.956841</v>
      </c>
      <c r="C850">
        <v>309.22876100000002</v>
      </c>
      <c r="D850">
        <v>66.728079899999997</v>
      </c>
      <c r="E850">
        <f t="shared" si="13"/>
        <v>-9933.2719201</v>
      </c>
    </row>
    <row r="851" spans="1:5" x14ac:dyDescent="0.25">
      <c r="A851">
        <v>6.1959999999999997</v>
      </c>
      <c r="B851">
        <v>211.85889499999999</v>
      </c>
      <c r="C851">
        <v>309.05086499999999</v>
      </c>
      <c r="D851">
        <v>-97.191969700000001</v>
      </c>
      <c r="E851">
        <f t="shared" si="13"/>
        <v>-10097.191969699999</v>
      </c>
    </row>
    <row r="852" spans="1:5" x14ac:dyDescent="0.25">
      <c r="A852">
        <v>6.1980000000000004</v>
      </c>
      <c r="B852">
        <v>295.78068000000002</v>
      </c>
      <c r="C852">
        <v>308.87377600000002</v>
      </c>
      <c r="D852">
        <v>-13.0930962</v>
      </c>
      <c r="E852">
        <f t="shared" si="13"/>
        <v>-10013.0930962</v>
      </c>
    </row>
    <row r="853" spans="1:5" x14ac:dyDescent="0.25">
      <c r="A853">
        <v>6.2</v>
      </c>
      <c r="B853">
        <v>494.227779</v>
      </c>
      <c r="C853">
        <v>308.69749200000001</v>
      </c>
      <c r="D853">
        <v>185.53028699999999</v>
      </c>
      <c r="E853">
        <f t="shared" si="13"/>
        <v>-9814.4697130000004</v>
      </c>
    </row>
    <row r="854" spans="1:5" x14ac:dyDescent="0.25">
      <c r="A854">
        <v>6.202</v>
      </c>
      <c r="B854">
        <v>459.35705400000001</v>
      </c>
      <c r="C854">
        <v>308.52200699999997</v>
      </c>
      <c r="D854">
        <v>150.835047</v>
      </c>
      <c r="E854">
        <f t="shared" si="13"/>
        <v>-9849.1649529999995</v>
      </c>
    </row>
    <row r="855" spans="1:5" x14ac:dyDescent="0.25">
      <c r="A855">
        <v>6.2039999999999997</v>
      </c>
      <c r="B855">
        <v>369.67585500000001</v>
      </c>
      <c r="C855">
        <v>308.34731799999997</v>
      </c>
      <c r="D855">
        <v>61.3285372</v>
      </c>
      <c r="E855">
        <f t="shared" si="13"/>
        <v>-9938.6714628000009</v>
      </c>
    </row>
    <row r="856" spans="1:5" x14ac:dyDescent="0.25">
      <c r="A856">
        <v>6.2060000000000004</v>
      </c>
      <c r="B856">
        <v>348.08256999999998</v>
      </c>
      <c r="C856">
        <v>308.17342000000002</v>
      </c>
      <c r="D856">
        <v>39.909149599999999</v>
      </c>
      <c r="E856">
        <f t="shared" si="13"/>
        <v>-9960.0908503999999</v>
      </c>
    </row>
    <row r="857" spans="1:5" x14ac:dyDescent="0.25">
      <c r="A857">
        <v>6.2080000000000002</v>
      </c>
      <c r="B857">
        <v>447.56434100000001</v>
      </c>
      <c r="C857">
        <v>308.00031000000001</v>
      </c>
      <c r="D857">
        <v>139.564031</v>
      </c>
      <c r="E857">
        <f t="shared" si="13"/>
        <v>-9860.4359690000001</v>
      </c>
    </row>
    <row r="858" spans="1:5" x14ac:dyDescent="0.25">
      <c r="A858">
        <v>6.21</v>
      </c>
      <c r="B858">
        <v>341.14704999999998</v>
      </c>
      <c r="C858">
        <v>307.82798300000002</v>
      </c>
      <c r="D858">
        <v>33.319066900000003</v>
      </c>
      <c r="E858">
        <f t="shared" si="13"/>
        <v>-9966.6809331000004</v>
      </c>
    </row>
    <row r="859" spans="1:5" x14ac:dyDescent="0.25">
      <c r="A859">
        <v>6.2119999999999997</v>
      </c>
      <c r="B859">
        <v>302.192995</v>
      </c>
      <c r="C859">
        <v>307.65643499999999</v>
      </c>
      <c r="D859">
        <v>-5.4634402599999996</v>
      </c>
      <c r="E859">
        <f t="shared" si="13"/>
        <v>-10005.46344026</v>
      </c>
    </row>
    <row r="860" spans="1:5" x14ac:dyDescent="0.25">
      <c r="A860">
        <v>6.2140000000000004</v>
      </c>
      <c r="B860">
        <v>265.91084999999998</v>
      </c>
      <c r="C860">
        <v>307.48566199999999</v>
      </c>
      <c r="D860">
        <v>-41.574812299999998</v>
      </c>
      <c r="E860">
        <f t="shared" si="13"/>
        <v>-10041.574812299999</v>
      </c>
    </row>
    <row r="861" spans="1:5" x14ac:dyDescent="0.25">
      <c r="A861">
        <v>6.2160000000000002</v>
      </c>
      <c r="B861">
        <v>258.45208200000002</v>
      </c>
      <c r="C861">
        <v>307.31565999999998</v>
      </c>
      <c r="D861">
        <v>-48.8635777</v>
      </c>
      <c r="E861">
        <f t="shared" si="13"/>
        <v>-10048.8635777</v>
      </c>
    </row>
    <row r="862" spans="1:5" x14ac:dyDescent="0.25">
      <c r="A862">
        <v>6.218</v>
      </c>
      <c r="B862">
        <v>332.83472</v>
      </c>
      <c r="C862">
        <v>307.14642500000002</v>
      </c>
      <c r="D862">
        <v>25.688295199999999</v>
      </c>
      <c r="E862">
        <f t="shared" si="13"/>
        <v>-9974.3117048000004</v>
      </c>
    </row>
    <row r="863" spans="1:5" x14ac:dyDescent="0.25">
      <c r="A863">
        <v>6.22</v>
      </c>
      <c r="B863">
        <v>342.775308</v>
      </c>
      <c r="C863">
        <v>306.97795200000002</v>
      </c>
      <c r="D863">
        <v>35.797355500000002</v>
      </c>
      <c r="E863">
        <f t="shared" si="13"/>
        <v>-9964.2026444999992</v>
      </c>
    </row>
    <row r="864" spans="1:5" x14ac:dyDescent="0.25">
      <c r="A864">
        <v>6.2220000000000004</v>
      </c>
      <c r="B864">
        <v>309.85421600000001</v>
      </c>
      <c r="C864">
        <v>306.81023800000003</v>
      </c>
      <c r="D864">
        <v>3.0439785000000001</v>
      </c>
      <c r="E864">
        <f t="shared" si="13"/>
        <v>-9996.9560215000001</v>
      </c>
    </row>
    <row r="865" spans="1:5" x14ac:dyDescent="0.25">
      <c r="A865">
        <v>6.2240000000000002</v>
      </c>
      <c r="B865">
        <v>492.50725899999998</v>
      </c>
      <c r="C865">
        <v>306.64327800000001</v>
      </c>
      <c r="D865">
        <v>185.863981</v>
      </c>
      <c r="E865">
        <f t="shared" si="13"/>
        <v>-9814.1360189999996</v>
      </c>
    </row>
    <row r="866" spans="1:5" x14ac:dyDescent="0.25">
      <c r="A866">
        <v>6.226</v>
      </c>
      <c r="B866">
        <v>292.03810900000002</v>
      </c>
      <c r="C866">
        <v>306.47706799999997</v>
      </c>
      <c r="D866">
        <v>-14.4389596</v>
      </c>
      <c r="E866">
        <f t="shared" si="13"/>
        <v>-10014.4389596</v>
      </c>
    </row>
    <row r="867" spans="1:5" x14ac:dyDescent="0.25">
      <c r="A867">
        <v>6.2279999999999998</v>
      </c>
      <c r="B867">
        <v>306.46570000000003</v>
      </c>
      <c r="C867">
        <v>306.31160499999999</v>
      </c>
      <c r="D867">
        <v>0.15409478500000001</v>
      </c>
      <c r="E867">
        <f t="shared" si="13"/>
        <v>-9999.8459052149992</v>
      </c>
    </row>
    <row r="868" spans="1:5" x14ac:dyDescent="0.25">
      <c r="A868">
        <v>6.23</v>
      </c>
      <c r="B868">
        <v>309.88626199999999</v>
      </c>
      <c r="C868">
        <v>306.146884</v>
      </c>
      <c r="D868">
        <v>3.7393782099999999</v>
      </c>
      <c r="E868">
        <f t="shared" si="13"/>
        <v>-9996.2606217899993</v>
      </c>
    </row>
    <row r="869" spans="1:5" x14ac:dyDescent="0.25">
      <c r="A869">
        <v>6.2320000000000002</v>
      </c>
      <c r="B869">
        <v>426.626171</v>
      </c>
      <c r="C869">
        <v>305.98290100000003</v>
      </c>
      <c r="D869">
        <v>120.64327</v>
      </c>
      <c r="E869">
        <f t="shared" si="13"/>
        <v>-9879.3567299999995</v>
      </c>
    </row>
    <row r="870" spans="1:5" x14ac:dyDescent="0.25">
      <c r="A870">
        <v>6.234</v>
      </c>
      <c r="B870">
        <v>319.48385300000001</v>
      </c>
      <c r="C870">
        <v>305.81965300000002</v>
      </c>
      <c r="D870">
        <v>13.6641996</v>
      </c>
      <c r="E870">
        <f t="shared" si="13"/>
        <v>-9986.3358004000002</v>
      </c>
    </row>
    <row r="871" spans="1:5" x14ac:dyDescent="0.25">
      <c r="A871">
        <v>6.2359999999999998</v>
      </c>
      <c r="B871">
        <v>319.5283</v>
      </c>
      <c r="C871">
        <v>305.65713399999999</v>
      </c>
      <c r="D871">
        <v>13.871165599999999</v>
      </c>
      <c r="E871">
        <f t="shared" si="13"/>
        <v>-9986.1288344000004</v>
      </c>
    </row>
    <row r="872" spans="1:5" x14ac:dyDescent="0.25">
      <c r="A872">
        <v>6.2380000000000004</v>
      </c>
      <c r="B872">
        <v>414.13060400000001</v>
      </c>
      <c r="C872">
        <v>305.49534199999999</v>
      </c>
      <c r="D872">
        <v>108.635262</v>
      </c>
      <c r="E872">
        <f t="shared" si="13"/>
        <v>-9891.3647380000002</v>
      </c>
    </row>
    <row r="873" spans="1:5" x14ac:dyDescent="0.25">
      <c r="A873">
        <v>6.24</v>
      </c>
      <c r="B873">
        <v>269.23757499999999</v>
      </c>
      <c r="C873">
        <v>305.334272</v>
      </c>
      <c r="D873">
        <v>-36.096696600000001</v>
      </c>
      <c r="E873">
        <f t="shared" si="13"/>
        <v>-10036.0966966</v>
      </c>
    </row>
    <row r="874" spans="1:5" x14ac:dyDescent="0.25">
      <c r="A874">
        <v>6.242</v>
      </c>
      <c r="B874">
        <v>294.53750100000002</v>
      </c>
      <c r="C874">
        <v>305.17391900000001</v>
      </c>
      <c r="D874">
        <v>-10.6364182</v>
      </c>
      <c r="E874">
        <f t="shared" si="13"/>
        <v>-10010.6364182</v>
      </c>
    </row>
    <row r="875" spans="1:5" x14ac:dyDescent="0.25">
      <c r="A875">
        <v>6.2439999999999998</v>
      </c>
      <c r="B875">
        <v>203.754155</v>
      </c>
      <c r="C875">
        <v>305.01428099999998</v>
      </c>
      <c r="D875">
        <v>-101.260126</v>
      </c>
      <c r="E875">
        <f t="shared" si="13"/>
        <v>-10101.260125999999</v>
      </c>
    </row>
    <row r="876" spans="1:5" x14ac:dyDescent="0.25">
      <c r="A876">
        <v>6.2460000000000004</v>
      </c>
      <c r="B876">
        <v>405.63094699999999</v>
      </c>
      <c r="C876">
        <v>304.85535299999998</v>
      </c>
      <c r="D876">
        <v>100.775594</v>
      </c>
      <c r="E876">
        <f t="shared" si="13"/>
        <v>-9899.2244059999994</v>
      </c>
    </row>
    <row r="877" spans="1:5" x14ac:dyDescent="0.25">
      <c r="A877">
        <v>6.2480000000000002</v>
      </c>
      <c r="B877">
        <v>435.06210099999998</v>
      </c>
      <c r="C877">
        <v>304.69713100000001</v>
      </c>
      <c r="D877">
        <v>130.36497</v>
      </c>
      <c r="E877">
        <f t="shared" si="13"/>
        <v>-9869.6350299999995</v>
      </c>
    </row>
    <row r="878" spans="1:5" x14ac:dyDescent="0.25">
      <c r="A878">
        <v>6.25</v>
      </c>
      <c r="B878">
        <v>415.10267399999998</v>
      </c>
      <c r="C878">
        <v>304.53961199999998</v>
      </c>
      <c r="D878">
        <v>110.563062</v>
      </c>
      <c r="E878">
        <f t="shared" si="13"/>
        <v>-9889.4369380000007</v>
      </c>
    </row>
    <row r="879" spans="1:5" x14ac:dyDescent="0.25">
      <c r="A879">
        <v>6.2519999999999998</v>
      </c>
      <c r="B879">
        <v>223.04391899999999</v>
      </c>
      <c r="C879">
        <v>304.38279</v>
      </c>
      <c r="D879">
        <v>-81.338871400000002</v>
      </c>
      <c r="E879">
        <f t="shared" si="13"/>
        <v>-10081.338871399999</v>
      </c>
    </row>
    <row r="880" spans="1:5" x14ac:dyDescent="0.25">
      <c r="A880">
        <v>6.2539999999999996</v>
      </c>
      <c r="B880">
        <v>170.22521699999999</v>
      </c>
      <c r="C880">
        <v>304.22666299999997</v>
      </c>
      <c r="D880">
        <v>-134.00144599999999</v>
      </c>
      <c r="E880">
        <f t="shared" si="13"/>
        <v>-10134.001446</v>
      </c>
    </row>
    <row r="881" spans="1:5" x14ac:dyDescent="0.25">
      <c r="A881">
        <v>6.2560000000000002</v>
      </c>
      <c r="B881">
        <v>276.98132600000002</v>
      </c>
      <c r="C881">
        <v>304.07122600000002</v>
      </c>
      <c r="D881">
        <v>-27.0899</v>
      </c>
      <c r="E881">
        <f t="shared" si="13"/>
        <v>-10027.089900000001</v>
      </c>
    </row>
    <row r="882" spans="1:5" x14ac:dyDescent="0.25">
      <c r="A882">
        <v>6.258</v>
      </c>
      <c r="B882">
        <v>248.15812600000001</v>
      </c>
      <c r="C882">
        <v>303.91647599999999</v>
      </c>
      <c r="D882">
        <v>-55.758349600000003</v>
      </c>
      <c r="E882">
        <f t="shared" si="13"/>
        <v>-10055.758349600001</v>
      </c>
    </row>
    <row r="883" spans="1:5" x14ac:dyDescent="0.25">
      <c r="A883">
        <v>6.26</v>
      </c>
      <c r="B883">
        <v>163.538444</v>
      </c>
      <c r="C883">
        <v>303.76240799999999</v>
      </c>
      <c r="D883">
        <v>-140.223964</v>
      </c>
      <c r="E883">
        <f t="shared" si="13"/>
        <v>-10140.223964000001</v>
      </c>
    </row>
    <row r="884" spans="1:5" x14ac:dyDescent="0.25">
      <c r="A884">
        <v>6.2619999999999996</v>
      </c>
      <c r="B884">
        <v>93.234399999999994</v>
      </c>
      <c r="C884">
        <v>303.60901899999999</v>
      </c>
      <c r="D884">
        <v>-210.374619</v>
      </c>
      <c r="E884">
        <f t="shared" si="13"/>
        <v>-10210.374619</v>
      </c>
    </row>
    <row r="885" spans="1:5" x14ac:dyDescent="0.25">
      <c r="A885">
        <v>6.2640000000000002</v>
      </c>
      <c r="B885">
        <v>244.44874100000001</v>
      </c>
      <c r="C885">
        <v>303.45630399999999</v>
      </c>
      <c r="D885">
        <v>-59.007563300000001</v>
      </c>
      <c r="E885">
        <f t="shared" si="13"/>
        <v>-10059.0075633</v>
      </c>
    </row>
    <row r="886" spans="1:5" x14ac:dyDescent="0.25">
      <c r="A886">
        <v>6.266</v>
      </c>
      <c r="B886">
        <v>316.75603899999999</v>
      </c>
      <c r="C886">
        <v>303.304261</v>
      </c>
      <c r="D886">
        <v>13.4517778</v>
      </c>
      <c r="E886">
        <f t="shared" si="13"/>
        <v>-9986.5482221999991</v>
      </c>
    </row>
    <row r="887" spans="1:5" x14ac:dyDescent="0.25">
      <c r="A887">
        <v>6.2679999999999998</v>
      </c>
      <c r="B887">
        <v>376.06534799999997</v>
      </c>
      <c r="C887">
        <v>303.15288399999997</v>
      </c>
      <c r="D887">
        <v>72.912463099999997</v>
      </c>
      <c r="E887">
        <f t="shared" si="13"/>
        <v>-9927.0875369000005</v>
      </c>
    </row>
    <row r="888" spans="1:5" x14ac:dyDescent="0.25">
      <c r="A888">
        <v>6.27</v>
      </c>
      <c r="B888">
        <v>236.03345899999999</v>
      </c>
      <c r="C888">
        <v>303.00217099999998</v>
      </c>
      <c r="D888">
        <v>-66.968712300000007</v>
      </c>
      <c r="E888">
        <f t="shared" si="13"/>
        <v>-10066.9687123</v>
      </c>
    </row>
    <row r="889" spans="1:5" x14ac:dyDescent="0.25">
      <c r="A889">
        <v>6.2720000000000002</v>
      </c>
      <c r="B889">
        <v>247.096294</v>
      </c>
      <c r="C889">
        <v>302.85211700000002</v>
      </c>
      <c r="D889">
        <v>-55.755823300000003</v>
      </c>
      <c r="E889">
        <f t="shared" si="13"/>
        <v>-10055.7558233</v>
      </c>
    </row>
    <row r="890" spans="1:5" x14ac:dyDescent="0.25">
      <c r="A890">
        <v>6.274</v>
      </c>
      <c r="B890">
        <v>346.77922599999999</v>
      </c>
      <c r="C890">
        <v>302.702719</v>
      </c>
      <c r="D890">
        <v>44.076507700000001</v>
      </c>
      <c r="E890">
        <f t="shared" si="13"/>
        <v>-9955.9234923000004</v>
      </c>
    </row>
    <row r="891" spans="1:5" x14ac:dyDescent="0.25">
      <c r="A891">
        <v>6.2759999999999998</v>
      </c>
      <c r="B891">
        <v>190.09332800000001</v>
      </c>
      <c r="C891">
        <v>302.55397199999999</v>
      </c>
      <c r="D891">
        <v>-112.460644</v>
      </c>
      <c r="E891">
        <f t="shared" si="13"/>
        <v>-10112.460644000001</v>
      </c>
    </row>
    <row r="892" spans="1:5" x14ac:dyDescent="0.25">
      <c r="A892">
        <v>6.2779999999999996</v>
      </c>
      <c r="B892">
        <v>202.57673</v>
      </c>
      <c r="C892">
        <v>302.40587299999999</v>
      </c>
      <c r="D892">
        <v>-99.8291428</v>
      </c>
      <c r="E892">
        <f t="shared" si="13"/>
        <v>-10099.829142799999</v>
      </c>
    </row>
    <row r="893" spans="1:5" x14ac:dyDescent="0.25">
      <c r="A893">
        <v>6.28</v>
      </c>
      <c r="B893">
        <v>216.78638100000001</v>
      </c>
      <c r="C893">
        <v>302.25841800000001</v>
      </c>
      <c r="D893">
        <v>-85.472036700000004</v>
      </c>
      <c r="E893">
        <f t="shared" si="13"/>
        <v>-10085.472036700001</v>
      </c>
    </row>
    <row r="894" spans="1:5" x14ac:dyDescent="0.25">
      <c r="A894">
        <v>6.282</v>
      </c>
      <c r="B894">
        <v>298.09162199999997</v>
      </c>
      <c r="C894">
        <v>302.111603</v>
      </c>
      <c r="D894">
        <v>-4.0199808700000004</v>
      </c>
      <c r="E894">
        <f t="shared" si="13"/>
        <v>-10004.01998087</v>
      </c>
    </row>
    <row r="895" spans="1:5" x14ac:dyDescent="0.25">
      <c r="A895">
        <v>6.2839999999999998</v>
      </c>
      <c r="B895">
        <v>253.02518499999999</v>
      </c>
      <c r="C895">
        <v>301.96542499999998</v>
      </c>
      <c r="D895">
        <v>-48.9402404</v>
      </c>
      <c r="E895">
        <f t="shared" si="13"/>
        <v>-10048.940240399999</v>
      </c>
    </row>
    <row r="896" spans="1:5" x14ac:dyDescent="0.25">
      <c r="A896">
        <v>6.2859999999999996</v>
      </c>
      <c r="B896">
        <v>441.73155000000003</v>
      </c>
      <c r="C896">
        <v>301.81988000000001</v>
      </c>
      <c r="D896">
        <v>139.91166999999999</v>
      </c>
      <c r="E896">
        <f t="shared" si="13"/>
        <v>-9860.0883300000005</v>
      </c>
    </row>
    <row r="897" spans="1:5" x14ac:dyDescent="0.25">
      <c r="A897">
        <v>6.2880000000000003</v>
      </c>
      <c r="B897">
        <v>463.38198299999999</v>
      </c>
      <c r="C897">
        <v>301.67496399999999</v>
      </c>
      <c r="D897">
        <v>161.70701800000001</v>
      </c>
      <c r="E897">
        <f t="shared" si="13"/>
        <v>-9838.2929820000008</v>
      </c>
    </row>
    <row r="898" spans="1:5" x14ac:dyDescent="0.25">
      <c r="A898">
        <v>6.29</v>
      </c>
      <c r="B898">
        <v>396.496174</v>
      </c>
      <c r="C898">
        <v>301.53067299999998</v>
      </c>
      <c r="D898">
        <v>94.965500599999999</v>
      </c>
      <c r="E898">
        <f t="shared" si="13"/>
        <v>-9905.0344994000006</v>
      </c>
    </row>
    <row r="899" spans="1:5" x14ac:dyDescent="0.25">
      <c r="A899">
        <v>6.2919999999999998</v>
      </c>
      <c r="B899">
        <v>346.59384599999998</v>
      </c>
      <c r="C899">
        <v>301.38700399999999</v>
      </c>
      <c r="D899">
        <v>45.206842299999998</v>
      </c>
      <c r="E899">
        <f t="shared" si="13"/>
        <v>-9954.7931576999999</v>
      </c>
    </row>
    <row r="900" spans="1:5" x14ac:dyDescent="0.25">
      <c r="A900">
        <v>6.2939999999999996</v>
      </c>
      <c r="B900">
        <v>379.95674400000001</v>
      </c>
      <c r="C900">
        <v>301.24395299999998</v>
      </c>
      <c r="D900">
        <v>78.712791100000004</v>
      </c>
      <c r="E900">
        <f t="shared" ref="E900:E963" si="14">D900-10000</f>
        <v>-9921.2872088999993</v>
      </c>
    </row>
    <row r="901" spans="1:5" x14ac:dyDescent="0.25">
      <c r="A901">
        <v>6.2960000000000003</v>
      </c>
      <c r="B901">
        <v>301.859576</v>
      </c>
      <c r="C901">
        <v>301.10151500000001</v>
      </c>
      <c r="D901">
        <v>0.75806079199999998</v>
      </c>
      <c r="E901">
        <f t="shared" si="14"/>
        <v>-9999.2419392079992</v>
      </c>
    </row>
    <row r="902" spans="1:5" x14ac:dyDescent="0.25">
      <c r="A902">
        <v>6.298</v>
      </c>
      <c r="B902">
        <v>250.37906100000001</v>
      </c>
      <c r="C902">
        <v>300.95968900000003</v>
      </c>
      <c r="D902">
        <v>-50.580627700000001</v>
      </c>
      <c r="E902">
        <f t="shared" si="14"/>
        <v>-10050.580627699999</v>
      </c>
    </row>
    <row r="903" spans="1:5" x14ac:dyDescent="0.25">
      <c r="A903">
        <v>6.3</v>
      </c>
      <c r="B903">
        <v>402.93647199999998</v>
      </c>
      <c r="C903">
        <v>300.81846899999999</v>
      </c>
      <c r="D903">
        <v>102.118003</v>
      </c>
      <c r="E903">
        <f t="shared" si="14"/>
        <v>-9897.8819970000004</v>
      </c>
    </row>
    <row r="904" spans="1:5" x14ac:dyDescent="0.25">
      <c r="A904">
        <v>6.3019999999999996</v>
      </c>
      <c r="B904">
        <v>506.16126800000001</v>
      </c>
      <c r="C904">
        <v>300.67785300000003</v>
      </c>
      <c r="D904">
        <v>205.48341500000001</v>
      </c>
      <c r="E904">
        <f t="shared" si="14"/>
        <v>-9794.5165849999994</v>
      </c>
    </row>
    <row r="905" spans="1:5" x14ac:dyDescent="0.25">
      <c r="A905">
        <v>6.3040000000000003</v>
      </c>
      <c r="B905">
        <v>354.33113400000002</v>
      </c>
      <c r="C905">
        <v>300.53783600000003</v>
      </c>
      <c r="D905">
        <v>53.793298100000001</v>
      </c>
      <c r="E905">
        <f t="shared" si="14"/>
        <v>-9946.2067019000006</v>
      </c>
    </row>
    <row r="906" spans="1:5" x14ac:dyDescent="0.25">
      <c r="A906">
        <v>6.306</v>
      </c>
      <c r="B906">
        <v>307.67701099999999</v>
      </c>
      <c r="C906">
        <v>300.398415</v>
      </c>
      <c r="D906">
        <v>7.2785964999999999</v>
      </c>
      <c r="E906">
        <f t="shared" si="14"/>
        <v>-9992.7214034999997</v>
      </c>
    </row>
    <row r="907" spans="1:5" x14ac:dyDescent="0.25">
      <c r="A907">
        <v>6.3079999999999998</v>
      </c>
      <c r="B907">
        <v>335.16863499999999</v>
      </c>
      <c r="C907">
        <v>300.25958600000001</v>
      </c>
      <c r="D907">
        <v>34.909048900000002</v>
      </c>
      <c r="E907">
        <f t="shared" si="14"/>
        <v>-9965.0909511000009</v>
      </c>
    </row>
    <row r="908" spans="1:5" x14ac:dyDescent="0.25">
      <c r="A908">
        <v>6.31</v>
      </c>
      <c r="B908">
        <v>312.16615999999999</v>
      </c>
      <c r="C908">
        <v>300.12134600000002</v>
      </c>
      <c r="D908">
        <v>12.0448138</v>
      </c>
      <c r="E908">
        <f t="shared" si="14"/>
        <v>-9987.9551862000008</v>
      </c>
    </row>
    <row r="909" spans="1:5" x14ac:dyDescent="0.25">
      <c r="A909">
        <v>6.3120000000000003</v>
      </c>
      <c r="B909">
        <v>256.74031400000001</v>
      </c>
      <c r="C909">
        <v>299.98369200000002</v>
      </c>
      <c r="D909">
        <v>-43.243377700000003</v>
      </c>
      <c r="E909">
        <f t="shared" si="14"/>
        <v>-10043.243377700001</v>
      </c>
    </row>
    <row r="910" spans="1:5" x14ac:dyDescent="0.25">
      <c r="A910">
        <v>6.3140000000000001</v>
      </c>
      <c r="B910">
        <v>212.76673400000001</v>
      </c>
      <c r="C910">
        <v>299.84661799999998</v>
      </c>
      <c r="D910">
        <v>-87.0798846</v>
      </c>
      <c r="E910">
        <f t="shared" si="14"/>
        <v>-10087.0798846</v>
      </c>
    </row>
    <row r="911" spans="1:5" x14ac:dyDescent="0.25">
      <c r="A911">
        <v>6.3159999999999998</v>
      </c>
      <c r="B911">
        <v>245.24472600000001</v>
      </c>
      <c r="C911">
        <v>299.71012300000001</v>
      </c>
      <c r="D911">
        <v>-54.465397099999997</v>
      </c>
      <c r="E911">
        <f t="shared" si="14"/>
        <v>-10054.465397100001</v>
      </c>
    </row>
    <row r="912" spans="1:5" x14ac:dyDescent="0.25">
      <c r="A912">
        <v>6.3179999999999996</v>
      </c>
      <c r="B912">
        <v>194.722297</v>
      </c>
      <c r="C912">
        <v>299.57420300000001</v>
      </c>
      <c r="D912">
        <v>-104.851905</v>
      </c>
      <c r="E912">
        <f t="shared" si="14"/>
        <v>-10104.851905</v>
      </c>
    </row>
    <row r="913" spans="1:5" x14ac:dyDescent="0.25">
      <c r="A913">
        <v>6.32</v>
      </c>
      <c r="B913">
        <v>264.48869000000002</v>
      </c>
      <c r="C913">
        <v>299.43885299999999</v>
      </c>
      <c r="D913">
        <v>-34.950163199999999</v>
      </c>
      <c r="E913">
        <f t="shared" si="14"/>
        <v>-10034.950163199999</v>
      </c>
    </row>
    <row r="914" spans="1:5" x14ac:dyDescent="0.25">
      <c r="A914">
        <v>6.3220000000000001</v>
      </c>
      <c r="B914">
        <v>261.07889999999998</v>
      </c>
      <c r="C914">
        <v>299.30407100000002</v>
      </c>
      <c r="D914">
        <v>-38.225171099999997</v>
      </c>
      <c r="E914">
        <f t="shared" si="14"/>
        <v>-10038.225171100001</v>
      </c>
    </row>
    <row r="915" spans="1:5" x14ac:dyDescent="0.25">
      <c r="A915">
        <v>6.3239999999999998</v>
      </c>
      <c r="B915">
        <v>316.69109600000002</v>
      </c>
      <c r="C915">
        <v>299.16985299999999</v>
      </c>
      <c r="D915">
        <v>17.521243299999998</v>
      </c>
      <c r="E915">
        <f t="shared" si="14"/>
        <v>-9982.4787567000003</v>
      </c>
    </row>
    <row r="916" spans="1:5" x14ac:dyDescent="0.25">
      <c r="A916">
        <v>6.3259999999999996</v>
      </c>
      <c r="B916">
        <v>360.13960400000002</v>
      </c>
      <c r="C916">
        <v>299.03619500000002</v>
      </c>
      <c r="D916">
        <v>61.1034085</v>
      </c>
      <c r="E916">
        <f t="shared" si="14"/>
        <v>-9938.8965915000008</v>
      </c>
    </row>
    <row r="917" spans="1:5" x14ac:dyDescent="0.25">
      <c r="A917">
        <v>6.3280000000000003</v>
      </c>
      <c r="B917">
        <v>426.52563600000002</v>
      </c>
      <c r="C917">
        <v>298.90309500000001</v>
      </c>
      <c r="D917">
        <v>127.622542</v>
      </c>
      <c r="E917">
        <f t="shared" si="14"/>
        <v>-9872.3774580000008</v>
      </c>
    </row>
    <row r="918" spans="1:5" x14ac:dyDescent="0.25">
      <c r="A918">
        <v>6.33</v>
      </c>
      <c r="B918">
        <v>293.53270900000001</v>
      </c>
      <c r="C918">
        <v>298.77054800000002</v>
      </c>
      <c r="D918">
        <v>-5.2378388300000003</v>
      </c>
      <c r="E918">
        <f t="shared" si="14"/>
        <v>-10005.23783883</v>
      </c>
    </row>
    <row r="919" spans="1:5" x14ac:dyDescent="0.25">
      <c r="A919">
        <v>6.3319999999999999</v>
      </c>
      <c r="B919">
        <v>284.02479399999999</v>
      </c>
      <c r="C919">
        <v>298.63855100000001</v>
      </c>
      <c r="D919">
        <v>-14.613757</v>
      </c>
      <c r="E919">
        <f t="shared" si="14"/>
        <v>-10014.613756999999</v>
      </c>
    </row>
    <row r="920" spans="1:5" x14ac:dyDescent="0.25">
      <c r="A920">
        <v>6.3339999999999996</v>
      </c>
      <c r="B920">
        <v>275.84623399999998</v>
      </c>
      <c r="C920">
        <v>298.50710099999998</v>
      </c>
      <c r="D920">
        <v>-22.660866800000001</v>
      </c>
      <c r="E920">
        <f t="shared" si="14"/>
        <v>-10022.660866800001</v>
      </c>
    </row>
    <row r="921" spans="1:5" x14ac:dyDescent="0.25">
      <c r="A921">
        <v>6.3360000000000003</v>
      </c>
      <c r="B921">
        <v>235.27407700000001</v>
      </c>
      <c r="C921">
        <v>298.376194</v>
      </c>
      <c r="D921">
        <v>-63.102116199999998</v>
      </c>
      <c r="E921">
        <f t="shared" si="14"/>
        <v>-10063.1021162</v>
      </c>
    </row>
    <row r="922" spans="1:5" x14ac:dyDescent="0.25">
      <c r="A922">
        <v>6.3380000000000001</v>
      </c>
      <c r="B922">
        <v>382.01846499999999</v>
      </c>
      <c r="C922">
        <v>298.24582700000002</v>
      </c>
      <c r="D922">
        <v>83.772638200000003</v>
      </c>
      <c r="E922">
        <f t="shared" si="14"/>
        <v>-9916.2273617999999</v>
      </c>
    </row>
    <row r="923" spans="1:5" x14ac:dyDescent="0.25">
      <c r="A923">
        <v>6.34</v>
      </c>
      <c r="B923">
        <v>439.22529100000003</v>
      </c>
      <c r="C923">
        <v>298.115996</v>
      </c>
      <c r="D923">
        <v>141.109295</v>
      </c>
      <c r="E923">
        <f t="shared" si="14"/>
        <v>-9858.8907049999998</v>
      </c>
    </row>
    <row r="924" spans="1:5" x14ac:dyDescent="0.25">
      <c r="A924">
        <v>6.3419999999999996</v>
      </c>
      <c r="B924">
        <v>360.73571299999998</v>
      </c>
      <c r="C924">
        <v>297.98669899999999</v>
      </c>
      <c r="D924">
        <v>62.749013300000001</v>
      </c>
      <c r="E924">
        <f t="shared" si="14"/>
        <v>-9937.2509867000008</v>
      </c>
    </row>
    <row r="925" spans="1:5" x14ac:dyDescent="0.25">
      <c r="A925">
        <v>6.3440000000000003</v>
      </c>
      <c r="B925">
        <v>155.7895</v>
      </c>
      <c r="C925">
        <v>297.85793200000001</v>
      </c>
      <c r="D925">
        <v>-142.068432</v>
      </c>
      <c r="E925">
        <f t="shared" si="14"/>
        <v>-10142.068432</v>
      </c>
    </row>
    <row r="926" spans="1:5" x14ac:dyDescent="0.25">
      <c r="A926">
        <v>6.3460000000000001</v>
      </c>
      <c r="B926">
        <v>135.78110100000001</v>
      </c>
      <c r="C926">
        <v>297.729691</v>
      </c>
      <c r="D926">
        <v>-161.94859</v>
      </c>
      <c r="E926">
        <f t="shared" si="14"/>
        <v>-10161.94859</v>
      </c>
    </row>
    <row r="927" spans="1:5" x14ac:dyDescent="0.25">
      <c r="A927">
        <v>6.3479999999999999</v>
      </c>
      <c r="B927">
        <v>223.49353099999999</v>
      </c>
      <c r="C927">
        <v>297.60197399999998</v>
      </c>
      <c r="D927">
        <v>-74.108442299999993</v>
      </c>
      <c r="E927">
        <f t="shared" si="14"/>
        <v>-10074.108442299999</v>
      </c>
    </row>
    <row r="928" spans="1:5" x14ac:dyDescent="0.25">
      <c r="A928">
        <v>6.35</v>
      </c>
      <c r="B928">
        <v>225.171817</v>
      </c>
      <c r="C928">
        <v>297.47477600000002</v>
      </c>
      <c r="D928">
        <v>-72.302958500000003</v>
      </c>
      <c r="E928">
        <f t="shared" si="14"/>
        <v>-10072.3029585</v>
      </c>
    </row>
    <row r="929" spans="1:5" x14ac:dyDescent="0.25">
      <c r="A929">
        <v>6.3520000000000003</v>
      </c>
      <c r="B929">
        <v>321.627904</v>
      </c>
      <c r="C929">
        <v>297.348095</v>
      </c>
      <c r="D929">
        <v>24.2798087</v>
      </c>
      <c r="E929">
        <f t="shared" si="14"/>
        <v>-9975.7201913000008</v>
      </c>
    </row>
    <row r="930" spans="1:5" x14ac:dyDescent="0.25">
      <c r="A930">
        <v>6.3540000000000001</v>
      </c>
      <c r="B930">
        <v>327.32945899999999</v>
      </c>
      <c r="C930">
        <v>297.22192699999999</v>
      </c>
      <c r="D930">
        <v>30.107531300000002</v>
      </c>
      <c r="E930">
        <f t="shared" si="14"/>
        <v>-9969.8924686999999</v>
      </c>
    </row>
    <row r="931" spans="1:5" x14ac:dyDescent="0.25">
      <c r="A931">
        <v>6.3559999999999999</v>
      </c>
      <c r="B931">
        <v>441.12529899999998</v>
      </c>
      <c r="C931">
        <v>297.09627</v>
      </c>
      <c r="D931">
        <v>144.02902900000001</v>
      </c>
      <c r="E931">
        <f t="shared" si="14"/>
        <v>-9855.9709710000006</v>
      </c>
    </row>
    <row r="932" spans="1:5" x14ac:dyDescent="0.25">
      <c r="A932">
        <v>6.3579999999999997</v>
      </c>
      <c r="B932">
        <v>434.33354400000002</v>
      </c>
      <c r="C932">
        <v>296.97111899999999</v>
      </c>
      <c r="D932">
        <v>137.362424</v>
      </c>
      <c r="E932">
        <f t="shared" si="14"/>
        <v>-9862.6375759999992</v>
      </c>
    </row>
    <row r="933" spans="1:5" x14ac:dyDescent="0.25">
      <c r="A933">
        <v>6.36</v>
      </c>
      <c r="B933">
        <v>350.51834300000002</v>
      </c>
      <c r="C933">
        <v>296.846473</v>
      </c>
      <c r="D933">
        <v>53.671869800000003</v>
      </c>
      <c r="E933">
        <f t="shared" si="14"/>
        <v>-9946.3281301999996</v>
      </c>
    </row>
    <row r="934" spans="1:5" x14ac:dyDescent="0.25">
      <c r="A934">
        <v>6.3620000000000001</v>
      </c>
      <c r="B934">
        <v>346.05023599999998</v>
      </c>
      <c r="C934">
        <v>296.72232600000001</v>
      </c>
      <c r="D934">
        <v>49.3279098</v>
      </c>
      <c r="E934">
        <f t="shared" si="14"/>
        <v>-9950.6720901999997</v>
      </c>
    </row>
    <row r="935" spans="1:5" x14ac:dyDescent="0.25">
      <c r="A935">
        <v>6.3639999999999999</v>
      </c>
      <c r="B935">
        <v>387.815091</v>
      </c>
      <c r="C935">
        <v>296.59867800000001</v>
      </c>
      <c r="D935">
        <v>91.216413700000004</v>
      </c>
      <c r="E935">
        <f t="shared" si="14"/>
        <v>-9908.7835863</v>
      </c>
    </row>
    <row r="936" spans="1:5" x14ac:dyDescent="0.25">
      <c r="A936">
        <v>6.3659999999999997</v>
      </c>
      <c r="B936">
        <v>288.62582900000001</v>
      </c>
      <c r="C936">
        <v>296.47552300000001</v>
      </c>
      <c r="D936">
        <v>-7.8496940400000002</v>
      </c>
      <c r="E936">
        <f t="shared" si="14"/>
        <v>-10007.84969404</v>
      </c>
    </row>
    <row r="937" spans="1:5" x14ac:dyDescent="0.25">
      <c r="A937">
        <v>6.3680000000000003</v>
      </c>
      <c r="B937">
        <v>274.71447000000001</v>
      </c>
      <c r="C937">
        <v>296.35285900000002</v>
      </c>
      <c r="D937">
        <v>-21.638389199999999</v>
      </c>
      <c r="E937">
        <f t="shared" si="14"/>
        <v>-10021.638389199999</v>
      </c>
    </row>
    <row r="938" spans="1:5" x14ac:dyDescent="0.25">
      <c r="A938">
        <v>6.37</v>
      </c>
      <c r="B938">
        <v>282.34375199999999</v>
      </c>
      <c r="C938">
        <v>296.230683</v>
      </c>
      <c r="D938">
        <v>-13.886930899999999</v>
      </c>
      <c r="E938">
        <f t="shared" si="14"/>
        <v>-10013.8869309</v>
      </c>
    </row>
    <row r="939" spans="1:5" x14ac:dyDescent="0.25">
      <c r="A939">
        <v>6.3719999999999999</v>
      </c>
      <c r="B939">
        <v>282.10304000000002</v>
      </c>
      <c r="C939">
        <v>296.108993</v>
      </c>
      <c r="D939">
        <v>-14.005952499999999</v>
      </c>
      <c r="E939">
        <f t="shared" si="14"/>
        <v>-10014.0059525</v>
      </c>
    </row>
    <row r="940" spans="1:5" x14ac:dyDescent="0.25">
      <c r="A940">
        <v>6.3739999999999997</v>
      </c>
      <c r="B940">
        <v>316.603634</v>
      </c>
      <c r="C940">
        <v>295.98778299999998</v>
      </c>
      <c r="D940">
        <v>20.615850399999999</v>
      </c>
      <c r="E940">
        <f t="shared" si="14"/>
        <v>-9979.3841496000005</v>
      </c>
    </row>
    <row r="941" spans="1:5" x14ac:dyDescent="0.25">
      <c r="A941">
        <v>6.3760000000000003</v>
      </c>
      <c r="B941">
        <v>433.97359699999998</v>
      </c>
      <c r="C941">
        <v>295.867053</v>
      </c>
      <c r="D941">
        <v>138.10654500000001</v>
      </c>
      <c r="E941">
        <f t="shared" si="14"/>
        <v>-9861.8934549999994</v>
      </c>
    </row>
    <row r="942" spans="1:5" x14ac:dyDescent="0.25">
      <c r="A942">
        <v>6.3780000000000001</v>
      </c>
      <c r="B942">
        <v>399.30125399999997</v>
      </c>
      <c r="C942">
        <v>295.74679800000001</v>
      </c>
      <c r="D942">
        <v>103.554456</v>
      </c>
      <c r="E942">
        <f t="shared" si="14"/>
        <v>-9896.4455440000002</v>
      </c>
    </row>
    <row r="943" spans="1:5" x14ac:dyDescent="0.25">
      <c r="A943">
        <v>6.38</v>
      </c>
      <c r="B943">
        <v>338.33488599999998</v>
      </c>
      <c r="C943">
        <v>295.62701600000003</v>
      </c>
      <c r="D943">
        <v>42.707870499999999</v>
      </c>
      <c r="E943">
        <f t="shared" si="14"/>
        <v>-9957.2921294999996</v>
      </c>
    </row>
    <row r="944" spans="1:5" x14ac:dyDescent="0.25">
      <c r="A944">
        <v>6.3819999999999997</v>
      </c>
      <c r="B944">
        <v>414.28170999999998</v>
      </c>
      <c r="C944">
        <v>295.50770299999999</v>
      </c>
      <c r="D944">
        <v>118.774007</v>
      </c>
      <c r="E944">
        <f t="shared" si="14"/>
        <v>-9881.225993</v>
      </c>
    </row>
    <row r="945" spans="1:5" x14ac:dyDescent="0.25">
      <c r="A945">
        <v>6.3840000000000003</v>
      </c>
      <c r="B945">
        <v>300.68772100000001</v>
      </c>
      <c r="C945">
        <v>295.38885699999997</v>
      </c>
      <c r="D945">
        <v>5.2988643499999997</v>
      </c>
      <c r="E945">
        <f t="shared" si="14"/>
        <v>-9994.7011356500007</v>
      </c>
    </row>
    <row r="946" spans="1:5" x14ac:dyDescent="0.25">
      <c r="A946">
        <v>6.3860000000000001</v>
      </c>
      <c r="B946">
        <v>340.968322</v>
      </c>
      <c r="C946">
        <v>295.27047399999998</v>
      </c>
      <c r="D946">
        <v>45.697848100000002</v>
      </c>
      <c r="E946">
        <f t="shared" si="14"/>
        <v>-9954.3021518999994</v>
      </c>
    </row>
    <row r="947" spans="1:5" x14ac:dyDescent="0.25">
      <c r="A947">
        <v>6.3879999999999999</v>
      </c>
      <c r="B947">
        <v>278.674015</v>
      </c>
      <c r="C947">
        <v>295.15255300000001</v>
      </c>
      <c r="D947">
        <v>-16.478537500000002</v>
      </c>
      <c r="E947">
        <f t="shared" si="14"/>
        <v>-10016.478537499999</v>
      </c>
    </row>
    <row r="948" spans="1:5" x14ac:dyDescent="0.25">
      <c r="A948">
        <v>6.39</v>
      </c>
      <c r="B948">
        <v>273.59533399999998</v>
      </c>
      <c r="C948">
        <v>295.03508799999997</v>
      </c>
      <c r="D948">
        <v>-21.439754700000002</v>
      </c>
      <c r="E948">
        <f t="shared" si="14"/>
        <v>-10021.439754700001</v>
      </c>
    </row>
    <row r="949" spans="1:5" x14ac:dyDescent="0.25">
      <c r="A949">
        <v>6.3920000000000003</v>
      </c>
      <c r="B949">
        <v>347.66646800000001</v>
      </c>
      <c r="C949">
        <v>294.91807899999998</v>
      </c>
      <c r="D949">
        <v>52.748388400000003</v>
      </c>
      <c r="E949">
        <f t="shared" si="14"/>
        <v>-9947.2516116000006</v>
      </c>
    </row>
    <row r="950" spans="1:5" x14ac:dyDescent="0.25">
      <c r="A950">
        <v>6.3940000000000001</v>
      </c>
      <c r="B950">
        <v>257.17714599999999</v>
      </c>
      <c r="C950">
        <v>294.80152199999998</v>
      </c>
      <c r="D950">
        <v>-37.624375399999998</v>
      </c>
      <c r="E950">
        <f t="shared" si="14"/>
        <v>-10037.624375400001</v>
      </c>
    </row>
    <row r="951" spans="1:5" x14ac:dyDescent="0.25">
      <c r="A951">
        <v>6.3959999999999999</v>
      </c>
      <c r="B951">
        <v>397.1454</v>
      </c>
      <c r="C951">
        <v>294.68541299999998</v>
      </c>
      <c r="D951">
        <v>102.459987</v>
      </c>
      <c r="E951">
        <f t="shared" si="14"/>
        <v>-9897.5400129999998</v>
      </c>
    </row>
    <row r="952" spans="1:5" x14ac:dyDescent="0.25">
      <c r="A952">
        <v>6.3979999999999997</v>
      </c>
      <c r="B952">
        <v>350.51800300000002</v>
      </c>
      <c r="C952">
        <v>294.569751</v>
      </c>
      <c r="D952">
        <v>55.948251599999999</v>
      </c>
      <c r="E952">
        <f t="shared" si="14"/>
        <v>-9944.0517483999993</v>
      </c>
    </row>
    <row r="953" spans="1:5" x14ac:dyDescent="0.25">
      <c r="A953">
        <v>6.4</v>
      </c>
      <c r="B953">
        <v>435.48537599999997</v>
      </c>
      <c r="C953">
        <v>294.45453199999997</v>
      </c>
      <c r="D953">
        <v>141.030844</v>
      </c>
      <c r="E953">
        <f t="shared" si="14"/>
        <v>-9858.9691559999992</v>
      </c>
    </row>
    <row r="954" spans="1:5" x14ac:dyDescent="0.25">
      <c r="A954">
        <v>6.4020000000000001</v>
      </c>
      <c r="B954">
        <v>528.81289600000002</v>
      </c>
      <c r="C954">
        <v>294.33975400000003</v>
      </c>
      <c r="D954">
        <v>234.47314299999999</v>
      </c>
      <c r="E954">
        <f t="shared" si="14"/>
        <v>-9765.5268570000007</v>
      </c>
    </row>
    <row r="955" spans="1:5" x14ac:dyDescent="0.25">
      <c r="A955">
        <v>6.4039999999999999</v>
      </c>
      <c r="B955">
        <v>317.075265</v>
      </c>
      <c r="C955">
        <v>294.225413</v>
      </c>
      <c r="D955">
        <v>22.849852299999998</v>
      </c>
      <c r="E955">
        <f t="shared" si="14"/>
        <v>-9977.1501477000002</v>
      </c>
    </row>
    <row r="956" spans="1:5" x14ac:dyDescent="0.25">
      <c r="A956">
        <v>6.4059999999999997</v>
      </c>
      <c r="B956">
        <v>363.52418999999998</v>
      </c>
      <c r="C956">
        <v>294.11150700000002</v>
      </c>
      <c r="D956">
        <v>69.412683099999995</v>
      </c>
      <c r="E956">
        <f t="shared" si="14"/>
        <v>-9930.5873169000006</v>
      </c>
    </row>
    <row r="957" spans="1:5" x14ac:dyDescent="0.25">
      <c r="A957">
        <v>6.4080000000000004</v>
      </c>
      <c r="B957">
        <v>210.13969499999999</v>
      </c>
      <c r="C957">
        <v>293.99803300000002</v>
      </c>
      <c r="D957">
        <v>-83.858338200000006</v>
      </c>
      <c r="E957">
        <f t="shared" si="14"/>
        <v>-10083.8583382</v>
      </c>
    </row>
    <row r="958" spans="1:5" x14ac:dyDescent="0.25">
      <c r="A958">
        <v>6.41</v>
      </c>
      <c r="B958">
        <v>167.91141500000001</v>
      </c>
      <c r="C958">
        <v>293.88498900000002</v>
      </c>
      <c r="D958">
        <v>-125.973574</v>
      </c>
      <c r="E958">
        <f t="shared" si="14"/>
        <v>-10125.973574</v>
      </c>
    </row>
    <row r="959" spans="1:5" x14ac:dyDescent="0.25">
      <c r="A959">
        <v>6.4119999999999999</v>
      </c>
      <c r="B959">
        <v>182.14394999999999</v>
      </c>
      <c r="C959">
        <v>293.77237100000002</v>
      </c>
      <c r="D959">
        <v>-111.628421</v>
      </c>
      <c r="E959">
        <f t="shared" si="14"/>
        <v>-10111.628420999999</v>
      </c>
    </row>
    <row r="960" spans="1:5" x14ac:dyDescent="0.25">
      <c r="A960">
        <v>6.4139999999999997</v>
      </c>
      <c r="B960">
        <v>225.81234699999999</v>
      </c>
      <c r="C960">
        <v>293.66017799999997</v>
      </c>
      <c r="D960">
        <v>-67.847830299999998</v>
      </c>
      <c r="E960">
        <f t="shared" si="14"/>
        <v>-10067.847830299999</v>
      </c>
    </row>
    <row r="961" spans="1:5" x14ac:dyDescent="0.25">
      <c r="A961">
        <v>6.4160000000000004</v>
      </c>
      <c r="B961">
        <v>240.70038600000001</v>
      </c>
      <c r="C961">
        <v>293.548406</v>
      </c>
      <c r="D961">
        <v>-52.848019399999998</v>
      </c>
      <c r="E961">
        <f t="shared" si="14"/>
        <v>-10052.8480194</v>
      </c>
    </row>
    <row r="962" spans="1:5" x14ac:dyDescent="0.25">
      <c r="A962">
        <v>6.4180000000000001</v>
      </c>
      <c r="B962">
        <v>386.29474599999998</v>
      </c>
      <c r="C962">
        <v>293.43705199999999</v>
      </c>
      <c r="D962">
        <v>92.857694199999997</v>
      </c>
      <c r="E962">
        <f t="shared" si="14"/>
        <v>-9907.1423058</v>
      </c>
    </row>
    <row r="963" spans="1:5" x14ac:dyDescent="0.25">
      <c r="A963">
        <v>6.42</v>
      </c>
      <c r="B963">
        <v>405.44946399999998</v>
      </c>
      <c r="C963">
        <v>293.32611500000002</v>
      </c>
      <c r="D963">
        <v>112.123349</v>
      </c>
      <c r="E963">
        <f t="shared" si="14"/>
        <v>-9887.8766510000005</v>
      </c>
    </row>
    <row r="964" spans="1:5" x14ac:dyDescent="0.25">
      <c r="A964">
        <v>6.4219999999999997</v>
      </c>
      <c r="B964">
        <v>178.983679</v>
      </c>
      <c r="C964">
        <v>293.21559000000002</v>
      </c>
      <c r="D964">
        <v>-114.23191199999999</v>
      </c>
      <c r="E964">
        <f t="shared" ref="E964:E1027" si="15">D964-10000</f>
        <v>-10114.231911999999</v>
      </c>
    </row>
    <row r="965" spans="1:5" x14ac:dyDescent="0.25">
      <c r="A965">
        <v>6.4240000000000004</v>
      </c>
      <c r="B965">
        <v>167.48386199999999</v>
      </c>
      <c r="C965">
        <v>293.10547700000001</v>
      </c>
      <c r="D965">
        <v>-125.62161500000001</v>
      </c>
      <c r="E965">
        <f t="shared" si="15"/>
        <v>-10125.621615</v>
      </c>
    </row>
    <row r="966" spans="1:5" x14ac:dyDescent="0.25">
      <c r="A966">
        <v>6.4260000000000002</v>
      </c>
      <c r="B966">
        <v>333.23487</v>
      </c>
      <c r="C966">
        <v>292.99577199999999</v>
      </c>
      <c r="D966">
        <v>40.239097700000002</v>
      </c>
      <c r="E966">
        <f t="shared" si="15"/>
        <v>-9959.7609023000005</v>
      </c>
    </row>
    <row r="967" spans="1:5" x14ac:dyDescent="0.25">
      <c r="A967">
        <v>6.4279999999999999</v>
      </c>
      <c r="B967">
        <v>272.94241499999998</v>
      </c>
      <c r="C967">
        <v>292.88647300000002</v>
      </c>
      <c r="D967">
        <v>-19.944057999999998</v>
      </c>
      <c r="E967">
        <f t="shared" si="15"/>
        <v>-10019.944057999999</v>
      </c>
    </row>
    <row r="968" spans="1:5" x14ac:dyDescent="0.25">
      <c r="A968">
        <v>6.43</v>
      </c>
      <c r="B968">
        <v>214.23659499999999</v>
      </c>
      <c r="C968">
        <v>292.77757700000001</v>
      </c>
      <c r="D968">
        <v>-78.540982</v>
      </c>
      <c r="E968">
        <f t="shared" si="15"/>
        <v>-10078.540982</v>
      </c>
    </row>
    <row r="969" spans="1:5" x14ac:dyDescent="0.25">
      <c r="A969">
        <v>6.4320000000000004</v>
      </c>
      <c r="B969">
        <v>279.09957000000003</v>
      </c>
      <c r="C969">
        <v>292.669082</v>
      </c>
      <c r="D969">
        <v>-13.5695116</v>
      </c>
      <c r="E969">
        <f t="shared" si="15"/>
        <v>-10013.569511600001</v>
      </c>
    </row>
    <row r="970" spans="1:5" x14ac:dyDescent="0.25">
      <c r="A970">
        <v>6.4340000000000002</v>
      </c>
      <c r="B970">
        <v>214.25914499999999</v>
      </c>
      <c r="C970">
        <v>292.56098500000002</v>
      </c>
      <c r="D970">
        <v>-78.3018395</v>
      </c>
      <c r="E970">
        <f t="shared" si="15"/>
        <v>-10078.3018395</v>
      </c>
    </row>
    <row r="971" spans="1:5" x14ac:dyDescent="0.25">
      <c r="A971">
        <v>6.4359999999999999</v>
      </c>
      <c r="B971">
        <v>253.270917</v>
      </c>
      <c r="C971">
        <v>292.453283</v>
      </c>
      <c r="D971">
        <v>-39.182365799999999</v>
      </c>
      <c r="E971">
        <f t="shared" si="15"/>
        <v>-10039.182365799999</v>
      </c>
    </row>
    <row r="972" spans="1:5" x14ac:dyDescent="0.25">
      <c r="A972">
        <v>6.4379999999999997</v>
      </c>
      <c r="B972">
        <v>552.40470400000004</v>
      </c>
      <c r="C972">
        <v>292.34597500000001</v>
      </c>
      <c r="D972">
        <v>260.05872900000003</v>
      </c>
      <c r="E972">
        <f t="shared" si="15"/>
        <v>-9739.9412709999997</v>
      </c>
    </row>
    <row r="973" spans="1:5" x14ac:dyDescent="0.25">
      <c r="A973">
        <v>6.44</v>
      </c>
      <c r="B973">
        <v>416.84893099999999</v>
      </c>
      <c r="C973">
        <v>292.239058</v>
      </c>
      <c r="D973">
        <v>124.60987299999999</v>
      </c>
      <c r="E973">
        <f t="shared" si="15"/>
        <v>-9875.3901270000006</v>
      </c>
    </row>
    <row r="974" spans="1:5" x14ac:dyDescent="0.25">
      <c r="A974">
        <v>6.4420000000000002</v>
      </c>
      <c r="B974">
        <v>275.03941099999997</v>
      </c>
      <c r="C974">
        <v>292.13252999999997</v>
      </c>
      <c r="D974">
        <v>-17.093118400000002</v>
      </c>
      <c r="E974">
        <f t="shared" si="15"/>
        <v>-10017.0931184</v>
      </c>
    </row>
    <row r="975" spans="1:5" x14ac:dyDescent="0.25">
      <c r="A975">
        <v>6.444</v>
      </c>
      <c r="B975">
        <v>406.41387099999997</v>
      </c>
      <c r="C975">
        <v>292.026387</v>
      </c>
      <c r="D975">
        <v>114.387484</v>
      </c>
      <c r="E975">
        <f t="shared" si="15"/>
        <v>-9885.6125159999992</v>
      </c>
    </row>
    <row r="976" spans="1:5" x14ac:dyDescent="0.25">
      <c r="A976">
        <v>6.4459999999999997</v>
      </c>
      <c r="B976">
        <v>315.29979800000001</v>
      </c>
      <c r="C976">
        <v>291.92062900000002</v>
      </c>
      <c r="D976">
        <v>23.379168799999999</v>
      </c>
      <c r="E976">
        <f t="shared" si="15"/>
        <v>-9976.6208311999999</v>
      </c>
    </row>
    <row r="977" spans="1:5" x14ac:dyDescent="0.25">
      <c r="A977">
        <v>6.4480000000000004</v>
      </c>
      <c r="B977">
        <v>292.60398300000003</v>
      </c>
      <c r="C977">
        <v>291.81525199999999</v>
      </c>
      <c r="D977">
        <v>0.78873079599999996</v>
      </c>
      <c r="E977">
        <f t="shared" si="15"/>
        <v>-9999.2112692039991</v>
      </c>
    </row>
    <row r="978" spans="1:5" x14ac:dyDescent="0.25">
      <c r="A978">
        <v>6.45</v>
      </c>
      <c r="B978">
        <v>153.44161399999999</v>
      </c>
      <c r="C978">
        <v>291.71025400000002</v>
      </c>
      <c r="D978">
        <v>-138.26864</v>
      </c>
      <c r="E978">
        <f t="shared" si="15"/>
        <v>-10138.26864</v>
      </c>
    </row>
    <row r="979" spans="1:5" x14ac:dyDescent="0.25">
      <c r="A979">
        <v>6.452</v>
      </c>
      <c r="B979">
        <v>186.43847299999999</v>
      </c>
      <c r="C979">
        <v>291.60563300000001</v>
      </c>
      <c r="D979">
        <v>-105.16716</v>
      </c>
      <c r="E979">
        <f t="shared" si="15"/>
        <v>-10105.167160000001</v>
      </c>
    </row>
    <row r="980" spans="1:5" x14ac:dyDescent="0.25">
      <c r="A980">
        <v>6.4539999999999997</v>
      </c>
      <c r="B980">
        <v>117.316722</v>
      </c>
      <c r="C980">
        <v>291.50138700000002</v>
      </c>
      <c r="D980">
        <v>-174.18466599999999</v>
      </c>
      <c r="E980">
        <f t="shared" si="15"/>
        <v>-10174.184665999999</v>
      </c>
    </row>
    <row r="981" spans="1:5" x14ac:dyDescent="0.25">
      <c r="A981">
        <v>6.4560000000000004</v>
      </c>
      <c r="B981">
        <v>159.459518</v>
      </c>
      <c r="C981">
        <v>291.397514</v>
      </c>
      <c r="D981">
        <v>-131.937995</v>
      </c>
      <c r="E981">
        <f t="shared" si="15"/>
        <v>-10131.937995</v>
      </c>
    </row>
    <row r="982" spans="1:5" x14ac:dyDescent="0.25">
      <c r="A982">
        <v>6.4580000000000002</v>
      </c>
      <c r="B982">
        <v>216.825579</v>
      </c>
      <c r="C982">
        <v>291.29401000000001</v>
      </c>
      <c r="D982">
        <v>-74.468431699999996</v>
      </c>
      <c r="E982">
        <f t="shared" si="15"/>
        <v>-10074.468431699999</v>
      </c>
    </row>
    <row r="983" spans="1:5" x14ac:dyDescent="0.25">
      <c r="A983">
        <v>6.46</v>
      </c>
      <c r="B983">
        <v>337.044667</v>
      </c>
      <c r="C983">
        <v>291.19087500000001</v>
      </c>
      <c r="D983">
        <v>45.853792200000001</v>
      </c>
      <c r="E983">
        <f t="shared" si="15"/>
        <v>-9954.1462078000004</v>
      </c>
    </row>
    <row r="984" spans="1:5" x14ac:dyDescent="0.25">
      <c r="A984">
        <v>6.4619999999999997</v>
      </c>
      <c r="B984">
        <v>369.41640200000001</v>
      </c>
      <c r="C984">
        <v>291.08810599999998</v>
      </c>
      <c r="D984">
        <v>78.328296199999997</v>
      </c>
      <c r="E984">
        <f t="shared" si="15"/>
        <v>-9921.6717038000006</v>
      </c>
    </row>
    <row r="985" spans="1:5" x14ac:dyDescent="0.25">
      <c r="A985">
        <v>6.4640000000000004</v>
      </c>
      <c r="B985">
        <v>447.33020399999998</v>
      </c>
      <c r="C985">
        <v>290.98570100000001</v>
      </c>
      <c r="D985">
        <v>156.344503</v>
      </c>
      <c r="E985">
        <f t="shared" si="15"/>
        <v>-9843.6554969999997</v>
      </c>
    </row>
    <row r="986" spans="1:5" x14ac:dyDescent="0.25">
      <c r="A986">
        <v>6.4660000000000002</v>
      </c>
      <c r="B986">
        <v>417.65182499999997</v>
      </c>
      <c r="C986">
        <v>290.88365800000003</v>
      </c>
      <c r="D986">
        <v>126.76816700000001</v>
      </c>
      <c r="E986">
        <f t="shared" si="15"/>
        <v>-9873.2318329999998</v>
      </c>
    </row>
    <row r="987" spans="1:5" x14ac:dyDescent="0.25">
      <c r="A987">
        <v>6.468</v>
      </c>
      <c r="B987">
        <v>297.61934400000001</v>
      </c>
      <c r="C987">
        <v>290.78197399999999</v>
      </c>
      <c r="D987">
        <v>6.8373696500000003</v>
      </c>
      <c r="E987">
        <f t="shared" si="15"/>
        <v>-9993.1626303499997</v>
      </c>
    </row>
    <row r="988" spans="1:5" x14ac:dyDescent="0.25">
      <c r="A988">
        <v>6.47</v>
      </c>
      <c r="B988">
        <v>377.76145200000002</v>
      </c>
      <c r="C988">
        <v>290.68064800000002</v>
      </c>
      <c r="D988">
        <v>87.080804299999997</v>
      </c>
      <c r="E988">
        <f t="shared" si="15"/>
        <v>-9912.9191957000003</v>
      </c>
    </row>
    <row r="989" spans="1:5" x14ac:dyDescent="0.25">
      <c r="A989">
        <v>6.4720000000000004</v>
      </c>
      <c r="B989">
        <v>369.18088999999998</v>
      </c>
      <c r="C989">
        <v>290.579678</v>
      </c>
      <c r="D989">
        <v>78.601212000000004</v>
      </c>
      <c r="E989">
        <f t="shared" si="15"/>
        <v>-9921.3987880000004</v>
      </c>
    </row>
    <row r="990" spans="1:5" x14ac:dyDescent="0.25">
      <c r="A990">
        <v>6.4740000000000002</v>
      </c>
      <c r="B990">
        <v>352.15406000000002</v>
      </c>
      <c r="C990">
        <v>290.479061</v>
      </c>
      <c r="D990">
        <v>61.674998500000001</v>
      </c>
      <c r="E990">
        <f t="shared" si="15"/>
        <v>-9938.3250014999994</v>
      </c>
    </row>
    <row r="991" spans="1:5" x14ac:dyDescent="0.25">
      <c r="A991">
        <v>6.476</v>
      </c>
      <c r="B991">
        <v>272.53911499999998</v>
      </c>
      <c r="C991">
        <v>290.37879700000002</v>
      </c>
      <c r="D991">
        <v>-17.8396817</v>
      </c>
      <c r="E991">
        <f t="shared" si="15"/>
        <v>-10017.839681699999</v>
      </c>
    </row>
    <row r="992" spans="1:5" x14ac:dyDescent="0.25">
      <c r="A992">
        <v>6.4779999999999998</v>
      </c>
      <c r="B992">
        <v>315.79762599999998</v>
      </c>
      <c r="C992">
        <v>290.27888200000001</v>
      </c>
      <c r="D992">
        <v>25.518744399999999</v>
      </c>
      <c r="E992">
        <f t="shared" si="15"/>
        <v>-9974.4812555999997</v>
      </c>
    </row>
    <row r="993" spans="1:5" x14ac:dyDescent="0.25">
      <c r="A993">
        <v>6.48</v>
      </c>
      <c r="B993">
        <v>515.78327999999999</v>
      </c>
      <c r="C993">
        <v>290.17931499999997</v>
      </c>
      <c r="D993">
        <v>225.60396499999999</v>
      </c>
      <c r="E993">
        <f t="shared" si="15"/>
        <v>-9774.3960349999998</v>
      </c>
    </row>
    <row r="994" spans="1:5" x14ac:dyDescent="0.25">
      <c r="A994">
        <v>6.4820000000000002</v>
      </c>
      <c r="B994">
        <v>314.99084299999998</v>
      </c>
      <c r="C994">
        <v>290.08009399999997</v>
      </c>
      <c r="D994">
        <v>24.910748699999999</v>
      </c>
      <c r="E994">
        <f t="shared" si="15"/>
        <v>-9975.0892512999999</v>
      </c>
    </row>
    <row r="995" spans="1:5" x14ac:dyDescent="0.25">
      <c r="A995">
        <v>6.484</v>
      </c>
      <c r="B995">
        <v>304.82332600000001</v>
      </c>
      <c r="C995">
        <v>289.98121700000002</v>
      </c>
      <c r="D995">
        <v>14.842109199999999</v>
      </c>
      <c r="E995">
        <f t="shared" si="15"/>
        <v>-9985.1578907999992</v>
      </c>
    </row>
    <row r="996" spans="1:5" x14ac:dyDescent="0.25">
      <c r="A996">
        <v>6.4859999999999998</v>
      </c>
      <c r="B996">
        <v>395.83736499999998</v>
      </c>
      <c r="C996">
        <v>289.88268299999999</v>
      </c>
      <c r="D996">
        <v>105.95468200000001</v>
      </c>
      <c r="E996">
        <f t="shared" si="15"/>
        <v>-9894.0453180000004</v>
      </c>
    </row>
    <row r="997" spans="1:5" x14ac:dyDescent="0.25">
      <c r="A997">
        <v>6.4880000000000004</v>
      </c>
      <c r="B997">
        <v>325.774156</v>
      </c>
      <c r="C997">
        <v>289.78448900000001</v>
      </c>
      <c r="D997">
        <v>35.989667400000002</v>
      </c>
      <c r="E997">
        <f t="shared" si="15"/>
        <v>-9964.0103326000008</v>
      </c>
    </row>
    <row r="998" spans="1:5" x14ac:dyDescent="0.25">
      <c r="A998">
        <v>6.49</v>
      </c>
      <c r="B998">
        <v>254.14300900000001</v>
      </c>
      <c r="C998">
        <v>289.68663400000003</v>
      </c>
      <c r="D998">
        <v>-35.543625200000001</v>
      </c>
      <c r="E998">
        <f t="shared" si="15"/>
        <v>-10035.5436252</v>
      </c>
    </row>
    <row r="999" spans="1:5" x14ac:dyDescent="0.25">
      <c r="A999">
        <v>6.492</v>
      </c>
      <c r="B999">
        <v>257.297684</v>
      </c>
      <c r="C999">
        <v>289.58911599999999</v>
      </c>
      <c r="D999">
        <v>-32.291432299999997</v>
      </c>
      <c r="E999">
        <f t="shared" si="15"/>
        <v>-10032.2914323</v>
      </c>
    </row>
    <row r="1000" spans="1:5" x14ac:dyDescent="0.25">
      <c r="A1000">
        <v>6.4939999999999998</v>
      </c>
      <c r="B1000">
        <v>167.800194</v>
      </c>
      <c r="C1000">
        <v>289.49193400000001</v>
      </c>
      <c r="D1000">
        <v>-121.69174</v>
      </c>
      <c r="E1000">
        <f t="shared" si="15"/>
        <v>-10121.69174</v>
      </c>
    </row>
    <row r="1001" spans="1:5" x14ac:dyDescent="0.25">
      <c r="A1001">
        <v>6.4960000000000004</v>
      </c>
      <c r="B1001">
        <v>207.65701200000001</v>
      </c>
      <c r="C1001">
        <v>289.39508499999999</v>
      </c>
      <c r="D1001">
        <v>-81.738072399999993</v>
      </c>
      <c r="E1001">
        <f t="shared" si="15"/>
        <v>-10081.7380724</v>
      </c>
    </row>
    <row r="1002" spans="1:5" x14ac:dyDescent="0.25">
      <c r="A1002">
        <v>6.4980000000000002</v>
      </c>
      <c r="B1002">
        <v>225.56948600000001</v>
      </c>
      <c r="C1002">
        <v>289.29856799999999</v>
      </c>
      <c r="D1002">
        <v>-63.729081999999998</v>
      </c>
      <c r="E1002">
        <f t="shared" si="15"/>
        <v>-10063.729082</v>
      </c>
    </row>
    <row r="1003" spans="1:5" x14ac:dyDescent="0.25">
      <c r="A1003">
        <v>6.5</v>
      </c>
      <c r="B1003">
        <v>318.98189200000002</v>
      </c>
      <c r="C1003">
        <v>289.202382</v>
      </c>
      <c r="D1003">
        <v>29.779510399999999</v>
      </c>
      <c r="E1003">
        <f t="shared" si="15"/>
        <v>-9970.2204896000003</v>
      </c>
    </row>
    <row r="1004" spans="1:5" x14ac:dyDescent="0.25">
      <c r="A1004">
        <v>6.5019999999999998</v>
      </c>
      <c r="B1004">
        <v>337.68007299999999</v>
      </c>
      <c r="C1004">
        <v>289.10652499999998</v>
      </c>
      <c r="D1004">
        <v>48.5735478</v>
      </c>
      <c r="E1004">
        <f t="shared" si="15"/>
        <v>-9951.4264521999994</v>
      </c>
    </row>
    <row r="1005" spans="1:5" x14ac:dyDescent="0.25">
      <c r="A1005">
        <v>6.5039999999999996</v>
      </c>
      <c r="B1005">
        <v>318.95870600000001</v>
      </c>
      <c r="C1005">
        <v>289.01099499999998</v>
      </c>
      <c r="D1005">
        <v>29.9477115</v>
      </c>
      <c r="E1005">
        <f t="shared" si="15"/>
        <v>-9970.0522884999991</v>
      </c>
    </row>
    <row r="1006" spans="1:5" x14ac:dyDescent="0.25">
      <c r="A1006">
        <v>6.5060000000000002</v>
      </c>
      <c r="B1006">
        <v>480.49593499999997</v>
      </c>
      <c r="C1006">
        <v>288.91579100000001</v>
      </c>
      <c r="D1006">
        <v>191.58014399999999</v>
      </c>
      <c r="E1006">
        <f t="shared" si="15"/>
        <v>-9808.4198560000004</v>
      </c>
    </row>
    <row r="1007" spans="1:5" x14ac:dyDescent="0.25">
      <c r="A1007">
        <v>6.508</v>
      </c>
      <c r="B1007">
        <v>363.03829100000002</v>
      </c>
      <c r="C1007">
        <v>288.82091100000002</v>
      </c>
      <c r="D1007">
        <v>74.217380599999998</v>
      </c>
      <c r="E1007">
        <f t="shared" si="15"/>
        <v>-9925.7826194000008</v>
      </c>
    </row>
    <row r="1008" spans="1:5" x14ac:dyDescent="0.25">
      <c r="A1008">
        <v>6.51</v>
      </c>
      <c r="B1008">
        <v>291.39192500000001</v>
      </c>
      <c r="C1008">
        <v>288.72635400000001</v>
      </c>
      <c r="D1008">
        <v>2.6655712899999999</v>
      </c>
      <c r="E1008">
        <f t="shared" si="15"/>
        <v>-9997.3344287100008</v>
      </c>
    </row>
    <row r="1009" spans="1:5" x14ac:dyDescent="0.25">
      <c r="A1009">
        <v>6.5119999999999996</v>
      </c>
      <c r="B1009">
        <v>225.33987099999999</v>
      </c>
      <c r="C1009">
        <v>288.63211799999999</v>
      </c>
      <c r="D1009">
        <v>-63.292247000000003</v>
      </c>
      <c r="E1009">
        <f t="shared" si="15"/>
        <v>-10063.292246999999</v>
      </c>
    </row>
    <row r="1010" spans="1:5" x14ac:dyDescent="0.25">
      <c r="A1010">
        <v>6.5140000000000002</v>
      </c>
      <c r="B1010">
        <v>299.57873000000001</v>
      </c>
      <c r="C1010">
        <v>288.53820300000001</v>
      </c>
      <c r="D1010">
        <v>11.040527300000001</v>
      </c>
      <c r="E1010">
        <f t="shared" si="15"/>
        <v>-9988.9594727000003</v>
      </c>
    </row>
    <row r="1011" spans="1:5" x14ac:dyDescent="0.25">
      <c r="A1011">
        <v>6.516</v>
      </c>
      <c r="B1011">
        <v>306.24255499999998</v>
      </c>
      <c r="C1011">
        <v>288.44460600000002</v>
      </c>
      <c r="D1011">
        <v>17.7979491</v>
      </c>
      <c r="E1011">
        <f t="shared" si="15"/>
        <v>-9982.2020508999994</v>
      </c>
    </row>
    <row r="1012" spans="1:5" x14ac:dyDescent="0.25">
      <c r="A1012">
        <v>6.5179999999999998</v>
      </c>
      <c r="B1012">
        <v>394.91967599999998</v>
      </c>
      <c r="C1012">
        <v>288.35132599999997</v>
      </c>
      <c r="D1012">
        <v>106.56835</v>
      </c>
      <c r="E1012">
        <f t="shared" si="15"/>
        <v>-9893.4316500000004</v>
      </c>
    </row>
    <row r="1013" spans="1:5" x14ac:dyDescent="0.25">
      <c r="A1013">
        <v>6.52</v>
      </c>
      <c r="B1013">
        <v>377.69633399999998</v>
      </c>
      <c r="C1013">
        <v>288.25836299999997</v>
      </c>
      <c r="D1013">
        <v>89.437970800000002</v>
      </c>
      <c r="E1013">
        <f t="shared" si="15"/>
        <v>-9910.5620292000003</v>
      </c>
    </row>
    <row r="1014" spans="1:5" x14ac:dyDescent="0.25">
      <c r="A1014">
        <v>6.5220000000000002</v>
      </c>
      <c r="B1014">
        <v>265.69333499999999</v>
      </c>
      <c r="C1014">
        <v>288.16571399999998</v>
      </c>
      <c r="D1014">
        <v>-22.472379400000001</v>
      </c>
      <c r="E1014">
        <f t="shared" si="15"/>
        <v>-10022.4723794</v>
      </c>
    </row>
    <row r="1015" spans="1:5" x14ac:dyDescent="0.25">
      <c r="A1015">
        <v>6.524</v>
      </c>
      <c r="B1015">
        <v>244.853565</v>
      </c>
      <c r="C1015">
        <v>288.07337899999999</v>
      </c>
      <c r="D1015">
        <v>-43.219814399999997</v>
      </c>
      <c r="E1015">
        <f t="shared" si="15"/>
        <v>-10043.219814399999</v>
      </c>
    </row>
    <row r="1016" spans="1:5" x14ac:dyDescent="0.25">
      <c r="A1016">
        <v>6.5259999999999998</v>
      </c>
      <c r="B1016">
        <v>232.266335</v>
      </c>
      <c r="C1016">
        <v>287.981357</v>
      </c>
      <c r="D1016">
        <v>-55.715021700000001</v>
      </c>
      <c r="E1016">
        <f t="shared" si="15"/>
        <v>-10055.7150217</v>
      </c>
    </row>
    <row r="1017" spans="1:5" x14ac:dyDescent="0.25">
      <c r="A1017">
        <v>6.5279999999999996</v>
      </c>
      <c r="B1017">
        <v>213.608507</v>
      </c>
      <c r="C1017">
        <v>287.88964499999997</v>
      </c>
      <c r="D1017">
        <v>-74.281137799999996</v>
      </c>
      <c r="E1017">
        <f t="shared" si="15"/>
        <v>-10074.281137800001</v>
      </c>
    </row>
    <row r="1018" spans="1:5" x14ac:dyDescent="0.25">
      <c r="A1018">
        <v>6.53</v>
      </c>
      <c r="B1018">
        <v>300.92207999999999</v>
      </c>
      <c r="C1018">
        <v>287.79824400000001</v>
      </c>
      <c r="D1018">
        <v>13.123836000000001</v>
      </c>
      <c r="E1018">
        <f t="shared" si="15"/>
        <v>-9986.8761639999993</v>
      </c>
    </row>
    <row r="1019" spans="1:5" x14ac:dyDescent="0.25">
      <c r="A1019">
        <v>6.532</v>
      </c>
      <c r="B1019">
        <v>458.79138899999998</v>
      </c>
      <c r="C1019">
        <v>287.70715200000001</v>
      </c>
      <c r="D1019">
        <v>171.084237</v>
      </c>
      <c r="E1019">
        <f t="shared" si="15"/>
        <v>-9828.9157630000009</v>
      </c>
    </row>
    <row r="1020" spans="1:5" x14ac:dyDescent="0.25">
      <c r="A1020">
        <v>6.5339999999999998</v>
      </c>
      <c r="B1020">
        <v>252.554</v>
      </c>
      <c r="C1020">
        <v>287.61636700000003</v>
      </c>
      <c r="D1020">
        <v>-35.062367199999997</v>
      </c>
      <c r="E1020">
        <f t="shared" si="15"/>
        <v>-10035.0623672</v>
      </c>
    </row>
    <row r="1021" spans="1:5" x14ac:dyDescent="0.25">
      <c r="A1021">
        <v>6.5359999999999996</v>
      </c>
      <c r="B1021">
        <v>233.90405699999999</v>
      </c>
      <c r="C1021">
        <v>287.52589</v>
      </c>
      <c r="D1021">
        <v>-53.621832300000001</v>
      </c>
      <c r="E1021">
        <f t="shared" si="15"/>
        <v>-10053.621832299999</v>
      </c>
    </row>
    <row r="1022" spans="1:5" x14ac:dyDescent="0.25">
      <c r="A1022">
        <v>6.5380000000000003</v>
      </c>
      <c r="B1022">
        <v>242.943862</v>
      </c>
      <c r="C1022">
        <v>287.43571800000001</v>
      </c>
      <c r="D1022">
        <v>-44.491855800000003</v>
      </c>
      <c r="E1022">
        <f t="shared" si="15"/>
        <v>-10044.491855800001</v>
      </c>
    </row>
    <row r="1023" spans="1:5" x14ac:dyDescent="0.25">
      <c r="A1023">
        <v>6.54</v>
      </c>
      <c r="B1023">
        <v>260.75555100000003</v>
      </c>
      <c r="C1023">
        <v>287.34585199999998</v>
      </c>
      <c r="D1023">
        <v>-26.590300599999999</v>
      </c>
      <c r="E1023">
        <f t="shared" si="15"/>
        <v>-10026.590300600001</v>
      </c>
    </row>
    <row r="1024" spans="1:5" x14ac:dyDescent="0.25">
      <c r="A1024">
        <v>6.5419999999999998</v>
      </c>
      <c r="B1024">
        <v>312.70190600000001</v>
      </c>
      <c r="C1024">
        <v>287.25628999999998</v>
      </c>
      <c r="D1024">
        <v>25.445616699999999</v>
      </c>
      <c r="E1024">
        <f t="shared" si="15"/>
        <v>-9974.5543832999992</v>
      </c>
    </row>
    <row r="1025" spans="1:5" x14ac:dyDescent="0.25">
      <c r="A1025">
        <v>6.5439999999999996</v>
      </c>
      <c r="B1025">
        <v>307.71566000000001</v>
      </c>
      <c r="C1025">
        <v>287.16703000000001</v>
      </c>
      <c r="D1025">
        <v>20.548629600000002</v>
      </c>
      <c r="E1025">
        <f t="shared" si="15"/>
        <v>-9979.4513704000001</v>
      </c>
    </row>
    <row r="1026" spans="1:5" x14ac:dyDescent="0.25">
      <c r="A1026">
        <v>6.5460000000000003</v>
      </c>
      <c r="B1026">
        <v>294.03602899999998</v>
      </c>
      <c r="C1026">
        <v>287.07807400000002</v>
      </c>
      <c r="D1026">
        <v>6.9579549700000003</v>
      </c>
      <c r="E1026">
        <f t="shared" si="15"/>
        <v>-9993.0420450300007</v>
      </c>
    </row>
    <row r="1027" spans="1:5" x14ac:dyDescent="0.25">
      <c r="A1027">
        <v>6.548</v>
      </c>
      <c r="B1027">
        <v>308.92789599999998</v>
      </c>
      <c r="C1027">
        <v>286.989419</v>
      </c>
      <c r="D1027">
        <v>21.938477500000001</v>
      </c>
      <c r="E1027">
        <f t="shared" si="15"/>
        <v>-9978.0615225000001</v>
      </c>
    </row>
    <row r="1028" spans="1:5" x14ac:dyDescent="0.25">
      <c r="A1028">
        <v>6.55</v>
      </c>
      <c r="B1028">
        <v>282.71569299999999</v>
      </c>
      <c r="C1028">
        <v>286.90106500000002</v>
      </c>
      <c r="D1028">
        <v>-4.1853720599999997</v>
      </c>
      <c r="E1028">
        <f t="shared" ref="E1028:E1091" si="16">D1028-10000</f>
        <v>-10004.185372059999</v>
      </c>
    </row>
    <row r="1029" spans="1:5" x14ac:dyDescent="0.25">
      <c r="A1029">
        <v>6.5519999999999996</v>
      </c>
      <c r="B1029">
        <v>229.48228700000001</v>
      </c>
      <c r="C1029">
        <v>286.81301100000002</v>
      </c>
      <c r="D1029">
        <v>-57.3307231</v>
      </c>
      <c r="E1029">
        <f t="shared" si="16"/>
        <v>-10057.3307231</v>
      </c>
    </row>
    <row r="1030" spans="1:5" x14ac:dyDescent="0.25">
      <c r="A1030">
        <v>6.5540000000000003</v>
      </c>
      <c r="B1030">
        <v>331.80026800000002</v>
      </c>
      <c r="C1030">
        <v>286.725256</v>
      </c>
      <c r="D1030">
        <v>45.075011400000001</v>
      </c>
      <c r="E1030">
        <f t="shared" si="16"/>
        <v>-9954.9249885999998</v>
      </c>
    </row>
    <row r="1031" spans="1:5" x14ac:dyDescent="0.25">
      <c r="A1031">
        <v>6.556</v>
      </c>
      <c r="B1031">
        <v>206.651659</v>
      </c>
      <c r="C1031">
        <v>286.63780000000003</v>
      </c>
      <c r="D1031">
        <v>-79.986141700000005</v>
      </c>
      <c r="E1031">
        <f t="shared" si="16"/>
        <v>-10079.986141699999</v>
      </c>
    </row>
    <row r="1032" spans="1:5" x14ac:dyDescent="0.25">
      <c r="A1032">
        <v>6.5579999999999998</v>
      </c>
      <c r="B1032">
        <v>237.24888899999999</v>
      </c>
      <c r="C1032">
        <v>286.55064299999998</v>
      </c>
      <c r="D1032">
        <v>-49.3017544</v>
      </c>
      <c r="E1032">
        <f t="shared" si="16"/>
        <v>-10049.301754399999</v>
      </c>
    </row>
    <row r="1033" spans="1:5" x14ac:dyDescent="0.25">
      <c r="A1033">
        <v>6.56</v>
      </c>
      <c r="B1033">
        <v>376.33212900000001</v>
      </c>
      <c r="C1033">
        <v>286.46378399999998</v>
      </c>
      <c r="D1033">
        <v>89.868345199999993</v>
      </c>
      <c r="E1033">
        <f t="shared" si="16"/>
        <v>-9910.1316547999995</v>
      </c>
    </row>
    <row r="1034" spans="1:5" x14ac:dyDescent="0.25">
      <c r="A1034">
        <v>6.5620000000000003</v>
      </c>
      <c r="B1034">
        <v>370.25166100000001</v>
      </c>
      <c r="C1034">
        <v>286.37722100000002</v>
      </c>
      <c r="D1034">
        <v>83.874440199999995</v>
      </c>
      <c r="E1034">
        <f t="shared" si="16"/>
        <v>-9916.1255598000007</v>
      </c>
    </row>
    <row r="1035" spans="1:5" x14ac:dyDescent="0.25">
      <c r="A1035">
        <v>6.5640000000000001</v>
      </c>
      <c r="B1035">
        <v>270.07683600000001</v>
      </c>
      <c r="C1035">
        <v>286.290955</v>
      </c>
      <c r="D1035">
        <v>-16.214119199999999</v>
      </c>
      <c r="E1035">
        <f t="shared" si="16"/>
        <v>-10016.2141192</v>
      </c>
    </row>
    <row r="1036" spans="1:5" x14ac:dyDescent="0.25">
      <c r="A1036">
        <v>6.5659999999999998</v>
      </c>
      <c r="B1036">
        <v>197.07829100000001</v>
      </c>
      <c r="C1036">
        <v>286.20498600000002</v>
      </c>
      <c r="D1036">
        <v>-89.126694900000004</v>
      </c>
      <c r="E1036">
        <f t="shared" si="16"/>
        <v>-10089.1266949</v>
      </c>
    </row>
    <row r="1037" spans="1:5" x14ac:dyDescent="0.25">
      <c r="A1037">
        <v>6.5679999999999996</v>
      </c>
      <c r="B1037">
        <v>222.820537</v>
      </c>
      <c r="C1037">
        <v>286.11931299999998</v>
      </c>
      <c r="D1037">
        <v>-63.298775399999997</v>
      </c>
      <c r="E1037">
        <f t="shared" si="16"/>
        <v>-10063.298775400001</v>
      </c>
    </row>
    <row r="1038" spans="1:5" x14ac:dyDescent="0.25">
      <c r="A1038">
        <v>6.57</v>
      </c>
      <c r="B1038">
        <v>193.50728799999999</v>
      </c>
      <c r="C1038">
        <v>286.03393499999999</v>
      </c>
      <c r="D1038">
        <v>-92.526647600000004</v>
      </c>
      <c r="E1038">
        <f t="shared" si="16"/>
        <v>-10092.5266476</v>
      </c>
    </row>
    <row r="1039" spans="1:5" x14ac:dyDescent="0.25">
      <c r="A1039">
        <v>6.5720000000000001</v>
      </c>
      <c r="B1039">
        <v>147.97736599999999</v>
      </c>
      <c r="C1039">
        <v>285.94885299999999</v>
      </c>
      <c r="D1039">
        <v>-137.971487</v>
      </c>
      <c r="E1039">
        <f t="shared" si="16"/>
        <v>-10137.971487000001</v>
      </c>
    </row>
    <row r="1040" spans="1:5" x14ac:dyDescent="0.25">
      <c r="A1040">
        <v>6.5739999999999998</v>
      </c>
      <c r="B1040">
        <v>274.76548200000002</v>
      </c>
      <c r="C1040">
        <v>285.86406599999998</v>
      </c>
      <c r="D1040">
        <v>-11.098583</v>
      </c>
      <c r="E1040">
        <f t="shared" si="16"/>
        <v>-10011.098583000001</v>
      </c>
    </row>
    <row r="1041" spans="1:5" x14ac:dyDescent="0.25">
      <c r="A1041">
        <v>6.5759999999999996</v>
      </c>
      <c r="B1041">
        <v>216.18021300000001</v>
      </c>
      <c r="C1041">
        <v>285.77957300000003</v>
      </c>
      <c r="D1041">
        <v>-69.599360599999997</v>
      </c>
      <c r="E1041">
        <f t="shared" si="16"/>
        <v>-10069.599360599999</v>
      </c>
    </row>
    <row r="1042" spans="1:5" x14ac:dyDescent="0.25">
      <c r="A1042">
        <v>6.5780000000000003</v>
      </c>
      <c r="B1042">
        <v>262.87230699999998</v>
      </c>
      <c r="C1042">
        <v>285.69537600000001</v>
      </c>
      <c r="D1042">
        <v>-22.8230681</v>
      </c>
      <c r="E1042">
        <f t="shared" si="16"/>
        <v>-10022.8230681</v>
      </c>
    </row>
    <row r="1043" spans="1:5" x14ac:dyDescent="0.25">
      <c r="A1043">
        <v>6.58</v>
      </c>
      <c r="B1043">
        <v>429.77309000000002</v>
      </c>
      <c r="C1043">
        <v>285.61147299999999</v>
      </c>
      <c r="D1043">
        <v>144.16161700000001</v>
      </c>
      <c r="E1043">
        <f t="shared" si="16"/>
        <v>-9855.8383830000002</v>
      </c>
    </row>
    <row r="1044" spans="1:5" x14ac:dyDescent="0.25">
      <c r="A1044">
        <v>6.5819999999999999</v>
      </c>
      <c r="B1044">
        <v>382.77643999999998</v>
      </c>
      <c r="C1044">
        <v>285.52786400000002</v>
      </c>
      <c r="D1044">
        <v>97.248575900000006</v>
      </c>
      <c r="E1044">
        <f t="shared" si="16"/>
        <v>-9902.7514241000008</v>
      </c>
    </row>
    <row r="1045" spans="1:5" x14ac:dyDescent="0.25">
      <c r="A1045">
        <v>6.5839999999999996</v>
      </c>
      <c r="B1045">
        <v>288.19474300000002</v>
      </c>
      <c r="C1045">
        <v>285.44454999999999</v>
      </c>
      <c r="D1045">
        <v>2.7501921600000001</v>
      </c>
      <c r="E1045">
        <f t="shared" si="16"/>
        <v>-9997.2498078400004</v>
      </c>
    </row>
    <row r="1046" spans="1:5" x14ac:dyDescent="0.25">
      <c r="A1046">
        <v>6.5860000000000003</v>
      </c>
      <c r="B1046">
        <v>205.973399</v>
      </c>
      <c r="C1046">
        <v>285.36153100000001</v>
      </c>
      <c r="D1046">
        <v>-79.388132499999998</v>
      </c>
      <c r="E1046">
        <f t="shared" si="16"/>
        <v>-10079.3881325</v>
      </c>
    </row>
    <row r="1047" spans="1:5" x14ac:dyDescent="0.25">
      <c r="A1047">
        <v>6.5880000000000001</v>
      </c>
      <c r="B1047">
        <v>264.98084899999998</v>
      </c>
      <c r="C1047">
        <v>285.27880699999997</v>
      </c>
      <c r="D1047">
        <v>-20.297958000000001</v>
      </c>
      <c r="E1047">
        <f t="shared" si="16"/>
        <v>-10020.297957999999</v>
      </c>
    </row>
    <row r="1048" spans="1:5" x14ac:dyDescent="0.25">
      <c r="A1048">
        <v>6.59</v>
      </c>
      <c r="B1048">
        <v>207.757994</v>
      </c>
      <c r="C1048">
        <v>285.19637699999998</v>
      </c>
      <c r="D1048">
        <v>-77.438383299999998</v>
      </c>
      <c r="E1048">
        <f t="shared" si="16"/>
        <v>-10077.438383299999</v>
      </c>
    </row>
    <row r="1049" spans="1:5" x14ac:dyDescent="0.25">
      <c r="A1049">
        <v>6.5919999999999996</v>
      </c>
      <c r="B1049">
        <v>187.84310500000001</v>
      </c>
      <c r="C1049">
        <v>285.11424299999999</v>
      </c>
      <c r="D1049">
        <v>-97.271137600000003</v>
      </c>
      <c r="E1049">
        <f t="shared" si="16"/>
        <v>-10097.271137600001</v>
      </c>
    </row>
    <row r="1050" spans="1:5" x14ac:dyDescent="0.25">
      <c r="A1050">
        <v>6.5940000000000003</v>
      </c>
      <c r="B1050">
        <v>285.581006</v>
      </c>
      <c r="C1050">
        <v>285.03240299999999</v>
      </c>
      <c r="D1050">
        <v>0.54860298900000004</v>
      </c>
      <c r="E1050">
        <f t="shared" si="16"/>
        <v>-9999.4513970110002</v>
      </c>
    </row>
    <row r="1051" spans="1:5" x14ac:dyDescent="0.25">
      <c r="A1051">
        <v>6.5960000000000001</v>
      </c>
      <c r="B1051">
        <v>185.719143</v>
      </c>
      <c r="C1051">
        <v>284.95085999999998</v>
      </c>
      <c r="D1051">
        <v>-99.231717000000003</v>
      </c>
      <c r="E1051">
        <f t="shared" si="16"/>
        <v>-10099.231717000001</v>
      </c>
    </row>
    <row r="1052" spans="1:5" x14ac:dyDescent="0.25">
      <c r="A1052">
        <v>6.5979999999999999</v>
      </c>
      <c r="B1052">
        <v>120.21174999999999</v>
      </c>
      <c r="C1052">
        <v>284.86961200000002</v>
      </c>
      <c r="D1052">
        <v>-164.65786199999999</v>
      </c>
      <c r="E1052">
        <f t="shared" si="16"/>
        <v>-10164.657862</v>
      </c>
    </row>
    <row r="1053" spans="1:5" x14ac:dyDescent="0.25">
      <c r="A1053">
        <v>6.6</v>
      </c>
      <c r="B1053">
        <v>204.817452</v>
      </c>
      <c r="C1053">
        <v>284.78865999999999</v>
      </c>
      <c r="D1053">
        <v>-79.971207899999996</v>
      </c>
      <c r="E1053">
        <f t="shared" si="16"/>
        <v>-10079.9712079</v>
      </c>
    </row>
    <row r="1054" spans="1:5" x14ac:dyDescent="0.25">
      <c r="A1054">
        <v>6.6020000000000003</v>
      </c>
      <c r="B1054">
        <v>380.91142000000002</v>
      </c>
      <c r="C1054">
        <v>284.70800600000001</v>
      </c>
      <c r="D1054">
        <v>96.2034144</v>
      </c>
      <c r="E1054">
        <f t="shared" si="16"/>
        <v>-9903.7965855999992</v>
      </c>
    </row>
    <row r="1055" spans="1:5" x14ac:dyDescent="0.25">
      <c r="A1055">
        <v>6.6040000000000001</v>
      </c>
      <c r="B1055">
        <v>250.06638000000001</v>
      </c>
      <c r="C1055">
        <v>284.62764800000002</v>
      </c>
      <c r="D1055">
        <v>-34.561268200000001</v>
      </c>
      <c r="E1055">
        <f t="shared" si="16"/>
        <v>-10034.561268199999</v>
      </c>
    </row>
    <row r="1056" spans="1:5" x14ac:dyDescent="0.25">
      <c r="A1056">
        <v>6.6059999999999999</v>
      </c>
      <c r="B1056">
        <v>362.042012</v>
      </c>
      <c r="C1056">
        <v>284.54758900000002</v>
      </c>
      <c r="D1056">
        <v>77.494423800000007</v>
      </c>
      <c r="E1056">
        <f t="shared" si="16"/>
        <v>-9922.5055761999993</v>
      </c>
    </row>
    <row r="1057" spans="1:5" x14ac:dyDescent="0.25">
      <c r="A1057">
        <v>6.6079999999999997</v>
      </c>
      <c r="B1057">
        <v>334.161205</v>
      </c>
      <c r="C1057">
        <v>284.467828</v>
      </c>
      <c r="D1057">
        <v>49.693377300000002</v>
      </c>
      <c r="E1057">
        <f t="shared" si="16"/>
        <v>-9950.3066226999999</v>
      </c>
    </row>
    <row r="1058" spans="1:5" x14ac:dyDescent="0.25">
      <c r="A1058">
        <v>6.61</v>
      </c>
      <c r="B1058">
        <v>408.05050899999998</v>
      </c>
      <c r="C1058">
        <v>284.38836600000002</v>
      </c>
      <c r="D1058">
        <v>123.662143</v>
      </c>
      <c r="E1058">
        <f t="shared" si="16"/>
        <v>-9876.3378570000004</v>
      </c>
    </row>
    <row r="1059" spans="1:5" x14ac:dyDescent="0.25">
      <c r="A1059">
        <v>6.6120000000000001</v>
      </c>
      <c r="B1059">
        <v>356.83733100000001</v>
      </c>
      <c r="C1059">
        <v>284.30920400000002</v>
      </c>
      <c r="D1059">
        <v>72.528127499999997</v>
      </c>
      <c r="E1059">
        <f t="shared" si="16"/>
        <v>-9927.4718725000002</v>
      </c>
    </row>
    <row r="1060" spans="1:5" x14ac:dyDescent="0.25">
      <c r="A1060">
        <v>6.6139999999999999</v>
      </c>
      <c r="B1060">
        <v>306.05435399999999</v>
      </c>
      <c r="C1060">
        <v>284.230343</v>
      </c>
      <c r="D1060">
        <v>21.824011200000001</v>
      </c>
      <c r="E1060">
        <f t="shared" si="16"/>
        <v>-9978.1759887999997</v>
      </c>
    </row>
    <row r="1061" spans="1:5" x14ac:dyDescent="0.25">
      <c r="A1061">
        <v>6.6159999999999997</v>
      </c>
      <c r="B1061">
        <v>382.78775100000001</v>
      </c>
      <c r="C1061">
        <v>284.15178300000002</v>
      </c>
      <c r="D1061">
        <v>98.635968399999996</v>
      </c>
      <c r="E1061">
        <f t="shared" si="16"/>
        <v>-9901.3640316000001</v>
      </c>
    </row>
    <row r="1062" spans="1:5" x14ac:dyDescent="0.25">
      <c r="A1062">
        <v>6.6180000000000003</v>
      </c>
      <c r="B1062">
        <v>217.17081099999999</v>
      </c>
      <c r="C1062">
        <v>284.07352600000002</v>
      </c>
      <c r="D1062">
        <v>-66.9027143</v>
      </c>
      <c r="E1062">
        <f t="shared" si="16"/>
        <v>-10066.9027143</v>
      </c>
    </row>
    <row r="1063" spans="1:5" x14ac:dyDescent="0.25">
      <c r="A1063">
        <v>6.62</v>
      </c>
      <c r="B1063">
        <v>282.59094700000003</v>
      </c>
      <c r="C1063">
        <v>283.99557199999998</v>
      </c>
      <c r="D1063">
        <v>-1.4046243199999999</v>
      </c>
      <c r="E1063">
        <f t="shared" si="16"/>
        <v>-10001.404624319999</v>
      </c>
    </row>
    <row r="1064" spans="1:5" x14ac:dyDescent="0.25">
      <c r="A1064">
        <v>6.6219999999999999</v>
      </c>
      <c r="B1064">
        <v>227.90802600000001</v>
      </c>
      <c r="C1064">
        <v>283.91792299999997</v>
      </c>
      <c r="D1064">
        <v>-56.009896400000002</v>
      </c>
      <c r="E1064">
        <f t="shared" si="16"/>
        <v>-10056.009896400001</v>
      </c>
    </row>
    <row r="1065" spans="1:5" x14ac:dyDescent="0.25">
      <c r="A1065">
        <v>6.6239999999999997</v>
      </c>
      <c r="B1065">
        <v>126.03843999999999</v>
      </c>
      <c r="C1065">
        <v>283.84057899999999</v>
      </c>
      <c r="D1065">
        <v>-157.80213800000001</v>
      </c>
      <c r="E1065">
        <f t="shared" si="16"/>
        <v>-10157.802137999999</v>
      </c>
    </row>
    <row r="1066" spans="1:5" x14ac:dyDescent="0.25">
      <c r="A1066">
        <v>6.6260000000000003</v>
      </c>
      <c r="B1066">
        <v>254.91807600000001</v>
      </c>
      <c r="C1066">
        <v>283.76354199999997</v>
      </c>
      <c r="D1066">
        <v>-28.845465900000001</v>
      </c>
      <c r="E1066">
        <f t="shared" si="16"/>
        <v>-10028.8454659</v>
      </c>
    </row>
    <row r="1067" spans="1:5" x14ac:dyDescent="0.25">
      <c r="A1067">
        <v>6.6280000000000001</v>
      </c>
      <c r="B1067">
        <v>141.33961099999999</v>
      </c>
      <c r="C1067">
        <v>283.68681299999997</v>
      </c>
      <c r="D1067">
        <v>-142.34720200000001</v>
      </c>
      <c r="E1067">
        <f t="shared" si="16"/>
        <v>-10142.347202000001</v>
      </c>
    </row>
    <row r="1068" spans="1:5" x14ac:dyDescent="0.25">
      <c r="A1068">
        <v>6.63</v>
      </c>
      <c r="B1068">
        <v>112.778633</v>
      </c>
      <c r="C1068">
        <v>283.61039399999999</v>
      </c>
      <c r="D1068">
        <v>-170.83176</v>
      </c>
      <c r="E1068">
        <f t="shared" si="16"/>
        <v>-10170.831759999999</v>
      </c>
    </row>
    <row r="1069" spans="1:5" x14ac:dyDescent="0.25">
      <c r="A1069">
        <v>6.6319999999999997</v>
      </c>
      <c r="B1069">
        <v>191.18261699999999</v>
      </c>
      <c r="C1069">
        <v>283.53428500000001</v>
      </c>
      <c r="D1069">
        <v>-92.351667699999993</v>
      </c>
      <c r="E1069">
        <f t="shared" si="16"/>
        <v>-10092.351667700001</v>
      </c>
    </row>
    <row r="1070" spans="1:5" x14ac:dyDescent="0.25">
      <c r="A1070">
        <v>6.6340000000000003</v>
      </c>
      <c r="B1070">
        <v>298.738156</v>
      </c>
      <c r="C1070">
        <v>283.45848799999999</v>
      </c>
      <c r="D1070">
        <v>15.2796682</v>
      </c>
      <c r="E1070">
        <f t="shared" si="16"/>
        <v>-9984.7203317999993</v>
      </c>
    </row>
    <row r="1071" spans="1:5" x14ac:dyDescent="0.25">
      <c r="A1071">
        <v>6.6360000000000001</v>
      </c>
      <c r="B1071">
        <v>415.827538</v>
      </c>
      <c r="C1071">
        <v>283.38300500000003</v>
      </c>
      <c r="D1071">
        <v>132.44453300000001</v>
      </c>
      <c r="E1071">
        <f t="shared" si="16"/>
        <v>-9867.5554670000001</v>
      </c>
    </row>
    <row r="1072" spans="1:5" x14ac:dyDescent="0.25">
      <c r="A1072">
        <v>6.6379999999999999</v>
      </c>
      <c r="B1072">
        <v>291.83885299999997</v>
      </c>
      <c r="C1072">
        <v>283.30783700000001</v>
      </c>
      <c r="D1072">
        <v>8.5310154300000001</v>
      </c>
      <c r="E1072">
        <f t="shared" si="16"/>
        <v>-9991.4689845699995</v>
      </c>
    </row>
    <row r="1073" spans="1:5" x14ac:dyDescent="0.25">
      <c r="A1073">
        <v>6.64</v>
      </c>
      <c r="B1073">
        <v>218.72509299999999</v>
      </c>
      <c r="C1073">
        <v>283.23298599999998</v>
      </c>
      <c r="D1073">
        <v>-64.507893699999997</v>
      </c>
      <c r="E1073">
        <f t="shared" si="16"/>
        <v>-10064.5078937</v>
      </c>
    </row>
    <row r="1074" spans="1:5" x14ac:dyDescent="0.25">
      <c r="A1074">
        <v>6.6420000000000003</v>
      </c>
      <c r="B1074">
        <v>262.76727399999999</v>
      </c>
      <c r="C1074">
        <v>283.15845400000001</v>
      </c>
      <c r="D1074">
        <v>-20.3911801</v>
      </c>
      <c r="E1074">
        <f t="shared" si="16"/>
        <v>-10020.391180099999</v>
      </c>
    </row>
    <row r="1075" spans="1:5" x14ac:dyDescent="0.25">
      <c r="A1075">
        <v>6.6440000000000001</v>
      </c>
      <c r="B1075">
        <v>273.38376599999998</v>
      </c>
      <c r="C1075">
        <v>283.08424200000002</v>
      </c>
      <c r="D1075">
        <v>-9.7004757000000001</v>
      </c>
      <c r="E1075">
        <f t="shared" si="16"/>
        <v>-10009.7004757</v>
      </c>
    </row>
    <row r="1076" spans="1:5" x14ac:dyDescent="0.25">
      <c r="A1076">
        <v>6.6459999999999999</v>
      </c>
      <c r="B1076">
        <v>211.27525800000001</v>
      </c>
      <c r="C1076">
        <v>283.01035200000001</v>
      </c>
      <c r="D1076">
        <v>-71.735094799999999</v>
      </c>
      <c r="E1076">
        <f t="shared" si="16"/>
        <v>-10071.7350948</v>
      </c>
    </row>
    <row r="1077" spans="1:5" x14ac:dyDescent="0.25">
      <c r="A1077">
        <v>6.6479999999999997</v>
      </c>
      <c r="B1077">
        <v>231.83533</v>
      </c>
      <c r="C1077">
        <v>282.93678699999998</v>
      </c>
      <c r="D1077">
        <v>-51.101457000000003</v>
      </c>
      <c r="E1077">
        <f t="shared" si="16"/>
        <v>-10051.101457000001</v>
      </c>
    </row>
    <row r="1078" spans="1:5" x14ac:dyDescent="0.25">
      <c r="A1078">
        <v>6.65</v>
      </c>
      <c r="B1078">
        <v>218.49176600000001</v>
      </c>
      <c r="C1078">
        <v>282.86354799999998</v>
      </c>
      <c r="D1078">
        <v>-64.3717817</v>
      </c>
      <c r="E1078">
        <f t="shared" si="16"/>
        <v>-10064.3717817</v>
      </c>
    </row>
    <row r="1079" spans="1:5" x14ac:dyDescent="0.25">
      <c r="A1079">
        <v>6.6520000000000001</v>
      </c>
      <c r="B1079">
        <v>291.39333099999999</v>
      </c>
      <c r="C1079">
        <v>282.790637</v>
      </c>
      <c r="D1079">
        <v>8.6026939700000007</v>
      </c>
      <c r="E1079">
        <f t="shared" si="16"/>
        <v>-9991.3973060299995</v>
      </c>
    </row>
    <row r="1080" spans="1:5" x14ac:dyDescent="0.25">
      <c r="A1080">
        <v>6.6539999999999999</v>
      </c>
      <c r="B1080">
        <v>336.23122100000001</v>
      </c>
      <c r="C1080">
        <v>282.71805699999999</v>
      </c>
      <c r="D1080">
        <v>53.513164099999997</v>
      </c>
      <c r="E1080">
        <f t="shared" si="16"/>
        <v>-9946.4868358999993</v>
      </c>
    </row>
    <row r="1081" spans="1:5" x14ac:dyDescent="0.25">
      <c r="A1081">
        <v>6.6559999999999997</v>
      </c>
      <c r="B1081">
        <v>330.15198400000003</v>
      </c>
      <c r="C1081">
        <v>282.64580999999998</v>
      </c>
      <c r="D1081">
        <v>47.506173799999999</v>
      </c>
      <c r="E1081">
        <f t="shared" si="16"/>
        <v>-9952.4938261999996</v>
      </c>
    </row>
    <row r="1082" spans="1:5" x14ac:dyDescent="0.25">
      <c r="A1082">
        <v>6.6580000000000004</v>
      </c>
      <c r="B1082">
        <v>247.71634299999999</v>
      </c>
      <c r="C1082">
        <v>282.57389799999999</v>
      </c>
      <c r="D1082">
        <v>-34.857555499999997</v>
      </c>
      <c r="E1082">
        <f t="shared" si="16"/>
        <v>-10034.857555500001</v>
      </c>
    </row>
    <row r="1083" spans="1:5" x14ac:dyDescent="0.25">
      <c r="A1083">
        <v>6.66</v>
      </c>
      <c r="B1083">
        <v>276.04630800000001</v>
      </c>
      <c r="C1083">
        <v>282.50232399999999</v>
      </c>
      <c r="D1083">
        <v>-6.4560156299999996</v>
      </c>
      <c r="E1083">
        <f t="shared" si="16"/>
        <v>-10006.456015629999</v>
      </c>
    </row>
    <row r="1084" spans="1:5" x14ac:dyDescent="0.25">
      <c r="A1084">
        <v>6.6619999999999999</v>
      </c>
      <c r="B1084">
        <v>140.15835799999999</v>
      </c>
      <c r="C1084">
        <v>282.43108999999998</v>
      </c>
      <c r="D1084">
        <v>-142.27273199999999</v>
      </c>
      <c r="E1084">
        <f t="shared" si="16"/>
        <v>-10142.272731999999</v>
      </c>
    </row>
    <row r="1085" spans="1:5" x14ac:dyDescent="0.25">
      <c r="A1085">
        <v>6.6639999999999997</v>
      </c>
      <c r="B1085">
        <v>201.95984300000001</v>
      </c>
      <c r="C1085">
        <v>282.36019800000003</v>
      </c>
      <c r="D1085">
        <v>-80.400355300000001</v>
      </c>
      <c r="E1085">
        <f t="shared" si="16"/>
        <v>-10080.4003553</v>
      </c>
    </row>
    <row r="1086" spans="1:5" x14ac:dyDescent="0.25">
      <c r="A1086">
        <v>6.6660000000000004</v>
      </c>
      <c r="B1086">
        <v>151.72571600000001</v>
      </c>
      <c r="C1086">
        <v>282.28965199999999</v>
      </c>
      <c r="D1086">
        <v>-130.56393600000001</v>
      </c>
      <c r="E1086">
        <f t="shared" si="16"/>
        <v>-10130.563936</v>
      </c>
    </row>
    <row r="1087" spans="1:5" x14ac:dyDescent="0.25">
      <c r="A1087">
        <v>6.6680000000000001</v>
      </c>
      <c r="B1087">
        <v>410.96786400000002</v>
      </c>
      <c r="C1087">
        <v>282.21945499999998</v>
      </c>
      <c r="D1087">
        <v>128.74840900000001</v>
      </c>
      <c r="E1087">
        <f t="shared" si="16"/>
        <v>-9871.2515910000002</v>
      </c>
    </row>
    <row r="1088" spans="1:5" x14ac:dyDescent="0.25">
      <c r="A1088">
        <v>6.67</v>
      </c>
      <c r="B1088">
        <v>263.20052600000002</v>
      </c>
      <c r="C1088">
        <v>282.149609</v>
      </c>
      <c r="D1088">
        <v>-18.949082600000001</v>
      </c>
      <c r="E1088">
        <f t="shared" si="16"/>
        <v>-10018.9490826</v>
      </c>
    </row>
    <row r="1089" spans="1:5" x14ac:dyDescent="0.25">
      <c r="A1089">
        <v>6.6719999999999997</v>
      </c>
      <c r="B1089">
        <v>171.69348099999999</v>
      </c>
      <c r="C1089">
        <v>282.08011699999997</v>
      </c>
      <c r="D1089">
        <v>-110.386636</v>
      </c>
      <c r="E1089">
        <f t="shared" si="16"/>
        <v>-10110.386635999999</v>
      </c>
    </row>
    <row r="1090" spans="1:5" x14ac:dyDescent="0.25">
      <c r="A1090">
        <v>6.6740000000000004</v>
      </c>
      <c r="B1090">
        <v>342.22348499999998</v>
      </c>
      <c r="C1090">
        <v>282.01098200000001</v>
      </c>
      <c r="D1090">
        <v>60.212502700000002</v>
      </c>
      <c r="E1090">
        <f t="shared" si="16"/>
        <v>-9939.7874972999998</v>
      </c>
    </row>
    <row r="1091" spans="1:5" x14ac:dyDescent="0.25">
      <c r="A1091">
        <v>6.6760000000000002</v>
      </c>
      <c r="B1091">
        <v>248.417306</v>
      </c>
      <c r="C1091">
        <v>281.94220799999999</v>
      </c>
      <c r="D1091">
        <v>-33.524901800000002</v>
      </c>
      <c r="E1091">
        <f t="shared" si="16"/>
        <v>-10033.524901799999</v>
      </c>
    </row>
    <row r="1092" spans="1:5" x14ac:dyDescent="0.25">
      <c r="A1092">
        <v>6.6779999999999999</v>
      </c>
      <c r="B1092">
        <v>301.40709900000002</v>
      </c>
      <c r="C1092">
        <v>281.87379800000002</v>
      </c>
      <c r="D1092">
        <v>19.533301099999999</v>
      </c>
      <c r="E1092">
        <f t="shared" ref="E1092:E1155" si="17">D1092-10000</f>
        <v>-9980.4666988999998</v>
      </c>
    </row>
    <row r="1093" spans="1:5" x14ac:dyDescent="0.25">
      <c r="A1093">
        <v>6.68</v>
      </c>
      <c r="B1093">
        <v>429.51962400000002</v>
      </c>
      <c r="C1093">
        <v>281.80575399999998</v>
      </c>
      <c r="D1093">
        <v>147.71386899999999</v>
      </c>
      <c r="E1093">
        <f t="shared" si="17"/>
        <v>-9852.2861310000008</v>
      </c>
    </row>
    <row r="1094" spans="1:5" x14ac:dyDescent="0.25">
      <c r="A1094">
        <v>6.6820000000000004</v>
      </c>
      <c r="B1094">
        <v>307.30259599999999</v>
      </c>
      <c r="C1094">
        <v>281.73808200000002</v>
      </c>
      <c r="D1094">
        <v>25.564514599999999</v>
      </c>
      <c r="E1094">
        <f t="shared" si="17"/>
        <v>-9974.4354853999994</v>
      </c>
    </row>
    <row r="1095" spans="1:5" x14ac:dyDescent="0.25">
      <c r="A1095">
        <v>6.6840000000000002</v>
      </c>
      <c r="B1095">
        <v>279.863271</v>
      </c>
      <c r="C1095">
        <v>281.67078299999997</v>
      </c>
      <c r="D1095">
        <v>-1.8075120499999999</v>
      </c>
      <c r="E1095">
        <f t="shared" si="17"/>
        <v>-10001.80751205</v>
      </c>
    </row>
    <row r="1096" spans="1:5" x14ac:dyDescent="0.25">
      <c r="A1096">
        <v>6.6859999999999999</v>
      </c>
      <c r="B1096">
        <v>439.22873499999997</v>
      </c>
      <c r="C1096">
        <v>281.60386299999999</v>
      </c>
      <c r="D1096">
        <v>157.62487200000001</v>
      </c>
      <c r="E1096">
        <f t="shared" si="17"/>
        <v>-9842.3751279999997</v>
      </c>
    </row>
    <row r="1097" spans="1:5" x14ac:dyDescent="0.25">
      <c r="A1097">
        <v>6.6879999999999997</v>
      </c>
      <c r="B1097">
        <v>389.163546</v>
      </c>
      <c r="C1097">
        <v>281.53732400000001</v>
      </c>
      <c r="D1097">
        <v>107.626222</v>
      </c>
      <c r="E1097">
        <f t="shared" si="17"/>
        <v>-9892.3737779999992</v>
      </c>
    </row>
    <row r="1098" spans="1:5" x14ac:dyDescent="0.25">
      <c r="A1098">
        <v>6.69</v>
      </c>
      <c r="B1098">
        <v>286.01482800000002</v>
      </c>
      <c r="C1098">
        <v>281.47117100000003</v>
      </c>
      <c r="D1098">
        <v>4.5436566300000001</v>
      </c>
      <c r="E1098">
        <f t="shared" si="17"/>
        <v>-9995.4563433700005</v>
      </c>
    </row>
    <row r="1099" spans="1:5" x14ac:dyDescent="0.25">
      <c r="A1099">
        <v>6.6920000000000002</v>
      </c>
      <c r="B1099">
        <v>216.73869500000001</v>
      </c>
      <c r="C1099">
        <v>281.40540700000003</v>
      </c>
      <c r="D1099">
        <v>-64.666712500000003</v>
      </c>
      <c r="E1099">
        <f t="shared" si="17"/>
        <v>-10064.6667125</v>
      </c>
    </row>
    <row r="1100" spans="1:5" x14ac:dyDescent="0.25">
      <c r="A1100">
        <v>6.694</v>
      </c>
      <c r="B1100">
        <v>262.86627399999998</v>
      </c>
      <c r="C1100">
        <v>281.34003799999999</v>
      </c>
      <c r="D1100">
        <v>-18.473764200000002</v>
      </c>
      <c r="E1100">
        <f t="shared" si="17"/>
        <v>-10018.4737642</v>
      </c>
    </row>
    <row r="1101" spans="1:5" x14ac:dyDescent="0.25">
      <c r="A1101">
        <v>6.6959999999999997</v>
      </c>
      <c r="B1101">
        <v>219.09067400000001</v>
      </c>
      <c r="C1101">
        <v>281.27506599999998</v>
      </c>
      <c r="D1101">
        <v>-62.184392699999997</v>
      </c>
      <c r="E1101">
        <f t="shared" si="17"/>
        <v>-10062.184392700001</v>
      </c>
    </row>
    <row r="1102" spans="1:5" x14ac:dyDescent="0.25">
      <c r="A1102">
        <v>6.6980000000000004</v>
      </c>
      <c r="B1102">
        <v>263.14484499999998</v>
      </c>
      <c r="C1102">
        <v>281.21049699999998</v>
      </c>
      <c r="D1102">
        <v>-18.065652499999999</v>
      </c>
      <c r="E1102">
        <f t="shared" si="17"/>
        <v>-10018.065652499999</v>
      </c>
    </row>
    <row r="1103" spans="1:5" x14ac:dyDescent="0.25">
      <c r="A1103">
        <v>6.7</v>
      </c>
      <c r="B1103">
        <v>328.27195699999999</v>
      </c>
      <c r="C1103">
        <v>281.14633600000002</v>
      </c>
      <c r="D1103">
        <v>47.125621899999999</v>
      </c>
      <c r="E1103">
        <f t="shared" si="17"/>
        <v>-9952.8743780999994</v>
      </c>
    </row>
    <row r="1104" spans="1:5" x14ac:dyDescent="0.25">
      <c r="A1104">
        <v>6.702</v>
      </c>
      <c r="B1104">
        <v>322.95177100000001</v>
      </c>
      <c r="C1104">
        <v>281.08258999999998</v>
      </c>
      <c r="D1104">
        <v>41.869180999999998</v>
      </c>
      <c r="E1104">
        <f t="shared" si="17"/>
        <v>-9958.130819</v>
      </c>
    </row>
    <row r="1105" spans="1:5" x14ac:dyDescent="0.25">
      <c r="A1105">
        <v>6.7039999999999997</v>
      </c>
      <c r="B1105">
        <v>181.79752300000001</v>
      </c>
      <c r="C1105">
        <v>281.01901299999997</v>
      </c>
      <c r="D1105">
        <v>-99.221490900000006</v>
      </c>
      <c r="E1105">
        <f t="shared" si="17"/>
        <v>-10099.221490899999</v>
      </c>
    </row>
    <row r="1106" spans="1:5" x14ac:dyDescent="0.25">
      <c r="A1106">
        <v>6.7060000000000004</v>
      </c>
      <c r="B1106">
        <v>185.87492700000001</v>
      </c>
      <c r="C1106">
        <v>280.95259499999997</v>
      </c>
      <c r="D1106">
        <v>-95.077667300000002</v>
      </c>
      <c r="E1106">
        <f t="shared" si="17"/>
        <v>-10095.0776673</v>
      </c>
    </row>
    <row r="1107" spans="1:5" x14ac:dyDescent="0.25">
      <c r="A1107">
        <v>6.7080000000000002</v>
      </c>
      <c r="B1107">
        <v>314.37458099999998</v>
      </c>
      <c r="C1107">
        <v>280.87936400000001</v>
      </c>
      <c r="D1107">
        <v>33.495217199999999</v>
      </c>
      <c r="E1107">
        <f t="shared" si="17"/>
        <v>-9966.5047828000006</v>
      </c>
    </row>
    <row r="1108" spans="1:5" x14ac:dyDescent="0.25">
      <c r="A1108">
        <v>6.71</v>
      </c>
      <c r="B1108">
        <v>113.74932800000001</v>
      </c>
      <c r="C1108">
        <v>280.79157300000003</v>
      </c>
      <c r="D1108">
        <v>-167.04224500000001</v>
      </c>
      <c r="E1108">
        <f t="shared" si="17"/>
        <v>-10167.042245000001</v>
      </c>
    </row>
    <row r="1109" spans="1:5" x14ac:dyDescent="0.25">
      <c r="A1109">
        <v>6.7119999999999997</v>
      </c>
      <c r="B1109">
        <v>218.14605800000001</v>
      </c>
      <c r="C1109">
        <v>280.73005599999999</v>
      </c>
      <c r="D1109">
        <v>-62.583997400000001</v>
      </c>
      <c r="E1109">
        <f t="shared" si="17"/>
        <v>-10062.583997399999</v>
      </c>
    </row>
    <row r="1110" spans="1:5" x14ac:dyDescent="0.25">
      <c r="A1110">
        <v>6.7140000000000004</v>
      </c>
      <c r="B1110">
        <v>144.80934300000001</v>
      </c>
      <c r="C1110">
        <v>280.66898099999997</v>
      </c>
      <c r="D1110">
        <v>-135.85963799999999</v>
      </c>
      <c r="E1110">
        <f t="shared" si="17"/>
        <v>-10135.859638</v>
      </c>
    </row>
    <row r="1111" spans="1:5" x14ac:dyDescent="0.25">
      <c r="A1111">
        <v>6.7160000000000002</v>
      </c>
      <c r="B1111">
        <v>136.68795600000001</v>
      </c>
      <c r="C1111">
        <v>280.60835300000002</v>
      </c>
      <c r="D1111">
        <v>-143.92039700000001</v>
      </c>
      <c r="E1111">
        <f t="shared" si="17"/>
        <v>-10143.920397</v>
      </c>
    </row>
    <row r="1112" spans="1:5" x14ac:dyDescent="0.25">
      <c r="A1112">
        <v>6.718</v>
      </c>
      <c r="B1112">
        <v>254.212086</v>
      </c>
      <c r="C1112">
        <v>280.548179</v>
      </c>
      <c r="D1112">
        <v>-26.336092300000001</v>
      </c>
      <c r="E1112">
        <f t="shared" si="17"/>
        <v>-10026.3360923</v>
      </c>
    </row>
    <row r="1113" spans="1:5" x14ac:dyDescent="0.25">
      <c r="A1113">
        <v>6.72</v>
      </c>
      <c r="B1113">
        <v>330.71632099999999</v>
      </c>
      <c r="C1113">
        <v>280.48846300000002</v>
      </c>
      <c r="D1113">
        <v>50.2278582</v>
      </c>
      <c r="E1113">
        <f t="shared" si="17"/>
        <v>-9949.7721418000001</v>
      </c>
    </row>
    <row r="1114" spans="1:5" x14ac:dyDescent="0.25">
      <c r="A1114">
        <v>6.7220000000000004</v>
      </c>
      <c r="B1114">
        <v>368.46444700000001</v>
      </c>
      <c r="C1114">
        <v>280.429213</v>
      </c>
      <c r="D1114">
        <v>88.035234799999998</v>
      </c>
      <c r="E1114">
        <f t="shared" si="17"/>
        <v>-9911.9647652000003</v>
      </c>
    </row>
    <row r="1115" spans="1:5" x14ac:dyDescent="0.25">
      <c r="A1115">
        <v>6.7240000000000002</v>
      </c>
      <c r="B1115">
        <v>484.71361000000002</v>
      </c>
      <c r="C1115">
        <v>280.37043399999999</v>
      </c>
      <c r="D1115">
        <v>204.343176</v>
      </c>
      <c r="E1115">
        <f t="shared" si="17"/>
        <v>-9795.6568239999997</v>
      </c>
    </row>
    <row r="1116" spans="1:5" x14ac:dyDescent="0.25">
      <c r="A1116">
        <v>6.726</v>
      </c>
      <c r="B1116">
        <v>394.42760800000002</v>
      </c>
      <c r="C1116">
        <v>280.31213200000002</v>
      </c>
      <c r="D1116">
        <v>114.115475</v>
      </c>
      <c r="E1116">
        <f t="shared" si="17"/>
        <v>-9885.8845249999995</v>
      </c>
    </row>
    <row r="1117" spans="1:5" x14ac:dyDescent="0.25">
      <c r="A1117">
        <v>6.7279999999999998</v>
      </c>
      <c r="B1117">
        <v>296.32435500000003</v>
      </c>
      <c r="C1117">
        <v>280.25431500000002</v>
      </c>
      <c r="D1117">
        <v>16.070040299999999</v>
      </c>
      <c r="E1117">
        <f t="shared" si="17"/>
        <v>-9983.9299597000008</v>
      </c>
    </row>
    <row r="1118" spans="1:5" x14ac:dyDescent="0.25">
      <c r="A1118">
        <v>6.73</v>
      </c>
      <c r="B1118">
        <v>223.124021</v>
      </c>
      <c r="C1118">
        <v>280.19698799999998</v>
      </c>
      <c r="D1118">
        <v>-57.072966999999998</v>
      </c>
      <c r="E1118">
        <f t="shared" si="17"/>
        <v>-10057.072967</v>
      </c>
    </row>
    <row r="1119" spans="1:5" x14ac:dyDescent="0.25">
      <c r="A1119">
        <v>6.7320000000000002</v>
      </c>
      <c r="B1119">
        <v>247.89961500000001</v>
      </c>
      <c r="C1119">
        <v>280.14015899999998</v>
      </c>
      <c r="D1119">
        <v>-32.240544399999997</v>
      </c>
      <c r="E1119">
        <f t="shared" si="17"/>
        <v>-10032.2405444</v>
      </c>
    </row>
    <row r="1120" spans="1:5" x14ac:dyDescent="0.25">
      <c r="A1120">
        <v>6.734</v>
      </c>
      <c r="B1120">
        <v>350.99</v>
      </c>
      <c r="C1120">
        <v>280.08383500000002</v>
      </c>
      <c r="D1120">
        <v>70.906164799999999</v>
      </c>
      <c r="E1120">
        <f t="shared" si="17"/>
        <v>-9929.0938351999994</v>
      </c>
    </row>
    <row r="1121" spans="1:5" x14ac:dyDescent="0.25">
      <c r="A1121">
        <v>6.7359999999999998</v>
      </c>
      <c r="B1121">
        <v>256.265986</v>
      </c>
      <c r="C1121">
        <v>280.02802300000002</v>
      </c>
      <c r="D1121">
        <v>-23.762036699999999</v>
      </c>
      <c r="E1121">
        <f t="shared" si="17"/>
        <v>-10023.7620367</v>
      </c>
    </row>
    <row r="1122" spans="1:5" x14ac:dyDescent="0.25">
      <c r="A1122">
        <v>6.7380000000000004</v>
      </c>
      <c r="B1122">
        <v>250.19315700000001</v>
      </c>
      <c r="C1122">
        <v>279.97273000000001</v>
      </c>
      <c r="D1122">
        <v>-29.7795725</v>
      </c>
      <c r="E1122">
        <f t="shared" si="17"/>
        <v>-10029.7795725</v>
      </c>
    </row>
    <row r="1123" spans="1:5" x14ac:dyDescent="0.25">
      <c r="A1123">
        <v>6.74</v>
      </c>
      <c r="B1123">
        <v>269.08085199999999</v>
      </c>
      <c r="C1123">
        <v>279.91796399999998</v>
      </c>
      <c r="D1123">
        <v>-10.8371114</v>
      </c>
      <c r="E1123">
        <f t="shared" si="17"/>
        <v>-10010.8371114</v>
      </c>
    </row>
    <row r="1124" spans="1:5" x14ac:dyDescent="0.25">
      <c r="A1124">
        <v>6.742</v>
      </c>
      <c r="B1124">
        <v>426.40868999999998</v>
      </c>
      <c r="C1124">
        <v>279.86373200000003</v>
      </c>
      <c r="D1124">
        <v>146.54495800000001</v>
      </c>
      <c r="E1124">
        <f t="shared" si="17"/>
        <v>-9853.4550419999996</v>
      </c>
    </row>
    <row r="1125" spans="1:5" x14ac:dyDescent="0.25">
      <c r="A1125">
        <v>6.7439999999999998</v>
      </c>
      <c r="B1125">
        <v>333.14651300000003</v>
      </c>
      <c r="C1125">
        <v>279.81004300000001</v>
      </c>
      <c r="D1125">
        <v>53.336469100000002</v>
      </c>
      <c r="E1125">
        <f t="shared" si="17"/>
        <v>-9946.6635308999994</v>
      </c>
    </row>
    <row r="1126" spans="1:5" x14ac:dyDescent="0.25">
      <c r="A1126">
        <v>6.7460000000000004</v>
      </c>
      <c r="B1126">
        <v>444.08134699999999</v>
      </c>
      <c r="C1126">
        <v>279.75690500000002</v>
      </c>
      <c r="D1126">
        <v>164.324442</v>
      </c>
      <c r="E1126">
        <f t="shared" si="17"/>
        <v>-9835.6755580000008</v>
      </c>
    </row>
    <row r="1127" spans="1:5" x14ac:dyDescent="0.25">
      <c r="A1127">
        <v>6.7480000000000002</v>
      </c>
      <c r="B1127">
        <v>392.73760600000003</v>
      </c>
      <c r="C1127">
        <v>279.70432599999998</v>
      </c>
      <c r="D1127">
        <v>113.03328</v>
      </c>
      <c r="E1127">
        <f t="shared" si="17"/>
        <v>-9886.9667200000004</v>
      </c>
    </row>
    <row r="1128" spans="1:5" x14ac:dyDescent="0.25">
      <c r="A1128">
        <v>6.75</v>
      </c>
      <c r="B1128">
        <v>335.14181100000002</v>
      </c>
      <c r="C1128">
        <v>279.65231399999999</v>
      </c>
      <c r="D1128">
        <v>55.489496899999999</v>
      </c>
      <c r="E1128">
        <f t="shared" si="17"/>
        <v>-9944.5105031000003</v>
      </c>
    </row>
    <row r="1129" spans="1:5" x14ac:dyDescent="0.25">
      <c r="A1129">
        <v>6.7519999999999998</v>
      </c>
      <c r="B1129">
        <v>348.89790900000003</v>
      </c>
      <c r="C1129">
        <v>279.60087900000002</v>
      </c>
      <c r="D1129">
        <v>69.297029699999996</v>
      </c>
      <c r="E1129">
        <f t="shared" si="17"/>
        <v>-9930.7029703000007</v>
      </c>
    </row>
    <row r="1130" spans="1:5" x14ac:dyDescent="0.25">
      <c r="A1130">
        <v>6.7539999999999996</v>
      </c>
      <c r="B1130">
        <v>307.51076999999998</v>
      </c>
      <c r="C1130">
        <v>279.55002899999999</v>
      </c>
      <c r="D1130">
        <v>27.960740699999999</v>
      </c>
      <c r="E1130">
        <f t="shared" si="17"/>
        <v>-9972.0392592999997</v>
      </c>
    </row>
    <row r="1131" spans="1:5" x14ac:dyDescent="0.25">
      <c r="A1131">
        <v>6.7560000000000002</v>
      </c>
      <c r="B1131">
        <v>354.54217999999997</v>
      </c>
      <c r="C1131">
        <v>279.499774</v>
      </c>
      <c r="D1131">
        <v>75.042406</v>
      </c>
      <c r="E1131">
        <f t="shared" si="17"/>
        <v>-9924.9575939999995</v>
      </c>
    </row>
    <row r="1132" spans="1:5" x14ac:dyDescent="0.25">
      <c r="A1132">
        <v>6.758</v>
      </c>
      <c r="B1132">
        <v>421.68539399999997</v>
      </c>
      <c r="C1132">
        <v>279.45012300000002</v>
      </c>
      <c r="D1132">
        <v>142.23527100000001</v>
      </c>
      <c r="E1132">
        <f t="shared" si="17"/>
        <v>-9857.7647290000004</v>
      </c>
    </row>
    <row r="1133" spans="1:5" x14ac:dyDescent="0.25">
      <c r="A1133">
        <v>6.76</v>
      </c>
      <c r="B1133">
        <v>306.72474</v>
      </c>
      <c r="C1133">
        <v>279.40108500000002</v>
      </c>
      <c r="D1133">
        <v>27.323654300000001</v>
      </c>
      <c r="E1133">
        <f t="shared" si="17"/>
        <v>-9972.6763456999997</v>
      </c>
    </row>
    <row r="1134" spans="1:5" x14ac:dyDescent="0.25">
      <c r="A1134">
        <v>6.7619999999999996</v>
      </c>
      <c r="B1134">
        <v>149.27926199999999</v>
      </c>
      <c r="C1134">
        <v>279.35267099999999</v>
      </c>
      <c r="D1134">
        <v>-130.073409</v>
      </c>
      <c r="E1134">
        <f t="shared" si="17"/>
        <v>-10130.073409000001</v>
      </c>
    </row>
    <row r="1135" spans="1:5" x14ac:dyDescent="0.25">
      <c r="A1135">
        <v>6.7640000000000002</v>
      </c>
      <c r="B1135">
        <v>260.93269700000002</v>
      </c>
      <c r="C1135">
        <v>279.304891</v>
      </c>
      <c r="D1135">
        <v>-18.372194100000002</v>
      </c>
      <c r="E1135">
        <f t="shared" si="17"/>
        <v>-10018.3721941</v>
      </c>
    </row>
    <row r="1136" spans="1:5" x14ac:dyDescent="0.25">
      <c r="A1136">
        <v>6.766</v>
      </c>
      <c r="B1136">
        <v>306.646996</v>
      </c>
      <c r="C1136">
        <v>279.25775499999997</v>
      </c>
      <c r="D1136">
        <v>27.389241200000001</v>
      </c>
      <c r="E1136">
        <f t="shared" si="17"/>
        <v>-9972.6107587999995</v>
      </c>
    </row>
    <row r="1137" spans="1:5" x14ac:dyDescent="0.25">
      <c r="A1137">
        <v>6.7679999999999998</v>
      </c>
      <c r="B1137">
        <v>433.31305600000002</v>
      </c>
      <c r="C1137">
        <v>279.211274</v>
      </c>
      <c r="D1137">
        <v>154.10178300000001</v>
      </c>
      <c r="E1137">
        <f t="shared" si="17"/>
        <v>-9845.8982169999999</v>
      </c>
    </row>
    <row r="1138" spans="1:5" x14ac:dyDescent="0.25">
      <c r="A1138">
        <v>6.77</v>
      </c>
      <c r="B1138">
        <v>401.18975599999999</v>
      </c>
      <c r="C1138">
        <v>279.165458</v>
      </c>
      <c r="D1138">
        <v>122.024298</v>
      </c>
      <c r="E1138">
        <f t="shared" si="17"/>
        <v>-9877.9757019999997</v>
      </c>
    </row>
    <row r="1139" spans="1:5" x14ac:dyDescent="0.25">
      <c r="A1139">
        <v>6.7720000000000002</v>
      </c>
      <c r="B1139">
        <v>277.093074</v>
      </c>
      <c r="C1139">
        <v>279.12031899999999</v>
      </c>
      <c r="D1139">
        <v>-2.0272456299999999</v>
      </c>
      <c r="E1139">
        <f t="shared" si="17"/>
        <v>-10002.027245630001</v>
      </c>
    </row>
    <row r="1140" spans="1:5" x14ac:dyDescent="0.25">
      <c r="A1140">
        <v>6.774</v>
      </c>
      <c r="B1140">
        <v>341.90009500000002</v>
      </c>
      <c r="C1140">
        <v>279.07586900000001</v>
      </c>
      <c r="D1140">
        <v>62.824225900000002</v>
      </c>
      <c r="E1140">
        <f t="shared" si="17"/>
        <v>-9937.1757741000001</v>
      </c>
    </row>
    <row r="1141" spans="1:5" x14ac:dyDescent="0.25">
      <c r="A1141">
        <v>6.7759999999999998</v>
      </c>
      <c r="B1141">
        <v>323.26149099999998</v>
      </c>
      <c r="C1141">
        <v>279.03211900000002</v>
      </c>
      <c r="D1141">
        <v>44.229372099999999</v>
      </c>
      <c r="E1141">
        <f t="shared" si="17"/>
        <v>-9955.7706278999995</v>
      </c>
    </row>
    <row r="1142" spans="1:5" x14ac:dyDescent="0.25">
      <c r="A1142">
        <v>6.7779999999999996</v>
      </c>
      <c r="B1142">
        <v>126.718977</v>
      </c>
      <c r="C1142">
        <v>278.989081</v>
      </c>
      <c r="D1142">
        <v>-152.270104</v>
      </c>
      <c r="E1142">
        <f t="shared" si="17"/>
        <v>-10152.270103999999</v>
      </c>
    </row>
    <row r="1143" spans="1:5" x14ac:dyDescent="0.25">
      <c r="A1143">
        <v>6.78</v>
      </c>
      <c r="B1143">
        <v>149.78128899999999</v>
      </c>
      <c r="C1143">
        <v>278.94676700000002</v>
      </c>
      <c r="D1143">
        <v>-129.16547700000001</v>
      </c>
      <c r="E1143">
        <f t="shared" si="17"/>
        <v>-10129.165477</v>
      </c>
    </row>
    <row r="1144" spans="1:5" x14ac:dyDescent="0.25">
      <c r="A1144">
        <v>6.782</v>
      </c>
      <c r="B1144">
        <v>414.62589000000003</v>
      </c>
      <c r="C1144">
        <v>278.90519</v>
      </c>
      <c r="D1144">
        <v>135.72069999999999</v>
      </c>
      <c r="E1144">
        <f t="shared" si="17"/>
        <v>-9864.2793000000001</v>
      </c>
    </row>
    <row r="1145" spans="1:5" x14ac:dyDescent="0.25">
      <c r="A1145">
        <v>6.7839999999999998</v>
      </c>
      <c r="B1145">
        <v>308.284536</v>
      </c>
      <c r="C1145">
        <v>278.86436300000003</v>
      </c>
      <c r="D1145">
        <v>29.4201731</v>
      </c>
      <c r="E1145">
        <f t="shared" si="17"/>
        <v>-9970.5798269000006</v>
      </c>
    </row>
    <row r="1146" spans="1:5" x14ac:dyDescent="0.25">
      <c r="A1146">
        <v>6.7859999999999996</v>
      </c>
      <c r="B1146">
        <v>178.288172</v>
      </c>
      <c r="C1146">
        <v>278.82429999999999</v>
      </c>
      <c r="D1146">
        <v>-100.53612699999999</v>
      </c>
      <c r="E1146">
        <f t="shared" si="17"/>
        <v>-10100.536126999999</v>
      </c>
    </row>
    <row r="1147" spans="1:5" x14ac:dyDescent="0.25">
      <c r="A1147">
        <v>6.7880000000000003</v>
      </c>
      <c r="B1147">
        <v>463.42627599999997</v>
      </c>
      <c r="C1147">
        <v>278.78501299999999</v>
      </c>
      <c r="D1147">
        <v>184.64126300000001</v>
      </c>
      <c r="E1147">
        <f t="shared" si="17"/>
        <v>-9815.3587370000005</v>
      </c>
    </row>
    <row r="1148" spans="1:5" x14ac:dyDescent="0.25">
      <c r="A1148">
        <v>6.79</v>
      </c>
      <c r="B1148">
        <v>278.28294599999998</v>
      </c>
      <c r="C1148">
        <v>278.74651699999998</v>
      </c>
      <c r="D1148">
        <v>-0.46357060300000003</v>
      </c>
      <c r="E1148">
        <f t="shared" si="17"/>
        <v>-10000.463570603</v>
      </c>
    </row>
    <row r="1149" spans="1:5" x14ac:dyDescent="0.25">
      <c r="A1149">
        <v>6.7919999999999998</v>
      </c>
      <c r="B1149">
        <v>600.38374399999998</v>
      </c>
      <c r="C1149">
        <v>278.70882599999999</v>
      </c>
      <c r="D1149">
        <v>321.67491799999999</v>
      </c>
      <c r="E1149">
        <f t="shared" si="17"/>
        <v>-9678.3250819999994</v>
      </c>
    </row>
    <row r="1150" spans="1:5" x14ac:dyDescent="0.25">
      <c r="A1150">
        <v>6.7939999999999996</v>
      </c>
      <c r="B1150">
        <v>480.939661</v>
      </c>
      <c r="C1150">
        <v>278.67195400000003</v>
      </c>
      <c r="D1150">
        <v>202.267707</v>
      </c>
      <c r="E1150">
        <f t="shared" si="17"/>
        <v>-9797.7322929999991</v>
      </c>
    </row>
    <row r="1151" spans="1:5" x14ac:dyDescent="0.25">
      <c r="A1151">
        <v>6.7960000000000003</v>
      </c>
      <c r="B1151">
        <v>209.27949599999999</v>
      </c>
      <c r="C1151">
        <v>278.63591700000001</v>
      </c>
      <c r="D1151">
        <v>-69.356420600000007</v>
      </c>
      <c r="E1151">
        <f t="shared" si="17"/>
        <v>-10069.356420599999</v>
      </c>
    </row>
    <row r="1152" spans="1:5" x14ac:dyDescent="0.25">
      <c r="A1152">
        <v>6.798</v>
      </c>
      <c r="B1152">
        <v>195.701604</v>
      </c>
      <c r="C1152">
        <v>278.60073</v>
      </c>
      <c r="D1152">
        <v>-82.899125799999993</v>
      </c>
      <c r="E1152">
        <f t="shared" si="17"/>
        <v>-10082.899125800001</v>
      </c>
    </row>
    <row r="1153" spans="1:5" x14ac:dyDescent="0.25">
      <c r="A1153">
        <v>6.8</v>
      </c>
      <c r="B1153">
        <v>292.80332099999998</v>
      </c>
      <c r="C1153">
        <v>278.56640800000002</v>
      </c>
      <c r="D1153">
        <v>14.2369135</v>
      </c>
      <c r="E1153">
        <f t="shared" si="17"/>
        <v>-9985.7630864999992</v>
      </c>
    </row>
    <row r="1154" spans="1:5" x14ac:dyDescent="0.25">
      <c r="A1154">
        <v>6.8019999999999996</v>
      </c>
      <c r="B1154">
        <v>231.58487</v>
      </c>
      <c r="C1154">
        <v>278.53296799999998</v>
      </c>
      <c r="D1154">
        <v>-46.948097599999997</v>
      </c>
      <c r="E1154">
        <f t="shared" si="17"/>
        <v>-10046.9480976</v>
      </c>
    </row>
    <row r="1155" spans="1:5" x14ac:dyDescent="0.25">
      <c r="A1155">
        <v>6.8040000000000003</v>
      </c>
      <c r="B1155">
        <v>274.30145900000002</v>
      </c>
      <c r="C1155">
        <v>278.50042500000001</v>
      </c>
      <c r="D1155">
        <v>-4.1989667400000004</v>
      </c>
      <c r="E1155">
        <f t="shared" si="17"/>
        <v>-10004.198966739999</v>
      </c>
    </row>
    <row r="1156" spans="1:5" x14ac:dyDescent="0.25">
      <c r="A1156">
        <v>6.806</v>
      </c>
      <c r="B1156">
        <v>272.187949</v>
      </c>
      <c r="C1156">
        <v>278.46879799999999</v>
      </c>
      <c r="D1156">
        <v>-6.2808496399999996</v>
      </c>
      <c r="E1156">
        <f t="shared" ref="E1156:E1219" si="18">D1156-10000</f>
        <v>-10006.280849639999</v>
      </c>
    </row>
    <row r="1157" spans="1:5" x14ac:dyDescent="0.25">
      <c r="A1157">
        <v>6.8079999999999998</v>
      </c>
      <c r="B1157">
        <v>225.97999100000001</v>
      </c>
      <c r="C1157">
        <v>278.43810400000001</v>
      </c>
      <c r="D1157">
        <v>-52.458112399999997</v>
      </c>
      <c r="E1157">
        <f t="shared" si="18"/>
        <v>-10052.4581124</v>
      </c>
    </row>
    <row r="1158" spans="1:5" x14ac:dyDescent="0.25">
      <c r="A1158">
        <v>6.81</v>
      </c>
      <c r="B1158">
        <v>198.636945</v>
      </c>
      <c r="C1158">
        <v>278.40835900000002</v>
      </c>
      <c r="D1158">
        <v>-79.771413999999993</v>
      </c>
      <c r="E1158">
        <f t="shared" si="18"/>
        <v>-10079.771414000001</v>
      </c>
    </row>
    <row r="1159" spans="1:5" x14ac:dyDescent="0.25">
      <c r="A1159">
        <v>6.8120000000000003</v>
      </c>
      <c r="B1159">
        <v>247.11602400000001</v>
      </c>
      <c r="C1159">
        <v>278.37958300000003</v>
      </c>
      <c r="D1159">
        <v>-31.263559000000001</v>
      </c>
      <c r="E1159">
        <f t="shared" si="18"/>
        <v>-10031.263559000001</v>
      </c>
    </row>
    <row r="1160" spans="1:5" x14ac:dyDescent="0.25">
      <c r="A1160">
        <v>6.8140000000000001</v>
      </c>
      <c r="B1160">
        <v>397.65187200000003</v>
      </c>
      <c r="C1160">
        <v>278.35179299999999</v>
      </c>
      <c r="D1160">
        <v>119.300079</v>
      </c>
      <c r="E1160">
        <f t="shared" si="18"/>
        <v>-9880.6999209999994</v>
      </c>
    </row>
    <row r="1161" spans="1:5" x14ac:dyDescent="0.25">
      <c r="A1161">
        <v>6.8159999999999998</v>
      </c>
      <c r="B1161">
        <v>332.78105499999998</v>
      </c>
      <c r="C1161">
        <v>278.32501000000002</v>
      </c>
      <c r="D1161">
        <v>54.456045099999997</v>
      </c>
      <c r="E1161">
        <f t="shared" si="18"/>
        <v>-9945.5439549000002</v>
      </c>
    </row>
    <row r="1162" spans="1:5" x14ac:dyDescent="0.25">
      <c r="A1162">
        <v>6.8179999999999996</v>
      </c>
      <c r="B1162">
        <v>244.00837000000001</v>
      </c>
      <c r="C1162">
        <v>278.29925200000002</v>
      </c>
      <c r="D1162">
        <v>-34.2908823</v>
      </c>
      <c r="E1162">
        <f t="shared" si="18"/>
        <v>-10034.2908823</v>
      </c>
    </row>
    <row r="1163" spans="1:5" x14ac:dyDescent="0.25">
      <c r="A1163">
        <v>6.82</v>
      </c>
      <c r="B1163">
        <v>349.717915</v>
      </c>
      <c r="C1163">
        <v>278.27454</v>
      </c>
      <c r="D1163">
        <v>71.443374599999999</v>
      </c>
      <c r="E1163">
        <f t="shared" si="18"/>
        <v>-9928.5566254000005</v>
      </c>
    </row>
    <row r="1164" spans="1:5" x14ac:dyDescent="0.25">
      <c r="A1164">
        <v>6.8220000000000001</v>
      </c>
      <c r="B1164">
        <v>312.39653700000002</v>
      </c>
      <c r="C1164">
        <v>278.25089500000001</v>
      </c>
      <c r="D1164">
        <v>34.145642600000002</v>
      </c>
      <c r="E1164">
        <f t="shared" si="18"/>
        <v>-9965.8543573999996</v>
      </c>
    </row>
    <row r="1165" spans="1:5" x14ac:dyDescent="0.25">
      <c r="A1165">
        <v>6.8239999999999998</v>
      </c>
      <c r="B1165">
        <v>508.405326</v>
      </c>
      <c r="C1165">
        <v>278.22833700000001</v>
      </c>
      <c r="D1165">
        <v>230.17698899999999</v>
      </c>
      <c r="E1165">
        <f t="shared" si="18"/>
        <v>-9769.8230110000004</v>
      </c>
    </row>
    <row r="1166" spans="1:5" x14ac:dyDescent="0.25">
      <c r="A1166">
        <v>6.8259999999999996</v>
      </c>
      <c r="B1166">
        <v>320.69375100000002</v>
      </c>
      <c r="C1166">
        <v>278.20688799999999</v>
      </c>
      <c r="D1166">
        <v>42.486863300000003</v>
      </c>
      <c r="E1166">
        <f t="shared" si="18"/>
        <v>-9957.5131366999994</v>
      </c>
    </row>
    <row r="1167" spans="1:5" x14ac:dyDescent="0.25">
      <c r="A1167">
        <v>6.8280000000000003</v>
      </c>
      <c r="B1167">
        <v>313.06053600000001</v>
      </c>
      <c r="C1167">
        <v>278.18657100000001</v>
      </c>
      <c r="D1167">
        <v>34.873965599999998</v>
      </c>
      <c r="E1167">
        <f t="shared" si="18"/>
        <v>-9965.1260344000002</v>
      </c>
    </row>
    <row r="1168" spans="1:5" x14ac:dyDescent="0.25">
      <c r="A1168">
        <v>6.83</v>
      </c>
      <c r="B1168">
        <v>389.677346</v>
      </c>
      <c r="C1168">
        <v>278.16740700000003</v>
      </c>
      <c r="D1168">
        <v>111.509939</v>
      </c>
      <c r="E1168">
        <f t="shared" si="18"/>
        <v>-9888.4900610000004</v>
      </c>
    </row>
    <row r="1169" spans="1:5" x14ac:dyDescent="0.25">
      <c r="A1169">
        <v>6.8319999999999999</v>
      </c>
      <c r="B1169">
        <v>380.15079500000002</v>
      </c>
      <c r="C1169">
        <v>278.14942200000002</v>
      </c>
      <c r="D1169">
        <v>102.001373</v>
      </c>
      <c r="E1169">
        <f t="shared" si="18"/>
        <v>-9897.9986270000009</v>
      </c>
    </row>
    <row r="1170" spans="1:5" x14ac:dyDescent="0.25">
      <c r="A1170">
        <v>6.8339999999999996</v>
      </c>
      <c r="B1170">
        <v>230.478309</v>
      </c>
      <c r="C1170">
        <v>278.13263699999999</v>
      </c>
      <c r="D1170">
        <v>-47.654328599999999</v>
      </c>
      <c r="E1170">
        <f t="shared" si="18"/>
        <v>-10047.6543286</v>
      </c>
    </row>
    <row r="1171" spans="1:5" x14ac:dyDescent="0.25">
      <c r="A1171">
        <v>6.8360000000000003</v>
      </c>
      <c r="B1171">
        <v>339.48479500000002</v>
      </c>
      <c r="C1171">
        <v>278.11707899999999</v>
      </c>
      <c r="D1171">
        <v>61.367715699999998</v>
      </c>
      <c r="E1171">
        <f t="shared" si="18"/>
        <v>-9938.6322842999998</v>
      </c>
    </row>
    <row r="1172" spans="1:5" x14ac:dyDescent="0.25">
      <c r="A1172">
        <v>6.8380000000000001</v>
      </c>
      <c r="B1172">
        <v>387.76224400000001</v>
      </c>
      <c r="C1172">
        <v>278.10277200000002</v>
      </c>
      <c r="D1172">
        <v>109.659471</v>
      </c>
      <c r="E1172">
        <f t="shared" si="18"/>
        <v>-9890.3405289999992</v>
      </c>
    </row>
    <row r="1173" spans="1:5" x14ac:dyDescent="0.25">
      <c r="A1173">
        <v>6.84</v>
      </c>
      <c r="B1173">
        <v>258.17483399999998</v>
      </c>
      <c r="C1173">
        <v>278.089743</v>
      </c>
      <c r="D1173">
        <v>-19.914909099999999</v>
      </c>
      <c r="E1173">
        <f t="shared" si="18"/>
        <v>-10019.9149091</v>
      </c>
    </row>
    <row r="1174" spans="1:5" x14ac:dyDescent="0.25">
      <c r="A1174">
        <v>6.8419999999999996</v>
      </c>
      <c r="B1174">
        <v>350.15853499999997</v>
      </c>
      <c r="C1174">
        <v>278.07801699999999</v>
      </c>
      <c r="D1174">
        <v>72.080517900000004</v>
      </c>
      <c r="E1174">
        <f t="shared" si="18"/>
        <v>-9927.9194821000001</v>
      </c>
    </row>
    <row r="1175" spans="1:5" x14ac:dyDescent="0.25">
      <c r="A1175">
        <v>6.8440000000000003</v>
      </c>
      <c r="B1175">
        <v>305.564549</v>
      </c>
      <c r="C1175">
        <v>278.06762199999997</v>
      </c>
      <c r="D1175">
        <v>27.496926599999998</v>
      </c>
      <c r="E1175">
        <f t="shared" si="18"/>
        <v>-9972.5030733999993</v>
      </c>
    </row>
    <row r="1176" spans="1:5" x14ac:dyDescent="0.25">
      <c r="A1176">
        <v>6.8460000000000001</v>
      </c>
      <c r="B1176">
        <v>303.37698499999999</v>
      </c>
      <c r="C1176">
        <v>278.05858599999999</v>
      </c>
      <c r="D1176">
        <v>25.318398699999999</v>
      </c>
      <c r="E1176">
        <f t="shared" si="18"/>
        <v>-9974.6816013000007</v>
      </c>
    </row>
    <row r="1177" spans="1:5" x14ac:dyDescent="0.25">
      <c r="A1177">
        <v>6.8479999999999999</v>
      </c>
      <c r="B1177">
        <v>338.77815500000003</v>
      </c>
      <c r="C1177">
        <v>278.05093799999997</v>
      </c>
      <c r="D1177">
        <v>60.727216900000002</v>
      </c>
      <c r="E1177">
        <f t="shared" si="18"/>
        <v>-9939.2727830999993</v>
      </c>
    </row>
    <row r="1178" spans="1:5" x14ac:dyDescent="0.25">
      <c r="A1178">
        <v>6.85</v>
      </c>
      <c r="B1178">
        <v>349.77406500000001</v>
      </c>
      <c r="C1178">
        <v>278.04470700000002</v>
      </c>
      <c r="D1178">
        <v>71.729358099999999</v>
      </c>
      <c r="E1178">
        <f t="shared" si="18"/>
        <v>-9928.2706419000006</v>
      </c>
    </row>
    <row r="1179" spans="1:5" x14ac:dyDescent="0.25">
      <c r="A1179">
        <v>6.8520000000000003</v>
      </c>
      <c r="B1179">
        <v>221.08219800000001</v>
      </c>
      <c r="C1179">
        <v>278.03992299999999</v>
      </c>
      <c r="D1179">
        <v>-56.957725500000002</v>
      </c>
      <c r="E1179">
        <f t="shared" si="18"/>
        <v>-10056.9577255</v>
      </c>
    </row>
    <row r="1180" spans="1:5" x14ac:dyDescent="0.25">
      <c r="A1180">
        <v>6.8540000000000001</v>
      </c>
      <c r="B1180">
        <v>254.026287</v>
      </c>
      <c r="C1180">
        <v>278.03661799999998</v>
      </c>
      <c r="D1180">
        <v>-24.010330100000001</v>
      </c>
      <c r="E1180">
        <f t="shared" si="18"/>
        <v>-10024.0103301</v>
      </c>
    </row>
    <row r="1181" spans="1:5" x14ac:dyDescent="0.25">
      <c r="A1181">
        <v>6.8559999999999999</v>
      </c>
      <c r="B1181">
        <v>252.661484</v>
      </c>
      <c r="C1181">
        <v>278.03482200000002</v>
      </c>
      <c r="D1181">
        <v>-25.3733386</v>
      </c>
      <c r="E1181">
        <f t="shared" si="18"/>
        <v>-10025.3733386</v>
      </c>
    </row>
    <row r="1182" spans="1:5" x14ac:dyDescent="0.25">
      <c r="A1182">
        <v>6.8579999999999997</v>
      </c>
      <c r="B1182">
        <v>341.70155699999998</v>
      </c>
      <c r="C1182">
        <v>278.03456999999997</v>
      </c>
      <c r="D1182">
        <v>63.666987399999996</v>
      </c>
      <c r="E1182">
        <f t="shared" si="18"/>
        <v>-9936.3330126000001</v>
      </c>
    </row>
    <row r="1183" spans="1:5" x14ac:dyDescent="0.25">
      <c r="A1183">
        <v>6.86</v>
      </c>
      <c r="B1183">
        <v>352.82820299999997</v>
      </c>
      <c r="C1183">
        <v>278.03589399999998</v>
      </c>
      <c r="D1183">
        <v>74.792308199999994</v>
      </c>
      <c r="E1183">
        <f t="shared" si="18"/>
        <v>-9925.2076918000002</v>
      </c>
    </row>
    <row r="1184" spans="1:5" x14ac:dyDescent="0.25">
      <c r="A1184">
        <v>6.8620000000000001</v>
      </c>
      <c r="B1184">
        <v>305.95016800000002</v>
      </c>
      <c r="C1184">
        <v>278.03883000000002</v>
      </c>
      <c r="D1184">
        <v>27.911338000000001</v>
      </c>
      <c r="E1184">
        <f t="shared" si="18"/>
        <v>-9972.0886620000001</v>
      </c>
    </row>
    <row r="1185" spans="1:5" x14ac:dyDescent="0.25">
      <c r="A1185">
        <v>6.8639999999999999</v>
      </c>
      <c r="B1185">
        <v>293.94775499999997</v>
      </c>
      <c r="C1185">
        <v>278.04341099999999</v>
      </c>
      <c r="D1185">
        <v>15.9043437</v>
      </c>
      <c r="E1185">
        <f t="shared" si="18"/>
        <v>-9984.0956563</v>
      </c>
    </row>
    <row r="1186" spans="1:5" x14ac:dyDescent="0.25">
      <c r="A1186">
        <v>6.8659999999999997</v>
      </c>
      <c r="B1186">
        <v>355.40286400000002</v>
      </c>
      <c r="C1186">
        <v>278.04967599999998</v>
      </c>
      <c r="D1186">
        <v>77.353187800000001</v>
      </c>
      <c r="E1186">
        <f t="shared" si="18"/>
        <v>-9922.6468122000006</v>
      </c>
    </row>
    <row r="1187" spans="1:5" x14ac:dyDescent="0.25">
      <c r="A1187">
        <v>6.8680000000000003</v>
      </c>
      <c r="B1187">
        <v>171.85933900000001</v>
      </c>
      <c r="C1187">
        <v>278.057661</v>
      </c>
      <c r="D1187">
        <v>-106.198322</v>
      </c>
      <c r="E1187">
        <f t="shared" si="18"/>
        <v>-10106.198322</v>
      </c>
    </row>
    <row r="1188" spans="1:5" x14ac:dyDescent="0.25">
      <c r="A1188">
        <v>6.87</v>
      </c>
      <c r="B1188">
        <v>247.25021899999999</v>
      </c>
      <c r="C1188">
        <v>278.06740500000001</v>
      </c>
      <c r="D1188">
        <v>-30.817185899999998</v>
      </c>
      <c r="E1188">
        <f t="shared" si="18"/>
        <v>-10030.817185899999</v>
      </c>
    </row>
    <row r="1189" spans="1:5" x14ac:dyDescent="0.25">
      <c r="A1189">
        <v>6.8719999999999999</v>
      </c>
      <c r="B1189">
        <v>351.57446099999999</v>
      </c>
      <c r="C1189">
        <v>278.07894599999997</v>
      </c>
      <c r="D1189">
        <v>73.495514799999995</v>
      </c>
      <c r="E1189">
        <f t="shared" si="18"/>
        <v>-9926.5044851999992</v>
      </c>
    </row>
    <row r="1190" spans="1:5" x14ac:dyDescent="0.25">
      <c r="A1190">
        <v>6.8739999999999997</v>
      </c>
      <c r="B1190">
        <v>288.51485000000002</v>
      </c>
      <c r="C1190">
        <v>278.09232700000001</v>
      </c>
      <c r="D1190">
        <v>10.422522900000001</v>
      </c>
      <c r="E1190">
        <f t="shared" si="18"/>
        <v>-9989.5774770999997</v>
      </c>
    </row>
    <row r="1191" spans="1:5" x14ac:dyDescent="0.25">
      <c r="A1191">
        <v>6.8760000000000003</v>
      </c>
      <c r="B1191">
        <v>274.95342299999999</v>
      </c>
      <c r="C1191">
        <v>278.10758800000002</v>
      </c>
      <c r="D1191">
        <v>-3.1541657700000001</v>
      </c>
      <c r="E1191">
        <f t="shared" si="18"/>
        <v>-10003.15416577</v>
      </c>
    </row>
    <row r="1192" spans="1:5" x14ac:dyDescent="0.25">
      <c r="A1192">
        <v>6.8780000000000001</v>
      </c>
      <c r="B1192">
        <v>239.98059799999999</v>
      </c>
      <c r="C1192">
        <v>278.124773</v>
      </c>
      <c r="D1192">
        <v>-38.144175300000001</v>
      </c>
      <c r="E1192">
        <f t="shared" si="18"/>
        <v>-10038.1441753</v>
      </c>
    </row>
    <row r="1193" spans="1:5" x14ac:dyDescent="0.25">
      <c r="A1193">
        <v>6.88</v>
      </c>
      <c r="B1193">
        <v>213.675522</v>
      </c>
      <c r="C1193">
        <v>278.14392500000002</v>
      </c>
      <c r="D1193">
        <v>-64.468402400000002</v>
      </c>
      <c r="E1193">
        <f t="shared" si="18"/>
        <v>-10064.4684024</v>
      </c>
    </row>
    <row r="1194" spans="1:5" x14ac:dyDescent="0.25">
      <c r="A1194">
        <v>6.8819999999999997</v>
      </c>
      <c r="B1194">
        <v>408.89614399999999</v>
      </c>
      <c r="C1194">
        <v>278.16509000000002</v>
      </c>
      <c r="D1194">
        <v>130.731054</v>
      </c>
      <c r="E1194">
        <f t="shared" si="18"/>
        <v>-9869.2689460000001</v>
      </c>
    </row>
    <row r="1195" spans="1:5" x14ac:dyDescent="0.25">
      <c r="A1195">
        <v>6.8840000000000003</v>
      </c>
      <c r="B1195">
        <v>295.14940000000001</v>
      </c>
      <c r="C1195">
        <v>278.18831399999999</v>
      </c>
      <c r="D1195">
        <v>16.961086099999999</v>
      </c>
      <c r="E1195">
        <f t="shared" si="18"/>
        <v>-9983.0389138999999</v>
      </c>
    </row>
    <row r="1196" spans="1:5" x14ac:dyDescent="0.25">
      <c r="A1196">
        <v>6.8860000000000001</v>
      </c>
      <c r="B1196">
        <v>204.39737500000001</v>
      </c>
      <c r="C1196">
        <v>278.21364599999998</v>
      </c>
      <c r="D1196">
        <v>-73.816270599999996</v>
      </c>
      <c r="E1196">
        <f t="shared" si="18"/>
        <v>-10073.8162706</v>
      </c>
    </row>
    <row r="1197" spans="1:5" x14ac:dyDescent="0.25">
      <c r="A1197">
        <v>6.8879999999999999</v>
      </c>
      <c r="B1197">
        <v>313.58835399999998</v>
      </c>
      <c r="C1197">
        <v>278.24113399999999</v>
      </c>
      <c r="D1197">
        <v>35.347219799999998</v>
      </c>
      <c r="E1197">
        <f t="shared" si="18"/>
        <v>-9964.6527802000001</v>
      </c>
    </row>
    <row r="1198" spans="1:5" x14ac:dyDescent="0.25">
      <c r="A1198">
        <v>6.89</v>
      </c>
      <c r="B1198">
        <v>381.64743600000003</v>
      </c>
      <c r="C1198">
        <v>278.27082999999999</v>
      </c>
      <c r="D1198">
        <v>103.37660700000001</v>
      </c>
      <c r="E1198">
        <f t="shared" si="18"/>
        <v>-9896.6233929999999</v>
      </c>
    </row>
    <row r="1199" spans="1:5" x14ac:dyDescent="0.25">
      <c r="A1199">
        <v>6.8920000000000003</v>
      </c>
      <c r="B1199">
        <v>355.89281499999998</v>
      </c>
      <c r="C1199">
        <v>278.30278499999997</v>
      </c>
      <c r="D1199">
        <v>77.590030100000007</v>
      </c>
      <c r="E1199">
        <f t="shared" si="18"/>
        <v>-9922.4099698999999</v>
      </c>
    </row>
    <row r="1200" spans="1:5" x14ac:dyDescent="0.25">
      <c r="A1200">
        <v>6.8940000000000001</v>
      </c>
      <c r="B1200">
        <v>517.51160000000004</v>
      </c>
      <c r="C1200">
        <v>278.33705300000003</v>
      </c>
      <c r="D1200">
        <v>239.17454699999999</v>
      </c>
      <c r="E1200">
        <f t="shared" si="18"/>
        <v>-9760.8254529999995</v>
      </c>
    </row>
    <row r="1201" spans="1:5" x14ac:dyDescent="0.25">
      <c r="A1201">
        <v>6.8959999999999999</v>
      </c>
      <c r="B1201">
        <v>437.64375100000001</v>
      </c>
      <c r="C1201">
        <v>278.37369100000001</v>
      </c>
      <c r="D1201">
        <v>159.270061</v>
      </c>
      <c r="E1201">
        <f t="shared" si="18"/>
        <v>-9840.7299390000007</v>
      </c>
    </row>
    <row r="1202" spans="1:5" x14ac:dyDescent="0.25">
      <c r="A1202">
        <v>6.8979999999999997</v>
      </c>
      <c r="B1202">
        <v>353.24741299999999</v>
      </c>
      <c r="C1202">
        <v>278.41275300000001</v>
      </c>
      <c r="D1202">
        <v>74.834659099999996</v>
      </c>
      <c r="E1202">
        <f t="shared" si="18"/>
        <v>-9925.1653408999991</v>
      </c>
    </row>
    <row r="1203" spans="1:5" x14ac:dyDescent="0.25">
      <c r="A1203">
        <v>6.9</v>
      </c>
      <c r="B1203">
        <v>351.29774400000002</v>
      </c>
      <c r="C1203">
        <v>278.45429999999999</v>
      </c>
      <c r="D1203">
        <v>72.843443500000006</v>
      </c>
      <c r="E1203">
        <f t="shared" si="18"/>
        <v>-9927.1565565000001</v>
      </c>
    </row>
    <row r="1204" spans="1:5" x14ac:dyDescent="0.25">
      <c r="A1204">
        <v>6.9020000000000001</v>
      </c>
      <c r="B1204">
        <v>438.57737100000003</v>
      </c>
      <c r="C1204">
        <v>278.49839200000002</v>
      </c>
      <c r="D1204">
        <v>160.07898</v>
      </c>
      <c r="E1204">
        <f t="shared" si="18"/>
        <v>-9839.9210199999998</v>
      </c>
    </row>
    <row r="1205" spans="1:5" x14ac:dyDescent="0.25">
      <c r="A1205">
        <v>6.9039999999999999</v>
      </c>
      <c r="B1205">
        <v>376.21000900000001</v>
      </c>
      <c r="C1205">
        <v>278.54508900000002</v>
      </c>
      <c r="D1205">
        <v>97.664919400000002</v>
      </c>
      <c r="E1205">
        <f t="shared" si="18"/>
        <v>-9902.3350805999999</v>
      </c>
    </row>
    <row r="1206" spans="1:5" x14ac:dyDescent="0.25">
      <c r="A1206">
        <v>6.9059999999999997</v>
      </c>
      <c r="B1206">
        <v>343.60593</v>
      </c>
      <c r="C1206">
        <v>278.59445799999997</v>
      </c>
      <c r="D1206">
        <v>65.011472299999994</v>
      </c>
      <c r="E1206">
        <f t="shared" si="18"/>
        <v>-9934.9885276999994</v>
      </c>
    </row>
    <row r="1207" spans="1:5" x14ac:dyDescent="0.25">
      <c r="A1207">
        <v>6.9080000000000004</v>
      </c>
      <c r="B1207">
        <v>257.925814</v>
      </c>
      <c r="C1207">
        <v>278.64656300000001</v>
      </c>
      <c r="D1207">
        <v>-20.720748799999999</v>
      </c>
      <c r="E1207">
        <f t="shared" si="18"/>
        <v>-10020.7207488</v>
      </c>
    </row>
    <row r="1208" spans="1:5" x14ac:dyDescent="0.25">
      <c r="A1208">
        <v>6.91</v>
      </c>
      <c r="B1208">
        <v>226.93068500000001</v>
      </c>
      <c r="C1208">
        <v>278.70147200000002</v>
      </c>
      <c r="D1208">
        <v>-51.770786800000003</v>
      </c>
      <c r="E1208">
        <f t="shared" si="18"/>
        <v>-10051.7707868</v>
      </c>
    </row>
    <row r="1209" spans="1:5" x14ac:dyDescent="0.25">
      <c r="A1209">
        <v>6.9119999999999999</v>
      </c>
      <c r="B1209">
        <v>347.400239</v>
      </c>
      <c r="C1209">
        <v>278.759255</v>
      </c>
      <c r="D1209">
        <v>68.640983300000002</v>
      </c>
      <c r="E1209">
        <f t="shared" si="18"/>
        <v>-9931.3590167000002</v>
      </c>
    </row>
    <row r="1210" spans="1:5" x14ac:dyDescent="0.25">
      <c r="A1210">
        <v>6.9139999999999997</v>
      </c>
      <c r="B1210">
        <v>350.70131900000001</v>
      </c>
      <c r="C1210">
        <v>278.81998499999997</v>
      </c>
      <c r="D1210">
        <v>71.881333299999994</v>
      </c>
      <c r="E1210">
        <f t="shared" si="18"/>
        <v>-9928.1186667000002</v>
      </c>
    </row>
    <row r="1211" spans="1:5" x14ac:dyDescent="0.25">
      <c r="A1211">
        <v>6.9160000000000004</v>
      </c>
      <c r="B1211">
        <v>298.63049100000001</v>
      </c>
      <c r="C1211">
        <v>278.883736</v>
      </c>
      <c r="D1211">
        <v>19.746754800000001</v>
      </c>
      <c r="E1211">
        <f t="shared" si="18"/>
        <v>-9980.2532451999996</v>
      </c>
    </row>
    <row r="1212" spans="1:5" x14ac:dyDescent="0.25">
      <c r="A1212">
        <v>6.9180000000000001</v>
      </c>
      <c r="B1212">
        <v>437.18845700000003</v>
      </c>
      <c r="C1212">
        <v>278.95058499999999</v>
      </c>
      <c r="D1212">
        <v>158.23787300000001</v>
      </c>
      <c r="E1212">
        <f t="shared" si="18"/>
        <v>-9841.762127</v>
      </c>
    </row>
    <row r="1213" spans="1:5" x14ac:dyDescent="0.25">
      <c r="A1213">
        <v>6.92</v>
      </c>
      <c r="B1213">
        <v>415.520239</v>
      </c>
      <c r="C1213">
        <v>279.02060999999998</v>
      </c>
      <c r="D1213">
        <v>136.499629</v>
      </c>
      <c r="E1213">
        <f t="shared" si="18"/>
        <v>-9863.5003710000001</v>
      </c>
    </row>
    <row r="1214" spans="1:5" x14ac:dyDescent="0.25">
      <c r="A1214">
        <v>6.9219999999999997</v>
      </c>
      <c r="B1214">
        <v>441.96878400000003</v>
      </c>
      <c r="C1214">
        <v>279.09389299999998</v>
      </c>
      <c r="D1214">
        <v>162.87489099999999</v>
      </c>
      <c r="E1214">
        <f t="shared" si="18"/>
        <v>-9837.1251090000005</v>
      </c>
    </row>
    <row r="1215" spans="1:5" x14ac:dyDescent="0.25">
      <c r="A1215">
        <v>6.9240000000000004</v>
      </c>
      <c r="B1215">
        <v>478.23285499999997</v>
      </c>
      <c r="C1215">
        <v>279.17051800000002</v>
      </c>
      <c r="D1215">
        <v>199.06233700000001</v>
      </c>
      <c r="E1215">
        <f t="shared" si="18"/>
        <v>-9800.9376630000006</v>
      </c>
    </row>
    <row r="1216" spans="1:5" x14ac:dyDescent="0.25">
      <c r="A1216">
        <v>6.9260000000000002</v>
      </c>
      <c r="B1216">
        <v>387.96070099999997</v>
      </c>
      <c r="C1216">
        <v>279.25057299999997</v>
      </c>
      <c r="D1216">
        <v>108.71012899999999</v>
      </c>
      <c r="E1216">
        <f t="shared" si="18"/>
        <v>-9891.2898710000009</v>
      </c>
    </row>
    <row r="1217" spans="1:5" x14ac:dyDescent="0.25">
      <c r="A1217">
        <v>6.9279999999999999</v>
      </c>
      <c r="B1217">
        <v>272.30390299999999</v>
      </c>
      <c r="C1217">
        <v>279.33414499999998</v>
      </c>
      <c r="D1217">
        <v>-7.03024279</v>
      </c>
      <c r="E1217">
        <f t="shared" si="18"/>
        <v>-10007.030242790001</v>
      </c>
    </row>
    <row r="1218" spans="1:5" x14ac:dyDescent="0.25">
      <c r="A1218">
        <v>6.93</v>
      </c>
      <c r="B1218">
        <v>268.84544</v>
      </c>
      <c r="C1218">
        <v>279.42132900000001</v>
      </c>
      <c r="D1218">
        <v>-10.575889</v>
      </c>
      <c r="E1218">
        <f t="shared" si="18"/>
        <v>-10010.575889</v>
      </c>
    </row>
    <row r="1219" spans="1:5" x14ac:dyDescent="0.25">
      <c r="A1219">
        <v>6.9320000000000004</v>
      </c>
      <c r="B1219">
        <v>251.35088500000001</v>
      </c>
      <c r="C1219">
        <v>279.51221900000002</v>
      </c>
      <c r="D1219">
        <v>-28.161334</v>
      </c>
      <c r="E1219">
        <f t="shared" si="18"/>
        <v>-10028.161334</v>
      </c>
    </row>
    <row r="1220" spans="1:5" x14ac:dyDescent="0.25">
      <c r="A1220">
        <v>6.9340000000000002</v>
      </c>
      <c r="B1220">
        <v>299.24086199999999</v>
      </c>
      <c r="C1220">
        <v>279.60691400000002</v>
      </c>
      <c r="D1220">
        <v>19.633948700000001</v>
      </c>
      <c r="E1220">
        <f t="shared" ref="E1220:E1283" si="19">D1220-10000</f>
        <v>-9980.3660512999995</v>
      </c>
    </row>
    <row r="1221" spans="1:5" x14ac:dyDescent="0.25">
      <c r="A1221">
        <v>6.9359999999999999</v>
      </c>
      <c r="B1221">
        <v>246.87458799999999</v>
      </c>
      <c r="C1221">
        <v>279.70551499999999</v>
      </c>
      <c r="D1221">
        <v>-32.830927600000003</v>
      </c>
      <c r="E1221">
        <f t="shared" si="19"/>
        <v>-10032.8309276</v>
      </c>
    </row>
    <row r="1222" spans="1:5" x14ac:dyDescent="0.25">
      <c r="A1222">
        <v>6.9379999999999997</v>
      </c>
      <c r="B1222">
        <v>251.30409399999999</v>
      </c>
      <c r="C1222">
        <v>279.80812800000001</v>
      </c>
      <c r="D1222">
        <v>-28.504034300000001</v>
      </c>
      <c r="E1222">
        <f t="shared" si="19"/>
        <v>-10028.5040343</v>
      </c>
    </row>
    <row r="1223" spans="1:5" x14ac:dyDescent="0.25">
      <c r="A1223">
        <v>6.94</v>
      </c>
      <c r="B1223">
        <v>338.86054899999999</v>
      </c>
      <c r="C1223">
        <v>279.91486099999997</v>
      </c>
      <c r="D1223">
        <v>58.945687599999999</v>
      </c>
      <c r="E1223">
        <f t="shared" si="19"/>
        <v>-9941.0543123999996</v>
      </c>
    </row>
    <row r="1224" spans="1:5" x14ac:dyDescent="0.25">
      <c r="A1224">
        <v>6.9420000000000002</v>
      </c>
      <c r="B1224">
        <v>325.48778299999998</v>
      </c>
      <c r="C1224">
        <v>280.02582699999999</v>
      </c>
      <c r="D1224">
        <v>45.4619559</v>
      </c>
      <c r="E1224">
        <f t="shared" si="19"/>
        <v>-9954.5380440999998</v>
      </c>
    </row>
    <row r="1225" spans="1:5" x14ac:dyDescent="0.25">
      <c r="A1225">
        <v>6.944</v>
      </c>
      <c r="B1225">
        <v>299.95191999999997</v>
      </c>
      <c r="C1225">
        <v>280.14114000000001</v>
      </c>
      <c r="D1225">
        <v>19.810779700000001</v>
      </c>
      <c r="E1225">
        <f t="shared" si="19"/>
        <v>-9980.1892203000007</v>
      </c>
    </row>
    <row r="1226" spans="1:5" x14ac:dyDescent="0.25">
      <c r="A1226">
        <v>6.9459999999999997</v>
      </c>
      <c r="B1226">
        <v>255.90598499999999</v>
      </c>
      <c r="C1226">
        <v>280.26092199999999</v>
      </c>
      <c r="D1226">
        <v>-24.354937100000001</v>
      </c>
      <c r="E1226">
        <f t="shared" si="19"/>
        <v>-10024.354937100001</v>
      </c>
    </row>
    <row r="1227" spans="1:5" x14ac:dyDescent="0.25">
      <c r="A1227">
        <v>6.9480000000000004</v>
      </c>
      <c r="B1227">
        <v>316.55758200000002</v>
      </c>
      <c r="C1227">
        <v>280.38529599999998</v>
      </c>
      <c r="D1227">
        <v>36.172286399999997</v>
      </c>
      <c r="E1227">
        <f t="shared" si="19"/>
        <v>-9963.8277135999997</v>
      </c>
    </row>
    <row r="1228" spans="1:5" x14ac:dyDescent="0.25">
      <c r="A1228">
        <v>6.95</v>
      </c>
      <c r="B1228">
        <v>392.52374400000002</v>
      </c>
      <c r="C1228">
        <v>280.51438999999999</v>
      </c>
      <c r="D1228">
        <v>112.009354</v>
      </c>
      <c r="E1228">
        <f t="shared" si="19"/>
        <v>-9887.9906460000002</v>
      </c>
    </row>
    <row r="1229" spans="1:5" x14ac:dyDescent="0.25">
      <c r="A1229">
        <v>6.952</v>
      </c>
      <c r="B1229">
        <v>291.48498999999998</v>
      </c>
      <c r="C1229">
        <v>280.64833700000003</v>
      </c>
      <c r="D1229">
        <v>10.836653099999999</v>
      </c>
      <c r="E1229">
        <f t="shared" si="19"/>
        <v>-9989.1633469000008</v>
      </c>
    </row>
    <row r="1230" spans="1:5" x14ac:dyDescent="0.25">
      <c r="A1230">
        <v>6.9539999999999997</v>
      </c>
      <c r="B1230">
        <v>305.74019500000003</v>
      </c>
      <c r="C1230">
        <v>280.78727400000002</v>
      </c>
      <c r="D1230">
        <v>24.952921199999999</v>
      </c>
      <c r="E1230">
        <f t="shared" si="19"/>
        <v>-9975.0470788000002</v>
      </c>
    </row>
    <row r="1231" spans="1:5" x14ac:dyDescent="0.25">
      <c r="A1231">
        <v>6.9560000000000004</v>
      </c>
      <c r="B1231">
        <v>335.68271299999998</v>
      </c>
      <c r="C1231">
        <v>280.93134300000003</v>
      </c>
      <c r="D1231">
        <v>54.751370000000001</v>
      </c>
      <c r="E1231">
        <f t="shared" si="19"/>
        <v>-9945.24863</v>
      </c>
    </row>
    <row r="1232" spans="1:5" x14ac:dyDescent="0.25">
      <c r="A1232">
        <v>6.9580000000000002</v>
      </c>
      <c r="B1232">
        <v>268.557254</v>
      </c>
      <c r="C1232">
        <v>281.08069</v>
      </c>
      <c r="D1232">
        <v>-12.5234364</v>
      </c>
      <c r="E1232">
        <f t="shared" si="19"/>
        <v>-10012.523436400001</v>
      </c>
    </row>
    <row r="1233" spans="1:5" x14ac:dyDescent="0.25">
      <c r="A1233">
        <v>6.96</v>
      </c>
      <c r="B1233">
        <v>241.919117</v>
      </c>
      <c r="C1233">
        <v>281.23546900000002</v>
      </c>
      <c r="D1233">
        <v>-39.316351300000001</v>
      </c>
      <c r="E1233">
        <f t="shared" si="19"/>
        <v>-10039.3163513</v>
      </c>
    </row>
    <row r="1234" spans="1:5" x14ac:dyDescent="0.25">
      <c r="A1234">
        <v>6.9619999999999997</v>
      </c>
      <c r="B1234">
        <v>258.95982199999997</v>
      </c>
      <c r="C1234">
        <v>281.39583599999997</v>
      </c>
      <c r="D1234">
        <v>-22.436013500000001</v>
      </c>
      <c r="E1234">
        <f t="shared" si="19"/>
        <v>-10022.436013500001</v>
      </c>
    </row>
    <row r="1235" spans="1:5" x14ac:dyDescent="0.25">
      <c r="A1235">
        <v>6.9640000000000004</v>
      </c>
      <c r="B1235">
        <v>254.93250599999999</v>
      </c>
      <c r="C1235">
        <v>281.56195500000001</v>
      </c>
      <c r="D1235">
        <v>-26.629448799999999</v>
      </c>
      <c r="E1235">
        <f t="shared" si="19"/>
        <v>-10026.6294488</v>
      </c>
    </row>
    <row r="1236" spans="1:5" x14ac:dyDescent="0.25">
      <c r="A1236">
        <v>6.9660000000000002</v>
      </c>
      <c r="B1236">
        <v>317.51129200000003</v>
      </c>
      <c r="C1236">
        <v>281.73399499999999</v>
      </c>
      <c r="D1236">
        <v>35.777297400000002</v>
      </c>
      <c r="E1236">
        <f t="shared" si="19"/>
        <v>-9964.2227026</v>
      </c>
    </row>
    <row r="1237" spans="1:5" x14ac:dyDescent="0.25">
      <c r="A1237">
        <v>6.968</v>
      </c>
      <c r="B1237">
        <v>368.75791099999998</v>
      </c>
      <c r="C1237">
        <v>281.91213099999999</v>
      </c>
      <c r="D1237">
        <v>86.845780000000005</v>
      </c>
      <c r="E1237">
        <f t="shared" si="19"/>
        <v>-9913.1542200000004</v>
      </c>
    </row>
    <row r="1238" spans="1:5" x14ac:dyDescent="0.25">
      <c r="A1238">
        <v>6.97</v>
      </c>
      <c r="B1238">
        <v>391.40477600000003</v>
      </c>
      <c r="C1238">
        <v>282.09654499999999</v>
      </c>
      <c r="D1238">
        <v>109.30823100000001</v>
      </c>
      <c r="E1238">
        <f t="shared" si="19"/>
        <v>-9890.6917689999991</v>
      </c>
    </row>
    <row r="1239" spans="1:5" x14ac:dyDescent="0.25">
      <c r="A1239">
        <v>6.9720000000000004</v>
      </c>
      <c r="B1239">
        <v>426.03554300000002</v>
      </c>
      <c r="C1239">
        <v>282.28742599999998</v>
      </c>
      <c r="D1239">
        <v>143.74811700000001</v>
      </c>
      <c r="E1239">
        <f t="shared" si="19"/>
        <v>-9856.2518830000008</v>
      </c>
    </row>
    <row r="1240" spans="1:5" x14ac:dyDescent="0.25">
      <c r="A1240">
        <v>6.9740000000000002</v>
      </c>
      <c r="B1240">
        <v>378.331928</v>
      </c>
      <c r="C1240">
        <v>282.48496799999998</v>
      </c>
      <c r="D1240">
        <v>95.846959400000003</v>
      </c>
      <c r="E1240">
        <f t="shared" si="19"/>
        <v>-9904.1530406000002</v>
      </c>
    </row>
    <row r="1241" spans="1:5" x14ac:dyDescent="0.25">
      <c r="A1241">
        <v>6.976</v>
      </c>
      <c r="B1241">
        <v>319.59655600000002</v>
      </c>
      <c r="C1241">
        <v>282.68937499999998</v>
      </c>
      <c r="D1241">
        <v>36.907181299999998</v>
      </c>
      <c r="E1241">
        <f t="shared" si="19"/>
        <v>-9963.0928187000009</v>
      </c>
    </row>
    <row r="1242" spans="1:5" x14ac:dyDescent="0.25">
      <c r="A1242">
        <v>6.9779999999999998</v>
      </c>
      <c r="B1242">
        <v>390.78191800000002</v>
      </c>
      <c r="C1242">
        <v>282.90085699999997</v>
      </c>
      <c r="D1242">
        <v>107.881061</v>
      </c>
      <c r="E1242">
        <f t="shared" si="19"/>
        <v>-9892.118939</v>
      </c>
    </row>
    <row r="1243" spans="1:5" x14ac:dyDescent="0.25">
      <c r="A1243">
        <v>6.98</v>
      </c>
      <c r="B1243">
        <v>279.75570499999998</v>
      </c>
      <c r="C1243">
        <v>283.11963200000002</v>
      </c>
      <c r="D1243">
        <v>-3.3639265699999998</v>
      </c>
      <c r="E1243">
        <f t="shared" si="19"/>
        <v>-10003.36392657</v>
      </c>
    </row>
    <row r="1244" spans="1:5" x14ac:dyDescent="0.25">
      <c r="A1244">
        <v>6.9820000000000002</v>
      </c>
      <c r="B1244">
        <v>254.48936599999999</v>
      </c>
      <c r="C1244">
        <v>283.34592700000002</v>
      </c>
      <c r="D1244">
        <v>-28.856560399999999</v>
      </c>
      <c r="E1244">
        <f t="shared" si="19"/>
        <v>-10028.8565604</v>
      </c>
    </row>
    <row r="1245" spans="1:5" x14ac:dyDescent="0.25">
      <c r="A1245">
        <v>6.984</v>
      </c>
      <c r="B1245">
        <v>305.84005999999999</v>
      </c>
      <c r="C1245">
        <v>283.57997699999999</v>
      </c>
      <c r="D1245">
        <v>22.260082700000002</v>
      </c>
      <c r="E1245">
        <f t="shared" si="19"/>
        <v>-9977.7399172999994</v>
      </c>
    </row>
    <row r="1246" spans="1:5" x14ac:dyDescent="0.25">
      <c r="A1246">
        <v>6.9859999999999998</v>
      </c>
      <c r="B1246">
        <v>299.74176199999999</v>
      </c>
      <c r="C1246">
        <v>283.82202799999999</v>
      </c>
      <c r="D1246">
        <v>15.9197343</v>
      </c>
      <c r="E1246">
        <f t="shared" si="19"/>
        <v>-9984.0802657000004</v>
      </c>
    </row>
    <row r="1247" spans="1:5" x14ac:dyDescent="0.25">
      <c r="A1247">
        <v>6.9880000000000004</v>
      </c>
      <c r="B1247">
        <v>341.56438900000001</v>
      </c>
      <c r="C1247">
        <v>284.07233400000001</v>
      </c>
      <c r="D1247">
        <v>57.492055200000003</v>
      </c>
      <c r="E1247">
        <f t="shared" si="19"/>
        <v>-9942.5079447999997</v>
      </c>
    </row>
    <row r="1248" spans="1:5" x14ac:dyDescent="0.25">
      <c r="A1248">
        <v>6.99</v>
      </c>
      <c r="B1248">
        <v>291.74358899999999</v>
      </c>
      <c r="C1248">
        <v>284.33115800000002</v>
      </c>
      <c r="D1248">
        <v>7.4124309400000001</v>
      </c>
      <c r="E1248">
        <f t="shared" si="19"/>
        <v>-9992.5875690600005</v>
      </c>
    </row>
    <row r="1249" spans="1:5" x14ac:dyDescent="0.25">
      <c r="A1249">
        <v>6.992</v>
      </c>
      <c r="B1249">
        <v>361.77951999999999</v>
      </c>
      <c r="C1249">
        <v>284.59877599999999</v>
      </c>
      <c r="D1249">
        <v>77.180744200000007</v>
      </c>
      <c r="E1249">
        <f t="shared" si="19"/>
        <v>-9922.8192557999992</v>
      </c>
    </row>
    <row r="1250" spans="1:5" x14ac:dyDescent="0.25">
      <c r="A1250">
        <v>6.9939999999999998</v>
      </c>
      <c r="B1250">
        <v>418.75117599999999</v>
      </c>
      <c r="C1250">
        <v>284.875473</v>
      </c>
      <c r="D1250">
        <v>133.87570299999999</v>
      </c>
      <c r="E1250">
        <f t="shared" si="19"/>
        <v>-9866.1242970000003</v>
      </c>
    </row>
    <row r="1251" spans="1:5" x14ac:dyDescent="0.25">
      <c r="A1251">
        <v>6.9960000000000004</v>
      </c>
      <c r="B1251">
        <v>387.08439099999998</v>
      </c>
      <c r="C1251">
        <v>285.16154799999998</v>
      </c>
      <c r="D1251">
        <v>101.922844</v>
      </c>
      <c r="E1251">
        <f t="shared" si="19"/>
        <v>-9898.0771559999994</v>
      </c>
    </row>
    <row r="1252" spans="1:5" x14ac:dyDescent="0.25">
      <c r="A1252">
        <v>6.9980000000000002</v>
      </c>
      <c r="B1252">
        <v>302.00101599999999</v>
      </c>
      <c r="C1252">
        <v>285.45730900000001</v>
      </c>
      <c r="D1252">
        <v>16.543707399999999</v>
      </c>
      <c r="E1252">
        <f t="shared" si="19"/>
        <v>-9983.4562925999999</v>
      </c>
    </row>
    <row r="1253" spans="1:5" x14ac:dyDescent="0.25">
      <c r="A1253">
        <v>7</v>
      </c>
      <c r="B1253">
        <v>357.37439899999998</v>
      </c>
      <c r="C1253">
        <v>285.763079</v>
      </c>
      <c r="D1253">
        <v>71.611319899999998</v>
      </c>
      <c r="E1253">
        <f t="shared" si="19"/>
        <v>-9928.3886801000008</v>
      </c>
    </row>
    <row r="1254" spans="1:5" x14ac:dyDescent="0.25">
      <c r="A1254">
        <v>7.0019999999999998</v>
      </c>
      <c r="B1254">
        <v>388.83188999999999</v>
      </c>
      <c r="C1254">
        <v>286.07919299999998</v>
      </c>
      <c r="D1254">
        <v>102.752697</v>
      </c>
      <c r="E1254">
        <f t="shared" si="19"/>
        <v>-9897.2473030000001</v>
      </c>
    </row>
    <row r="1255" spans="1:5" x14ac:dyDescent="0.25">
      <c r="A1255">
        <v>7.0039999999999996</v>
      </c>
      <c r="B1255">
        <v>401.94612000000001</v>
      </c>
      <c r="C1255">
        <v>286.406002</v>
      </c>
      <c r="D1255">
        <v>115.54011800000001</v>
      </c>
      <c r="E1255">
        <f t="shared" si="19"/>
        <v>-9884.4598819999992</v>
      </c>
    </row>
    <row r="1256" spans="1:5" x14ac:dyDescent="0.25">
      <c r="A1256">
        <v>7.0060000000000002</v>
      </c>
      <c r="B1256">
        <v>393.49266399999999</v>
      </c>
      <c r="C1256">
        <v>286.74386900000002</v>
      </c>
      <c r="D1256">
        <v>106.748794</v>
      </c>
      <c r="E1256">
        <f t="shared" si="19"/>
        <v>-9893.2512060000008</v>
      </c>
    </row>
    <row r="1257" spans="1:5" x14ac:dyDescent="0.25">
      <c r="A1257">
        <v>7.008</v>
      </c>
      <c r="B1257">
        <v>432.36515900000001</v>
      </c>
      <c r="C1257">
        <v>287.09317499999997</v>
      </c>
      <c r="D1257">
        <v>145.27198300000001</v>
      </c>
      <c r="E1257">
        <f t="shared" si="19"/>
        <v>-9854.7280169999995</v>
      </c>
    </row>
    <row r="1258" spans="1:5" x14ac:dyDescent="0.25">
      <c r="A1258">
        <v>7.01</v>
      </c>
      <c r="B1258">
        <v>304.921401</v>
      </c>
      <c r="C1258">
        <v>287.45431600000001</v>
      </c>
      <c r="D1258">
        <v>17.467085000000001</v>
      </c>
      <c r="E1258">
        <f t="shared" si="19"/>
        <v>-9982.5329149999998</v>
      </c>
    </row>
    <row r="1259" spans="1:5" x14ac:dyDescent="0.25">
      <c r="A1259">
        <v>7.0119999999999996</v>
      </c>
      <c r="B1259">
        <v>358.78587199999998</v>
      </c>
      <c r="C1259">
        <v>287.82770499999998</v>
      </c>
      <c r="D1259">
        <v>70.958167200000005</v>
      </c>
      <c r="E1259">
        <f t="shared" si="19"/>
        <v>-9929.0418327999996</v>
      </c>
    </row>
    <row r="1260" spans="1:5" x14ac:dyDescent="0.25">
      <c r="A1260">
        <v>7.0140000000000002</v>
      </c>
      <c r="B1260">
        <v>365.87801899999999</v>
      </c>
      <c r="C1260">
        <v>288.213774</v>
      </c>
      <c r="D1260">
        <v>77.6642449</v>
      </c>
      <c r="E1260">
        <f t="shared" si="19"/>
        <v>-9922.3357551000008</v>
      </c>
    </row>
    <row r="1261" spans="1:5" x14ac:dyDescent="0.25">
      <c r="A1261">
        <v>7.016</v>
      </c>
      <c r="B1261">
        <v>337.40250800000001</v>
      </c>
      <c r="C1261">
        <v>288.61297200000001</v>
      </c>
      <c r="D1261">
        <v>48.789535200000003</v>
      </c>
      <c r="E1261">
        <f t="shared" si="19"/>
        <v>-9951.2104648000004</v>
      </c>
    </row>
    <row r="1262" spans="1:5" x14ac:dyDescent="0.25">
      <c r="A1262">
        <v>7.0179999999999998</v>
      </c>
      <c r="B1262">
        <v>331.80904700000002</v>
      </c>
      <c r="C1262">
        <v>289.02577100000002</v>
      </c>
      <c r="D1262">
        <v>42.783276299999997</v>
      </c>
      <c r="E1262">
        <f t="shared" si="19"/>
        <v>-9957.2167236999994</v>
      </c>
    </row>
    <row r="1263" spans="1:5" x14ac:dyDescent="0.25">
      <c r="A1263">
        <v>7.02</v>
      </c>
      <c r="B1263">
        <v>441.36227100000002</v>
      </c>
      <c r="C1263">
        <v>289.45266199999998</v>
      </c>
      <c r="D1263">
        <v>151.90960999999999</v>
      </c>
      <c r="E1263">
        <f t="shared" si="19"/>
        <v>-9848.0903899999994</v>
      </c>
    </row>
    <row r="1264" spans="1:5" x14ac:dyDescent="0.25">
      <c r="A1264">
        <v>7.0220000000000002</v>
      </c>
      <c r="B1264">
        <v>396.734061</v>
      </c>
      <c r="C1264">
        <v>289.89415700000001</v>
      </c>
      <c r="D1264">
        <v>106.839904</v>
      </c>
      <c r="E1264">
        <f t="shared" si="19"/>
        <v>-9893.1600959999996</v>
      </c>
    </row>
    <row r="1265" spans="1:5" x14ac:dyDescent="0.25">
      <c r="A1265">
        <v>7.024</v>
      </c>
      <c r="B1265">
        <v>235.74441400000001</v>
      </c>
      <c r="C1265">
        <v>290.35079500000001</v>
      </c>
      <c r="D1265">
        <v>-54.606381599999999</v>
      </c>
      <c r="E1265">
        <f t="shared" si="19"/>
        <v>-10054.606381600001</v>
      </c>
    </row>
    <row r="1266" spans="1:5" x14ac:dyDescent="0.25">
      <c r="A1266">
        <v>7.0259999999999998</v>
      </c>
      <c r="B1266">
        <v>221.54174599999999</v>
      </c>
      <c r="C1266">
        <v>290.82313799999997</v>
      </c>
      <c r="D1266">
        <v>-69.281391499999998</v>
      </c>
      <c r="E1266">
        <f t="shared" si="19"/>
        <v>-10069.281391500001</v>
      </c>
    </row>
    <row r="1267" spans="1:5" x14ac:dyDescent="0.25">
      <c r="A1267">
        <v>7.0279999999999996</v>
      </c>
      <c r="B1267">
        <v>398.26327700000002</v>
      </c>
      <c r="C1267">
        <v>291.31177200000002</v>
      </c>
      <c r="D1267">
        <v>106.95150599999999</v>
      </c>
      <c r="E1267">
        <f t="shared" si="19"/>
        <v>-9893.0484940000006</v>
      </c>
    </row>
    <row r="1268" spans="1:5" x14ac:dyDescent="0.25">
      <c r="A1268">
        <v>7.03</v>
      </c>
      <c r="B1268">
        <v>491.50600200000002</v>
      </c>
      <c r="C1268">
        <v>291.81731300000001</v>
      </c>
      <c r="D1268">
        <v>199.68868900000001</v>
      </c>
      <c r="E1268">
        <f t="shared" si="19"/>
        <v>-9800.3113109999995</v>
      </c>
    </row>
    <row r="1269" spans="1:5" x14ac:dyDescent="0.25">
      <c r="A1269">
        <v>7.032</v>
      </c>
      <c r="B1269">
        <v>524.92263600000001</v>
      </c>
      <c r="C1269">
        <v>292.345913</v>
      </c>
      <c r="D1269">
        <v>232.57672299999999</v>
      </c>
      <c r="E1269">
        <f t="shared" si="19"/>
        <v>-9767.4232769999999</v>
      </c>
    </row>
    <row r="1270" spans="1:5" x14ac:dyDescent="0.25">
      <c r="A1270">
        <v>7.0339999999999998</v>
      </c>
      <c r="B1270">
        <v>466.69016599999998</v>
      </c>
      <c r="C1270">
        <v>292.91486099999997</v>
      </c>
      <c r="D1270">
        <v>173.775306</v>
      </c>
      <c r="E1270">
        <f t="shared" si="19"/>
        <v>-9826.2246940000005</v>
      </c>
    </row>
    <row r="1271" spans="1:5" x14ac:dyDescent="0.25">
      <c r="A1271">
        <v>7.0359999999999996</v>
      </c>
      <c r="B1271">
        <v>338.16077999999999</v>
      </c>
      <c r="C1271">
        <v>293.50190099999998</v>
      </c>
      <c r="D1271">
        <v>44.658879200000001</v>
      </c>
      <c r="E1271">
        <f t="shared" si="19"/>
        <v>-9955.3411207999998</v>
      </c>
    </row>
    <row r="1272" spans="1:5" x14ac:dyDescent="0.25">
      <c r="A1272">
        <v>7.0380000000000003</v>
      </c>
      <c r="B1272">
        <v>349.26421699999997</v>
      </c>
      <c r="C1272">
        <v>294.08196500000003</v>
      </c>
      <c r="D1272">
        <v>55.182252900000002</v>
      </c>
      <c r="E1272">
        <f t="shared" si="19"/>
        <v>-9944.8177470999999</v>
      </c>
    </row>
    <row r="1273" spans="1:5" x14ac:dyDescent="0.25">
      <c r="A1273">
        <v>7.04</v>
      </c>
      <c r="B1273">
        <v>460.78439500000002</v>
      </c>
      <c r="C1273">
        <v>294.68248499999999</v>
      </c>
      <c r="D1273">
        <v>166.10191</v>
      </c>
      <c r="E1273">
        <f t="shared" si="19"/>
        <v>-9833.8980900000006</v>
      </c>
    </row>
    <row r="1274" spans="1:5" x14ac:dyDescent="0.25">
      <c r="A1274">
        <v>7.0419999999999998</v>
      </c>
      <c r="B1274">
        <v>529.77709800000002</v>
      </c>
      <c r="C1274">
        <v>295.30428000000001</v>
      </c>
      <c r="D1274">
        <v>234.47281799999999</v>
      </c>
      <c r="E1274">
        <f t="shared" si="19"/>
        <v>-9765.5271819999998</v>
      </c>
    </row>
    <row r="1275" spans="1:5" x14ac:dyDescent="0.25">
      <c r="A1275">
        <v>7.0439999999999996</v>
      </c>
      <c r="B1275">
        <v>407.30741899999998</v>
      </c>
      <c r="C1275">
        <v>295.94820800000002</v>
      </c>
      <c r="D1275">
        <v>111.359211</v>
      </c>
      <c r="E1275">
        <f t="shared" si="19"/>
        <v>-9888.6407889999991</v>
      </c>
    </row>
    <row r="1276" spans="1:5" x14ac:dyDescent="0.25">
      <c r="A1276">
        <v>7.0460000000000003</v>
      </c>
      <c r="B1276">
        <v>379.87932899999998</v>
      </c>
      <c r="C1276">
        <v>296.61516999999998</v>
      </c>
      <c r="D1276">
        <v>83.264158399999999</v>
      </c>
      <c r="E1276">
        <f t="shared" si="19"/>
        <v>-9916.7358416000006</v>
      </c>
    </row>
    <row r="1277" spans="1:5" x14ac:dyDescent="0.25">
      <c r="A1277">
        <v>7.048</v>
      </c>
      <c r="B1277">
        <v>529.88093400000002</v>
      </c>
      <c r="C1277">
        <v>297.30611599999997</v>
      </c>
      <c r="D1277">
        <v>232.57481799999999</v>
      </c>
      <c r="E1277">
        <f t="shared" si="19"/>
        <v>-9767.4251820000009</v>
      </c>
    </row>
    <row r="1278" spans="1:5" x14ac:dyDescent="0.25">
      <c r="A1278">
        <v>7.05</v>
      </c>
      <c r="B1278">
        <v>399.156294</v>
      </c>
      <c r="C1278">
        <v>298.022043</v>
      </c>
      <c r="D1278">
        <v>101.13425100000001</v>
      </c>
      <c r="E1278">
        <f t="shared" si="19"/>
        <v>-9898.8657490000005</v>
      </c>
    </row>
    <row r="1279" spans="1:5" x14ac:dyDescent="0.25">
      <c r="A1279">
        <v>7.0519999999999996</v>
      </c>
      <c r="B1279">
        <v>328.26869299999998</v>
      </c>
      <c r="C1279">
        <v>298.76399900000001</v>
      </c>
      <c r="D1279">
        <v>29.5046936</v>
      </c>
      <c r="E1279">
        <f t="shared" si="19"/>
        <v>-9970.4953064000001</v>
      </c>
    </row>
    <row r="1280" spans="1:5" x14ac:dyDescent="0.25">
      <c r="A1280">
        <v>7.0540000000000003</v>
      </c>
      <c r="B1280">
        <v>365.109286</v>
      </c>
      <c r="C1280">
        <v>299.53309000000002</v>
      </c>
      <c r="D1280">
        <v>65.576196199999998</v>
      </c>
      <c r="E1280">
        <f t="shared" si="19"/>
        <v>-9934.4238038000003</v>
      </c>
    </row>
    <row r="1281" spans="1:5" x14ac:dyDescent="0.25">
      <c r="A1281">
        <v>7.056</v>
      </c>
      <c r="B1281">
        <v>435.40698900000001</v>
      </c>
      <c r="C1281">
        <v>300.33048000000002</v>
      </c>
      <c r="D1281">
        <v>135.07650899999999</v>
      </c>
      <c r="E1281">
        <f t="shared" si="19"/>
        <v>-9864.9234909999996</v>
      </c>
    </row>
    <row r="1282" spans="1:5" x14ac:dyDescent="0.25">
      <c r="A1282">
        <v>7.0579999999999998</v>
      </c>
      <c r="B1282">
        <v>321.35908899999998</v>
      </c>
      <c r="C1282">
        <v>301.15739400000001</v>
      </c>
      <c r="D1282">
        <v>20.201694400000001</v>
      </c>
      <c r="E1282">
        <f t="shared" si="19"/>
        <v>-9979.7983055999994</v>
      </c>
    </row>
    <row r="1283" spans="1:5" x14ac:dyDescent="0.25">
      <c r="A1283">
        <v>7.06</v>
      </c>
      <c r="B1283">
        <v>304.63458000000003</v>
      </c>
      <c r="C1283">
        <v>302.015128</v>
      </c>
      <c r="D1283">
        <v>2.61945228</v>
      </c>
      <c r="E1283">
        <f t="shared" si="19"/>
        <v>-9997.3805477200003</v>
      </c>
    </row>
    <row r="1284" spans="1:5" x14ac:dyDescent="0.25">
      <c r="A1284">
        <v>7.0620000000000003</v>
      </c>
      <c r="B1284">
        <v>354.113474</v>
      </c>
      <c r="C1284">
        <v>302.90504399999998</v>
      </c>
      <c r="D1284">
        <v>51.208429299999999</v>
      </c>
      <c r="E1284">
        <f t="shared" ref="E1284:E1347" si="20">D1284-10000</f>
        <v>-9948.7915706999993</v>
      </c>
    </row>
    <row r="1285" spans="1:5" x14ac:dyDescent="0.25">
      <c r="A1285">
        <v>7.0640000000000001</v>
      </c>
      <c r="B1285">
        <v>340.106719</v>
      </c>
      <c r="C1285">
        <v>303.82858499999998</v>
      </c>
      <c r="D1285">
        <v>36.2781333</v>
      </c>
      <c r="E1285">
        <f t="shared" si="20"/>
        <v>-9963.7218666999997</v>
      </c>
    </row>
    <row r="1286" spans="1:5" x14ac:dyDescent="0.25">
      <c r="A1286">
        <v>7.0659999999999998</v>
      </c>
      <c r="B1286">
        <v>344.570154</v>
      </c>
      <c r="C1286">
        <v>304.78727300000003</v>
      </c>
      <c r="D1286">
        <v>39.782880800000001</v>
      </c>
      <c r="E1286">
        <f t="shared" si="20"/>
        <v>-9960.2171192000005</v>
      </c>
    </row>
    <row r="1287" spans="1:5" x14ac:dyDescent="0.25">
      <c r="A1287">
        <v>7.0679999999999996</v>
      </c>
      <c r="B1287">
        <v>358.07726000000002</v>
      </c>
      <c r="C1287">
        <v>305.78271599999999</v>
      </c>
      <c r="D1287">
        <v>52.294544299999998</v>
      </c>
      <c r="E1287">
        <f t="shared" si="20"/>
        <v>-9947.7054556999992</v>
      </c>
    </row>
    <row r="1288" spans="1:5" x14ac:dyDescent="0.25">
      <c r="A1288">
        <v>7.07</v>
      </c>
      <c r="B1288">
        <v>414.61774100000002</v>
      </c>
      <c r="C1288">
        <v>306.81661500000001</v>
      </c>
      <c r="D1288">
        <v>107.801126</v>
      </c>
      <c r="E1288">
        <f t="shared" si="20"/>
        <v>-9892.1988739999997</v>
      </c>
    </row>
    <row r="1289" spans="1:5" x14ac:dyDescent="0.25">
      <c r="A1289">
        <v>7.0720000000000001</v>
      </c>
      <c r="B1289">
        <v>349.58709900000002</v>
      </c>
      <c r="C1289">
        <v>307.89077300000002</v>
      </c>
      <c r="D1289">
        <v>41.6963255</v>
      </c>
      <c r="E1289">
        <f t="shared" si="20"/>
        <v>-9958.3036745000009</v>
      </c>
    </row>
    <row r="1290" spans="1:5" x14ac:dyDescent="0.25">
      <c r="A1290">
        <v>7.0739999999999998</v>
      </c>
      <c r="B1290">
        <v>440.57948499999998</v>
      </c>
      <c r="C1290">
        <v>309.00709599999999</v>
      </c>
      <c r="D1290">
        <v>131.57238899999999</v>
      </c>
      <c r="E1290">
        <f t="shared" si="20"/>
        <v>-9868.4276109999992</v>
      </c>
    </row>
    <row r="1291" spans="1:5" x14ac:dyDescent="0.25">
      <c r="A1291">
        <v>7.0759999999999996</v>
      </c>
      <c r="B1291">
        <v>534.21051899999998</v>
      </c>
      <c r="C1291">
        <v>310.16760599999998</v>
      </c>
      <c r="D1291">
        <v>224.042913</v>
      </c>
      <c r="E1291">
        <f t="shared" si="20"/>
        <v>-9775.9570870000007</v>
      </c>
    </row>
    <row r="1292" spans="1:5" x14ac:dyDescent="0.25">
      <c r="A1292">
        <v>7.0780000000000003</v>
      </c>
      <c r="B1292">
        <v>491.92990300000002</v>
      </c>
      <c r="C1292">
        <v>311.37444599999998</v>
      </c>
      <c r="D1292">
        <v>180.55545699999999</v>
      </c>
      <c r="E1292">
        <f t="shared" si="20"/>
        <v>-9819.4445429999996</v>
      </c>
    </row>
    <row r="1293" spans="1:5" x14ac:dyDescent="0.25">
      <c r="A1293">
        <v>7.08</v>
      </c>
      <c r="B1293">
        <v>435.07988599999999</v>
      </c>
      <c r="C1293">
        <v>312.62989099999999</v>
      </c>
      <c r="D1293">
        <v>122.449996</v>
      </c>
      <c r="E1293">
        <f t="shared" si="20"/>
        <v>-9877.5500040000006</v>
      </c>
    </row>
    <row r="1294" spans="1:5" x14ac:dyDescent="0.25">
      <c r="A1294">
        <v>7.0819999999999999</v>
      </c>
      <c r="B1294">
        <v>463.16841499999998</v>
      </c>
      <c r="C1294">
        <v>313.93635599999999</v>
      </c>
      <c r="D1294">
        <v>149.23205899999999</v>
      </c>
      <c r="E1294">
        <f t="shared" si="20"/>
        <v>-9850.7679410000001</v>
      </c>
    </row>
    <row r="1295" spans="1:5" x14ac:dyDescent="0.25">
      <c r="A1295">
        <v>7.0839999999999996</v>
      </c>
      <c r="B1295">
        <v>464.653886</v>
      </c>
      <c r="C1295">
        <v>315.29640799999999</v>
      </c>
      <c r="D1295">
        <v>149.35747799999999</v>
      </c>
      <c r="E1295">
        <f t="shared" si="20"/>
        <v>-9850.6425220000001</v>
      </c>
    </row>
    <row r="1296" spans="1:5" x14ac:dyDescent="0.25">
      <c r="A1296">
        <v>7.0860000000000003</v>
      </c>
      <c r="B1296">
        <v>535.077764</v>
      </c>
      <c r="C1296">
        <v>316.71277900000001</v>
      </c>
      <c r="D1296">
        <v>218.36498499999999</v>
      </c>
      <c r="E1296">
        <f t="shared" si="20"/>
        <v>-9781.6350149999998</v>
      </c>
    </row>
    <row r="1297" spans="1:5" x14ac:dyDescent="0.25">
      <c r="A1297">
        <v>7.0880000000000001</v>
      </c>
      <c r="B1297">
        <v>441.74890599999998</v>
      </c>
      <c r="C1297">
        <v>318.18837300000001</v>
      </c>
      <c r="D1297">
        <v>123.56053300000001</v>
      </c>
      <c r="E1297">
        <f t="shared" si="20"/>
        <v>-9876.4394670000001</v>
      </c>
    </row>
    <row r="1298" spans="1:5" x14ac:dyDescent="0.25">
      <c r="A1298">
        <v>7.09</v>
      </c>
      <c r="B1298">
        <v>288.20989600000001</v>
      </c>
      <c r="C1298">
        <v>319.72628700000001</v>
      </c>
      <c r="D1298">
        <v>-31.516390600000001</v>
      </c>
      <c r="E1298">
        <f t="shared" si="20"/>
        <v>-10031.5163906</v>
      </c>
    </row>
    <row r="1299" spans="1:5" x14ac:dyDescent="0.25">
      <c r="A1299">
        <v>7.0919999999999996</v>
      </c>
      <c r="B1299">
        <v>416.33666199999999</v>
      </c>
      <c r="C1299">
        <v>321.32981899999999</v>
      </c>
      <c r="D1299">
        <v>95.006843000000003</v>
      </c>
      <c r="E1299">
        <f t="shared" si="20"/>
        <v>-9904.9931570000008</v>
      </c>
    </row>
    <row r="1300" spans="1:5" x14ac:dyDescent="0.25">
      <c r="A1300">
        <v>7.0940000000000003</v>
      </c>
      <c r="B1300">
        <v>384.29447499999998</v>
      </c>
      <c r="C1300">
        <v>323.00249200000002</v>
      </c>
      <c r="D1300">
        <v>61.291983100000003</v>
      </c>
      <c r="E1300">
        <f t="shared" si="20"/>
        <v>-9938.7080169000001</v>
      </c>
    </row>
    <row r="1301" spans="1:5" x14ac:dyDescent="0.25">
      <c r="A1301">
        <v>7.0960000000000001</v>
      </c>
      <c r="B1301">
        <v>401.30051600000002</v>
      </c>
      <c r="C1301">
        <v>324.748064</v>
      </c>
      <c r="D1301">
        <v>76.552452700000003</v>
      </c>
      <c r="E1301">
        <f t="shared" si="20"/>
        <v>-9923.4475473000002</v>
      </c>
    </row>
    <row r="1302" spans="1:5" x14ac:dyDescent="0.25">
      <c r="A1302">
        <v>7.0979999999999999</v>
      </c>
      <c r="B1302">
        <v>333.43379900000002</v>
      </c>
      <c r="C1302">
        <v>326.57055300000002</v>
      </c>
      <c r="D1302">
        <v>6.8632462199999997</v>
      </c>
      <c r="E1302">
        <f t="shared" si="20"/>
        <v>-9993.1367537799997</v>
      </c>
    </row>
    <row r="1303" spans="1:5" x14ac:dyDescent="0.25">
      <c r="A1303">
        <v>7.1</v>
      </c>
      <c r="B1303">
        <v>437.82534099999998</v>
      </c>
      <c r="C1303">
        <v>328.47425700000002</v>
      </c>
      <c r="D1303">
        <v>109.351084</v>
      </c>
      <c r="E1303">
        <f t="shared" si="20"/>
        <v>-9890.6489160000001</v>
      </c>
    </row>
    <row r="1304" spans="1:5" x14ac:dyDescent="0.25">
      <c r="A1304">
        <v>7.1020000000000003</v>
      </c>
      <c r="B1304">
        <v>554.81426099999999</v>
      </c>
      <c r="C1304">
        <v>330.46377899999999</v>
      </c>
      <c r="D1304">
        <v>224.350482</v>
      </c>
      <c r="E1304">
        <f t="shared" si="20"/>
        <v>-9775.6495180000002</v>
      </c>
    </row>
    <row r="1305" spans="1:5" x14ac:dyDescent="0.25">
      <c r="A1305">
        <v>7.1040000000000001</v>
      </c>
      <c r="B1305">
        <v>597.37301000000002</v>
      </c>
      <c r="C1305">
        <v>332.54405100000002</v>
      </c>
      <c r="D1305">
        <v>264.828959</v>
      </c>
      <c r="E1305">
        <f t="shared" si="20"/>
        <v>-9735.1710409999996</v>
      </c>
    </row>
    <row r="1306" spans="1:5" x14ac:dyDescent="0.25">
      <c r="A1306">
        <v>7.1059999999999999</v>
      </c>
      <c r="B1306">
        <v>440.01953300000002</v>
      </c>
      <c r="C1306">
        <v>334.72036400000002</v>
      </c>
      <c r="D1306">
        <v>105.29916799999999</v>
      </c>
      <c r="E1306">
        <f t="shared" si="20"/>
        <v>-9894.7008320000004</v>
      </c>
    </row>
    <row r="1307" spans="1:5" x14ac:dyDescent="0.25">
      <c r="A1307">
        <v>7.1079999999999997</v>
      </c>
      <c r="B1307">
        <v>459.41753499999999</v>
      </c>
      <c r="C1307">
        <v>336.9984</v>
      </c>
      <c r="D1307">
        <v>122.419135</v>
      </c>
      <c r="E1307">
        <f t="shared" si="20"/>
        <v>-9877.5808649999999</v>
      </c>
    </row>
    <row r="1308" spans="1:5" x14ac:dyDescent="0.25">
      <c r="A1308">
        <v>7.11</v>
      </c>
      <c r="B1308">
        <v>410.947791</v>
      </c>
      <c r="C1308">
        <v>339.38426600000003</v>
      </c>
      <c r="D1308">
        <v>71.563525400000003</v>
      </c>
      <c r="E1308">
        <f t="shared" si="20"/>
        <v>-9928.4364745999992</v>
      </c>
    </row>
    <row r="1309" spans="1:5" x14ac:dyDescent="0.25">
      <c r="A1309">
        <v>7.1120000000000001</v>
      </c>
      <c r="B1309">
        <v>398.244665</v>
      </c>
      <c r="C1309">
        <v>341.88453399999997</v>
      </c>
      <c r="D1309">
        <v>56.360130900000001</v>
      </c>
      <c r="E1309">
        <f t="shared" si="20"/>
        <v>-9943.6398690999995</v>
      </c>
    </row>
    <row r="1310" spans="1:5" x14ac:dyDescent="0.25">
      <c r="A1310">
        <v>7.1139999999999999</v>
      </c>
      <c r="B1310">
        <v>385.65057400000001</v>
      </c>
      <c r="C1310">
        <v>344.50628399999999</v>
      </c>
      <c r="D1310">
        <v>41.144289299999997</v>
      </c>
      <c r="E1310">
        <f t="shared" si="20"/>
        <v>-9958.8557106999997</v>
      </c>
    </row>
    <row r="1311" spans="1:5" x14ac:dyDescent="0.25">
      <c r="A1311">
        <v>7.1159999999999997</v>
      </c>
      <c r="B1311">
        <v>370.26160399999998</v>
      </c>
      <c r="C1311">
        <v>347.25715200000002</v>
      </c>
      <c r="D1311">
        <v>23.004451499999998</v>
      </c>
      <c r="E1311">
        <f t="shared" si="20"/>
        <v>-9976.9955484999991</v>
      </c>
    </row>
    <row r="1312" spans="1:5" x14ac:dyDescent="0.25">
      <c r="A1312">
        <v>7.1180000000000003</v>
      </c>
      <c r="B1312">
        <v>318.37391700000001</v>
      </c>
      <c r="C1312">
        <v>350.14538099999999</v>
      </c>
      <c r="D1312">
        <v>-31.771463900000001</v>
      </c>
      <c r="E1312">
        <f t="shared" si="20"/>
        <v>-10031.771463900001</v>
      </c>
    </row>
    <row r="1313" spans="1:5" x14ac:dyDescent="0.25">
      <c r="A1313">
        <v>7.12</v>
      </c>
      <c r="B1313">
        <v>410.65888000000001</v>
      </c>
      <c r="C1313">
        <v>353.17988300000002</v>
      </c>
      <c r="D1313">
        <v>57.478996700000003</v>
      </c>
      <c r="E1313">
        <f t="shared" si="20"/>
        <v>-9942.5210033000003</v>
      </c>
    </row>
    <row r="1314" spans="1:5" x14ac:dyDescent="0.25">
      <c r="A1314">
        <v>7.1219999999999999</v>
      </c>
      <c r="B1314">
        <v>406.08703000000003</v>
      </c>
      <c r="C1314">
        <v>356.37030299999998</v>
      </c>
      <c r="D1314">
        <v>49.716726800000004</v>
      </c>
      <c r="E1314">
        <f t="shared" si="20"/>
        <v>-9950.2832732000006</v>
      </c>
    </row>
    <row r="1315" spans="1:5" x14ac:dyDescent="0.25">
      <c r="A1315">
        <v>7.1239999999999997</v>
      </c>
      <c r="B1315">
        <v>441.46674200000001</v>
      </c>
      <c r="C1315">
        <v>359.72709400000002</v>
      </c>
      <c r="D1315">
        <v>81.739649</v>
      </c>
      <c r="E1315">
        <f t="shared" si="20"/>
        <v>-9918.2603510000008</v>
      </c>
    </row>
    <row r="1316" spans="1:5" x14ac:dyDescent="0.25">
      <c r="A1316">
        <v>7.1260000000000003</v>
      </c>
      <c r="B1316">
        <v>449.49941000000001</v>
      </c>
      <c r="C1316">
        <v>363.261596</v>
      </c>
      <c r="D1316">
        <v>86.237813799999998</v>
      </c>
      <c r="E1316">
        <f t="shared" si="20"/>
        <v>-9913.7621861999996</v>
      </c>
    </row>
    <row r="1317" spans="1:5" x14ac:dyDescent="0.25">
      <c r="A1317">
        <v>7.1280000000000001</v>
      </c>
      <c r="B1317">
        <v>423.006485</v>
      </c>
      <c r="C1317">
        <v>366.98613499999999</v>
      </c>
      <c r="D1317">
        <v>56.020349500000002</v>
      </c>
      <c r="E1317">
        <f t="shared" si="20"/>
        <v>-9943.9796504999995</v>
      </c>
    </row>
    <row r="1318" spans="1:5" x14ac:dyDescent="0.25">
      <c r="A1318">
        <v>7.13</v>
      </c>
      <c r="B1318">
        <v>532.366626</v>
      </c>
      <c r="C1318">
        <v>370.91412100000002</v>
      </c>
      <c r="D1318">
        <v>161.452505</v>
      </c>
      <c r="E1318">
        <f t="shared" si="20"/>
        <v>-9838.5474950000007</v>
      </c>
    </row>
    <row r="1319" spans="1:5" x14ac:dyDescent="0.25">
      <c r="A1319">
        <v>7.1319999999999997</v>
      </c>
      <c r="B1319">
        <v>419.39541500000001</v>
      </c>
      <c r="C1319">
        <v>375.06016499999998</v>
      </c>
      <c r="D1319">
        <v>44.335249599999997</v>
      </c>
      <c r="E1319">
        <f t="shared" si="20"/>
        <v>-9955.6647503999993</v>
      </c>
    </row>
    <row r="1320" spans="1:5" x14ac:dyDescent="0.25">
      <c r="A1320">
        <v>7.1340000000000003</v>
      </c>
      <c r="B1320">
        <v>380.53866199999999</v>
      </c>
      <c r="C1320">
        <v>379.44021500000002</v>
      </c>
      <c r="D1320">
        <v>1.0984469699999999</v>
      </c>
      <c r="E1320">
        <f t="shared" si="20"/>
        <v>-9998.9015530300003</v>
      </c>
    </row>
    <row r="1321" spans="1:5" x14ac:dyDescent="0.25">
      <c r="A1321">
        <v>7.1360000000000001</v>
      </c>
      <c r="B1321">
        <v>577.65443400000004</v>
      </c>
      <c r="C1321">
        <v>384.07170100000002</v>
      </c>
      <c r="D1321">
        <v>193.58273299999999</v>
      </c>
      <c r="E1321">
        <f t="shared" si="20"/>
        <v>-9806.4172670000007</v>
      </c>
    </row>
    <row r="1322" spans="1:5" x14ac:dyDescent="0.25">
      <c r="A1322">
        <v>7.1379999999999999</v>
      </c>
      <c r="B1322">
        <v>526.47123099999999</v>
      </c>
      <c r="C1322">
        <v>388.973703</v>
      </c>
      <c r="D1322">
        <v>137.49752799999999</v>
      </c>
      <c r="E1322">
        <f t="shared" si="20"/>
        <v>-9862.5024720000001</v>
      </c>
    </row>
    <row r="1323" spans="1:5" x14ac:dyDescent="0.25">
      <c r="A1323">
        <v>7.14</v>
      </c>
      <c r="B1323">
        <v>492.37594100000001</v>
      </c>
      <c r="C1323">
        <v>394.167146</v>
      </c>
      <c r="D1323">
        <v>98.208794900000001</v>
      </c>
      <c r="E1323">
        <f t="shared" si="20"/>
        <v>-9901.7912051000003</v>
      </c>
    </row>
    <row r="1324" spans="1:5" x14ac:dyDescent="0.25">
      <c r="A1324">
        <v>7.1420000000000003</v>
      </c>
      <c r="B1324">
        <v>416.04413899999997</v>
      </c>
      <c r="C1324">
        <v>399.67501600000003</v>
      </c>
      <c r="D1324">
        <v>16.369123200000001</v>
      </c>
      <c r="E1324">
        <f t="shared" si="20"/>
        <v>-9983.6308767999999</v>
      </c>
    </row>
    <row r="1325" spans="1:5" x14ac:dyDescent="0.25">
      <c r="A1325">
        <v>7.1440000000000001</v>
      </c>
      <c r="B1325">
        <v>474.19112899999999</v>
      </c>
      <c r="C1325">
        <v>405.522604</v>
      </c>
      <c r="D1325">
        <v>68.668524700000006</v>
      </c>
      <c r="E1325">
        <f t="shared" si="20"/>
        <v>-9931.3314752999995</v>
      </c>
    </row>
    <row r="1326" spans="1:5" x14ac:dyDescent="0.25">
      <c r="A1326">
        <v>7.1459999999999999</v>
      </c>
      <c r="B1326">
        <v>415.8528</v>
      </c>
      <c r="C1326">
        <v>411.737798</v>
      </c>
      <c r="D1326">
        <v>4.1150023100000004</v>
      </c>
      <c r="E1326">
        <f t="shared" si="20"/>
        <v>-9995.8849976900001</v>
      </c>
    </row>
    <row r="1327" spans="1:5" x14ac:dyDescent="0.25">
      <c r="A1327">
        <v>7.1479999999999997</v>
      </c>
      <c r="B1327">
        <v>522.86122399999999</v>
      </c>
      <c r="C1327">
        <v>418.35140000000001</v>
      </c>
      <c r="D1327">
        <v>104.50982399999999</v>
      </c>
      <c r="E1327">
        <f t="shared" si="20"/>
        <v>-9895.4901759999993</v>
      </c>
    </row>
    <row r="1328" spans="1:5" x14ac:dyDescent="0.25">
      <c r="A1328">
        <v>7.15</v>
      </c>
      <c r="B1328">
        <v>547.49790599999994</v>
      </c>
      <c r="C1328">
        <v>425.39750500000002</v>
      </c>
      <c r="D1328">
        <v>122.10040100000001</v>
      </c>
      <c r="E1328">
        <f t="shared" si="20"/>
        <v>-9877.8995990000003</v>
      </c>
    </row>
    <row r="1329" spans="1:5" x14ac:dyDescent="0.25">
      <c r="A1329">
        <v>7.1520000000000001</v>
      </c>
      <c r="B1329">
        <v>429.66022800000002</v>
      </c>
      <c r="C1329">
        <v>432.91392999999999</v>
      </c>
      <c r="D1329">
        <v>-3.2537027599999999</v>
      </c>
      <c r="E1329">
        <f t="shared" si="20"/>
        <v>-10003.253702759999</v>
      </c>
    </row>
    <row r="1330" spans="1:5" x14ac:dyDescent="0.25">
      <c r="A1330">
        <v>7.1539999999999999</v>
      </c>
      <c r="B1330">
        <v>507.56088999999997</v>
      </c>
      <c r="C1330">
        <v>440.94271199999997</v>
      </c>
      <c r="D1330">
        <v>66.618177700000004</v>
      </c>
      <c r="E1330">
        <f t="shared" si="20"/>
        <v>-9933.3818222999998</v>
      </c>
    </row>
    <row r="1331" spans="1:5" x14ac:dyDescent="0.25">
      <c r="A1331">
        <v>7.1559999999999997</v>
      </c>
      <c r="B1331">
        <v>493.04175400000003</v>
      </c>
      <c r="C1331">
        <v>449.53068500000001</v>
      </c>
      <c r="D1331">
        <v>43.5110685</v>
      </c>
      <c r="E1331">
        <f t="shared" si="20"/>
        <v>-9956.4889315</v>
      </c>
    </row>
    <row r="1332" spans="1:5" x14ac:dyDescent="0.25">
      <c r="A1332">
        <v>7.1580000000000004</v>
      </c>
      <c r="B1332">
        <v>621.447902</v>
      </c>
      <c r="C1332">
        <v>458.73015199999998</v>
      </c>
      <c r="D1332">
        <v>162.71775</v>
      </c>
      <c r="E1332">
        <f t="shared" si="20"/>
        <v>-9837.2822500000002</v>
      </c>
    </row>
    <row r="1333" spans="1:5" x14ac:dyDescent="0.25">
      <c r="A1333">
        <v>7.16</v>
      </c>
      <c r="B1333">
        <v>492.90666099999999</v>
      </c>
      <c r="C1333">
        <v>468.59966900000001</v>
      </c>
      <c r="D1333">
        <v>24.306991799999999</v>
      </c>
      <c r="E1333">
        <f t="shared" si="20"/>
        <v>-9975.6930081999999</v>
      </c>
    </row>
    <row r="1334" spans="1:5" x14ac:dyDescent="0.25">
      <c r="A1334">
        <v>7.1619999999999999</v>
      </c>
      <c r="B1334">
        <v>501.03987000000001</v>
      </c>
      <c r="C1334">
        <v>479.20496300000002</v>
      </c>
      <c r="D1334">
        <v>21.834907399999999</v>
      </c>
      <c r="E1334">
        <f t="shared" si="20"/>
        <v>-9978.1650926000002</v>
      </c>
    </row>
    <row r="1335" spans="1:5" x14ac:dyDescent="0.25">
      <c r="A1335">
        <v>7.1639999999999997</v>
      </c>
      <c r="B1335">
        <v>498.75841500000001</v>
      </c>
      <c r="C1335">
        <v>490.62000699999999</v>
      </c>
      <c r="D1335">
        <v>8.1384082600000003</v>
      </c>
      <c r="E1335">
        <f t="shared" si="20"/>
        <v>-9991.8615917400002</v>
      </c>
    </row>
    <row r="1336" spans="1:5" x14ac:dyDescent="0.25">
      <c r="A1336">
        <v>7.1660000000000004</v>
      </c>
      <c r="B1336">
        <v>595.45345199999997</v>
      </c>
      <c r="C1336">
        <v>502.92829799999998</v>
      </c>
      <c r="D1336">
        <v>92.525154299999997</v>
      </c>
      <c r="E1336">
        <f t="shared" si="20"/>
        <v>-9907.4748457000005</v>
      </c>
    </row>
    <row r="1337" spans="1:5" x14ac:dyDescent="0.25">
      <c r="A1337">
        <v>7.1680000000000001</v>
      </c>
      <c r="B1337">
        <v>546.65623500000004</v>
      </c>
      <c r="C1337">
        <v>516.22436200000004</v>
      </c>
      <c r="D1337">
        <v>30.431873199999998</v>
      </c>
      <c r="E1337">
        <f t="shared" si="20"/>
        <v>-9969.5681268000008</v>
      </c>
    </row>
    <row r="1338" spans="1:5" x14ac:dyDescent="0.25">
      <c r="A1338">
        <v>7.17</v>
      </c>
      <c r="B1338">
        <v>628.22544500000004</v>
      </c>
      <c r="C1338">
        <v>530.615543</v>
      </c>
      <c r="D1338">
        <v>97.609901800000003</v>
      </c>
      <c r="E1338">
        <f t="shared" si="20"/>
        <v>-9902.3900981999996</v>
      </c>
    </row>
    <row r="1339" spans="1:5" x14ac:dyDescent="0.25">
      <c r="A1339">
        <v>7.1719999999999997</v>
      </c>
      <c r="B1339">
        <v>695.566911</v>
      </c>
      <c r="C1339">
        <v>546.22415000000001</v>
      </c>
      <c r="D1339">
        <v>149.342761</v>
      </c>
      <c r="E1339">
        <f t="shared" si="20"/>
        <v>-9850.6572390000001</v>
      </c>
    </row>
    <row r="1340" spans="1:5" x14ac:dyDescent="0.25">
      <c r="A1340">
        <v>7.1740000000000004</v>
      </c>
      <c r="B1340">
        <v>638.67608099999995</v>
      </c>
      <c r="C1340">
        <v>563.190022</v>
      </c>
      <c r="D1340">
        <v>75.486059699999998</v>
      </c>
      <c r="E1340">
        <f t="shared" si="20"/>
        <v>-9924.5139402999994</v>
      </c>
    </row>
    <row r="1341" spans="1:5" x14ac:dyDescent="0.25">
      <c r="A1341">
        <v>7.1760000000000002</v>
      </c>
      <c r="B1341">
        <v>653.93196999999998</v>
      </c>
      <c r="C1341">
        <v>581.67362700000001</v>
      </c>
      <c r="D1341">
        <v>72.258342600000006</v>
      </c>
      <c r="E1341">
        <f t="shared" si="20"/>
        <v>-9927.7416573999999</v>
      </c>
    </row>
    <row r="1342" spans="1:5" x14ac:dyDescent="0.25">
      <c r="A1342">
        <v>7.1779999999999999</v>
      </c>
      <c r="B1342">
        <v>737.81106</v>
      </c>
      <c r="C1342">
        <v>601.85982200000001</v>
      </c>
      <c r="D1342">
        <v>135.95123799999999</v>
      </c>
      <c r="E1342">
        <f t="shared" si="20"/>
        <v>-9864.0487620000004</v>
      </c>
    </row>
    <row r="1343" spans="1:5" x14ac:dyDescent="0.25">
      <c r="A1343">
        <v>7.18</v>
      </c>
      <c r="B1343">
        <v>745.93661699999996</v>
      </c>
      <c r="C1343">
        <v>623.96242199999995</v>
      </c>
      <c r="D1343">
        <v>121.97419499999999</v>
      </c>
      <c r="E1343">
        <f t="shared" si="20"/>
        <v>-9878.0258049999993</v>
      </c>
    </row>
    <row r="1344" spans="1:5" x14ac:dyDescent="0.25">
      <c r="A1344">
        <v>7.1820000000000004</v>
      </c>
      <c r="B1344">
        <v>805.92463999999995</v>
      </c>
      <c r="C1344">
        <v>648.22981200000004</v>
      </c>
      <c r="D1344">
        <v>157.694828</v>
      </c>
      <c r="E1344">
        <f t="shared" si="20"/>
        <v>-9842.3051720000003</v>
      </c>
    </row>
    <row r="1345" spans="1:5" x14ac:dyDescent="0.25">
      <c r="A1345">
        <v>7.1840000000000002</v>
      </c>
      <c r="B1345">
        <v>774.763238</v>
      </c>
      <c r="C1345">
        <v>674.95185800000002</v>
      </c>
      <c r="D1345">
        <v>99.811379400000007</v>
      </c>
      <c r="E1345">
        <f t="shared" si="20"/>
        <v>-9900.1886205999999</v>
      </c>
    </row>
    <row r="1346" spans="1:5" x14ac:dyDescent="0.25">
      <c r="A1346">
        <v>7.1859999999999999</v>
      </c>
      <c r="B1346">
        <v>604.51241000000005</v>
      </c>
      <c r="C1346">
        <v>704.46848599999998</v>
      </c>
      <c r="D1346">
        <v>-99.956076300000007</v>
      </c>
      <c r="E1346">
        <f t="shared" si="20"/>
        <v>-10099.956076300001</v>
      </c>
    </row>
    <row r="1347" spans="1:5" x14ac:dyDescent="0.25">
      <c r="A1347">
        <v>7.1879999999999997</v>
      </c>
      <c r="B1347">
        <v>581.18523600000003</v>
      </c>
      <c r="C1347">
        <v>737.18039299999998</v>
      </c>
      <c r="D1347">
        <v>-155.99515700000001</v>
      </c>
      <c r="E1347">
        <f t="shared" si="20"/>
        <v>-10155.995156999999</v>
      </c>
    </row>
    <row r="1348" spans="1:5" x14ac:dyDescent="0.25">
      <c r="A1348">
        <v>7.19</v>
      </c>
      <c r="B1348">
        <v>648.87178500000005</v>
      </c>
      <c r="C1348">
        <v>773.56252400000005</v>
      </c>
      <c r="D1348">
        <v>-124.69073899999999</v>
      </c>
      <c r="E1348">
        <f t="shared" ref="E1348:E1411" si="21">D1348-10000</f>
        <v>-10124.690739</v>
      </c>
    </row>
    <row r="1349" spans="1:5" x14ac:dyDescent="0.25">
      <c r="A1349">
        <v>7.1920000000000002</v>
      </c>
      <c r="B1349">
        <v>840.15486399999998</v>
      </c>
      <c r="C1349">
        <v>814.18115899999998</v>
      </c>
      <c r="D1349">
        <v>25.973704300000001</v>
      </c>
      <c r="E1349">
        <f t="shared" si="21"/>
        <v>-9974.0262956999995</v>
      </c>
    </row>
    <row r="1350" spans="1:5" x14ac:dyDescent="0.25">
      <c r="A1350">
        <v>7.194</v>
      </c>
      <c r="B1350">
        <v>1039.39987</v>
      </c>
      <c r="C1350">
        <v>859.71575199999995</v>
      </c>
      <c r="D1350">
        <v>179.68411499999999</v>
      </c>
      <c r="E1350">
        <f t="shared" si="21"/>
        <v>-9820.315885</v>
      </c>
    </row>
    <row r="1351" spans="1:5" x14ac:dyDescent="0.25">
      <c r="A1351">
        <v>7.1959999999999997</v>
      </c>
      <c r="B1351">
        <v>955.93472599999996</v>
      </c>
      <c r="C1351">
        <v>910.987078</v>
      </c>
      <c r="D1351">
        <v>44.947648700000002</v>
      </c>
      <c r="E1351">
        <f t="shared" si="21"/>
        <v>-9955.0523513000007</v>
      </c>
    </row>
    <row r="1352" spans="1:5" x14ac:dyDescent="0.25">
      <c r="A1352">
        <v>7.1980000000000004</v>
      </c>
      <c r="B1352">
        <v>906.61676599999998</v>
      </c>
      <c r="C1352">
        <v>968.993878</v>
      </c>
      <c r="D1352">
        <v>-62.377111499999998</v>
      </c>
      <c r="E1352">
        <f t="shared" si="21"/>
        <v>-10062.3771115</v>
      </c>
    </row>
    <row r="1353" spans="1:5" x14ac:dyDescent="0.25">
      <c r="A1353">
        <v>7.2</v>
      </c>
      <c r="B1353">
        <v>930.67137000000002</v>
      </c>
      <c r="C1353">
        <v>1034.96102</v>
      </c>
      <c r="D1353">
        <v>-104.289646</v>
      </c>
      <c r="E1353">
        <f t="shared" si="21"/>
        <v>-10104.289645999999</v>
      </c>
    </row>
    <row r="1354" spans="1:5" x14ac:dyDescent="0.25">
      <c r="A1354">
        <v>7.202</v>
      </c>
      <c r="B1354">
        <v>893.32586500000002</v>
      </c>
      <c r="C1354">
        <v>1110.40347</v>
      </c>
      <c r="D1354">
        <v>-217.077609</v>
      </c>
      <c r="E1354">
        <f t="shared" si="21"/>
        <v>-10217.077609</v>
      </c>
    </row>
    <row r="1355" spans="1:5" x14ac:dyDescent="0.25">
      <c r="A1355">
        <v>7.2039999999999997</v>
      </c>
      <c r="B1355">
        <v>1236.02424</v>
      </c>
      <c r="C1355">
        <v>1197.21237</v>
      </c>
      <c r="D1355">
        <v>38.811873499999997</v>
      </c>
      <c r="E1355">
        <f t="shared" si="21"/>
        <v>-9961.1881264999993</v>
      </c>
    </row>
    <row r="1356" spans="1:5" x14ac:dyDescent="0.25">
      <c r="A1356">
        <v>7.2060000000000004</v>
      </c>
      <c r="B1356">
        <v>1365.83529</v>
      </c>
      <c r="C1356">
        <v>1297.77207</v>
      </c>
      <c r="D1356">
        <v>68.063215099999994</v>
      </c>
      <c r="E1356">
        <f t="shared" si="21"/>
        <v>-9931.9367848999991</v>
      </c>
    </row>
    <row r="1357" spans="1:5" x14ac:dyDescent="0.25">
      <c r="A1357">
        <v>7.2080000000000002</v>
      </c>
      <c r="B1357">
        <v>1308.3859500000001</v>
      </c>
      <c r="C1357">
        <v>1415.1217899999999</v>
      </c>
      <c r="D1357">
        <v>-106.735843</v>
      </c>
      <c r="E1357">
        <f t="shared" si="21"/>
        <v>-10106.735843</v>
      </c>
    </row>
    <row r="1358" spans="1:5" x14ac:dyDescent="0.25">
      <c r="A1358">
        <v>7.21</v>
      </c>
      <c r="B1358">
        <v>1236.9171100000001</v>
      </c>
      <c r="C1358">
        <v>1553.18192</v>
      </c>
      <c r="D1358">
        <v>-316.26481200000001</v>
      </c>
      <c r="E1358">
        <f t="shared" si="21"/>
        <v>-10316.264811999999</v>
      </c>
    </row>
    <row r="1359" spans="1:5" x14ac:dyDescent="0.25">
      <c r="A1359">
        <v>7.2119999999999997</v>
      </c>
      <c r="B1359">
        <v>1681.0710999999999</v>
      </c>
      <c r="C1359">
        <v>1717.0761600000001</v>
      </c>
      <c r="D1359">
        <v>-36.0050612</v>
      </c>
      <c r="E1359">
        <f t="shared" si="21"/>
        <v>-10036.0050612</v>
      </c>
    </row>
    <row r="1360" spans="1:5" x14ac:dyDescent="0.25">
      <c r="A1360">
        <v>7.2140000000000004</v>
      </c>
      <c r="B1360">
        <v>1946.4864500000001</v>
      </c>
      <c r="C1360">
        <v>1913.5980999999999</v>
      </c>
      <c r="D1360">
        <v>32.8883516</v>
      </c>
      <c r="E1360">
        <f t="shared" si="21"/>
        <v>-9967.1116483999995</v>
      </c>
    </row>
    <row r="1361" spans="1:5" x14ac:dyDescent="0.25">
      <c r="A1361">
        <v>7.2160000000000002</v>
      </c>
      <c r="B1361">
        <v>2312.8784099999998</v>
      </c>
      <c r="C1361">
        <v>2151.9001400000002</v>
      </c>
      <c r="D1361">
        <v>160.978272</v>
      </c>
      <c r="E1361">
        <f t="shared" si="21"/>
        <v>-9839.0217279999997</v>
      </c>
    </row>
    <row r="1362" spans="1:5" x14ac:dyDescent="0.25">
      <c r="A1362">
        <v>7.218</v>
      </c>
      <c r="B1362">
        <v>2440.0497</v>
      </c>
      <c r="C1362">
        <v>2444.5322200000001</v>
      </c>
      <c r="D1362">
        <v>-4.4825154200000004</v>
      </c>
      <c r="E1362">
        <f t="shared" si="21"/>
        <v>-10004.482515420001</v>
      </c>
    </row>
    <row r="1363" spans="1:5" x14ac:dyDescent="0.25">
      <c r="A1363">
        <v>7.22</v>
      </c>
      <c r="B1363">
        <v>2357.8769600000001</v>
      </c>
      <c r="C1363">
        <v>2809.0445100000002</v>
      </c>
      <c r="D1363">
        <v>-451.16754500000002</v>
      </c>
      <c r="E1363">
        <f t="shared" si="21"/>
        <v>-10451.167545</v>
      </c>
    </row>
    <row r="1364" spans="1:5" x14ac:dyDescent="0.25">
      <c r="A1364">
        <v>7.2220000000000004</v>
      </c>
      <c r="B1364">
        <v>2940.0693500000002</v>
      </c>
      <c r="C1364">
        <v>3270.5252500000001</v>
      </c>
      <c r="D1364">
        <v>-330.45589999999999</v>
      </c>
      <c r="E1364">
        <f t="shared" si="21"/>
        <v>-10330.455900000001</v>
      </c>
    </row>
    <row r="1365" spans="1:5" x14ac:dyDescent="0.25">
      <c r="A1365">
        <v>7.2240000000000002</v>
      </c>
      <c r="B1365">
        <v>3471.1036199999999</v>
      </c>
      <c r="C1365">
        <v>3865.7389400000002</v>
      </c>
      <c r="D1365">
        <v>-394.635313</v>
      </c>
      <c r="E1365">
        <f t="shared" si="21"/>
        <v>-10394.635313000001</v>
      </c>
    </row>
    <row r="1366" spans="1:5" x14ac:dyDescent="0.25">
      <c r="A1366">
        <v>7.226</v>
      </c>
      <c r="B1366">
        <v>4306.6536599999999</v>
      </c>
      <c r="C1366">
        <v>4650.0960400000004</v>
      </c>
      <c r="D1366">
        <v>-343.44237500000003</v>
      </c>
      <c r="E1366">
        <f t="shared" si="21"/>
        <v>-10343.442375000001</v>
      </c>
    </row>
    <row r="1367" spans="1:5" x14ac:dyDescent="0.25">
      <c r="A1367">
        <v>7.2279999999999998</v>
      </c>
      <c r="B1367">
        <v>5795.3183900000004</v>
      </c>
      <c r="C1367">
        <v>5709.7503999999999</v>
      </c>
      <c r="D1367">
        <v>85.567986599999998</v>
      </c>
      <c r="E1367">
        <f t="shared" si="21"/>
        <v>-9914.4320134000009</v>
      </c>
    </row>
    <row r="1368" spans="1:5" x14ac:dyDescent="0.25">
      <c r="A1368">
        <v>7.23</v>
      </c>
      <c r="B1368">
        <v>7393.8513400000002</v>
      </c>
      <c r="C1368">
        <v>7182.9363599999997</v>
      </c>
      <c r="D1368">
        <v>210.91497699999999</v>
      </c>
      <c r="E1368">
        <f t="shared" si="21"/>
        <v>-9789.0850229999996</v>
      </c>
    </row>
    <row r="1369" spans="1:5" x14ac:dyDescent="0.25">
      <c r="A1369">
        <v>7.2320000000000002</v>
      </c>
      <c r="B1369">
        <v>9816.2673400000003</v>
      </c>
      <c r="C1369">
        <v>9297.0446400000001</v>
      </c>
      <c r="D1369">
        <v>519.22269900000003</v>
      </c>
      <c r="E1369">
        <f t="shared" si="21"/>
        <v>-9480.7773010000001</v>
      </c>
    </row>
    <row r="1370" spans="1:5" x14ac:dyDescent="0.25">
      <c r="A1370">
        <v>7.234</v>
      </c>
      <c r="B1370">
        <v>11794.5808</v>
      </c>
      <c r="C1370">
        <v>12428.188200000001</v>
      </c>
      <c r="D1370">
        <v>-633.60740299999998</v>
      </c>
      <c r="E1370">
        <f t="shared" si="21"/>
        <v>-10633.607403</v>
      </c>
    </row>
    <row r="1371" spans="1:5" x14ac:dyDescent="0.25">
      <c r="A1371">
        <v>7.2359999999999998</v>
      </c>
      <c r="B1371">
        <v>16245.83</v>
      </c>
      <c r="C1371">
        <v>17172.0056</v>
      </c>
      <c r="D1371">
        <v>-926.175614</v>
      </c>
      <c r="E1371">
        <f t="shared" si="21"/>
        <v>-10926.175614</v>
      </c>
    </row>
    <row r="1372" spans="1:5" x14ac:dyDescent="0.25">
      <c r="A1372">
        <v>7.2380000000000004</v>
      </c>
      <c r="B1372">
        <v>22016.6044</v>
      </c>
      <c r="C1372">
        <v>24303.649700000002</v>
      </c>
      <c r="D1372">
        <v>-2287.0453499999999</v>
      </c>
      <c r="E1372">
        <f t="shared" si="21"/>
        <v>-12287.04535</v>
      </c>
    </row>
    <row r="1373" spans="1:5" x14ac:dyDescent="0.25">
      <c r="A1373">
        <v>7.24</v>
      </c>
      <c r="B1373">
        <v>33418.362699999998</v>
      </c>
      <c r="C1373">
        <v>34123.250899999999</v>
      </c>
      <c r="D1373">
        <v>-704.88818000000003</v>
      </c>
      <c r="E1373">
        <f t="shared" si="21"/>
        <v>-10704.88818</v>
      </c>
    </row>
    <row r="1374" spans="1:5" x14ac:dyDescent="0.25">
      <c r="A1374">
        <v>7.242</v>
      </c>
      <c r="B1374">
        <v>47461.693099999997</v>
      </c>
      <c r="C1374">
        <v>44465.635000000002</v>
      </c>
      <c r="D1374">
        <v>2996.0580799999998</v>
      </c>
      <c r="E1374">
        <f t="shared" si="21"/>
        <v>-7003.9419200000002</v>
      </c>
    </row>
    <row r="1375" spans="1:5" x14ac:dyDescent="0.25">
      <c r="A1375">
        <v>7.2439999999999998</v>
      </c>
      <c r="B1375">
        <v>54899.994200000001</v>
      </c>
      <c r="C1375">
        <v>49504.724099999999</v>
      </c>
      <c r="D1375">
        <v>5395.2701200000001</v>
      </c>
      <c r="E1375">
        <f t="shared" si="21"/>
        <v>-4604.7298799999999</v>
      </c>
    </row>
    <row r="1376" spans="1:5" x14ac:dyDescent="0.25">
      <c r="A1376">
        <v>7.2460000000000004</v>
      </c>
      <c r="B1376">
        <v>52960.696000000004</v>
      </c>
      <c r="C1376">
        <v>45087.747600000002</v>
      </c>
      <c r="D1376">
        <v>7872.9484300000004</v>
      </c>
      <c r="E1376">
        <f t="shared" si="21"/>
        <v>-2127.0515699999996</v>
      </c>
    </row>
    <row r="1377" spans="1:5" x14ac:dyDescent="0.25">
      <c r="A1377">
        <v>7.2480000000000002</v>
      </c>
      <c r="B1377">
        <v>36167.011899999998</v>
      </c>
      <c r="C1377">
        <v>34833.198900000003</v>
      </c>
      <c r="D1377">
        <v>1333.81297</v>
      </c>
      <c r="E1377">
        <f t="shared" si="21"/>
        <v>-8666.187030000001</v>
      </c>
    </row>
    <row r="1378" spans="1:5" x14ac:dyDescent="0.25">
      <c r="A1378">
        <v>7.25</v>
      </c>
      <c r="B1378">
        <v>23292.2621</v>
      </c>
      <c r="C1378">
        <v>24812.786100000001</v>
      </c>
      <c r="D1378">
        <v>-1520.5240200000001</v>
      </c>
      <c r="E1378">
        <f t="shared" si="21"/>
        <v>-11520.524020000001</v>
      </c>
    </row>
    <row r="1379" spans="1:5" x14ac:dyDescent="0.25">
      <c r="A1379">
        <v>7.2519999999999998</v>
      </c>
      <c r="B1379">
        <v>16288.1229</v>
      </c>
      <c r="C1379">
        <v>17498.527900000001</v>
      </c>
      <c r="D1379">
        <v>-1210.4050400000001</v>
      </c>
      <c r="E1379">
        <f t="shared" si="21"/>
        <v>-11210.40504</v>
      </c>
    </row>
    <row r="1380" spans="1:5" x14ac:dyDescent="0.25">
      <c r="A1380">
        <v>7.2539999999999996</v>
      </c>
      <c r="B1380">
        <v>11417.3017</v>
      </c>
      <c r="C1380">
        <v>12638.6023</v>
      </c>
      <c r="D1380">
        <v>-1221.3005900000001</v>
      </c>
      <c r="E1380">
        <f t="shared" si="21"/>
        <v>-11221.300590000001</v>
      </c>
    </row>
    <row r="1381" spans="1:5" x14ac:dyDescent="0.25">
      <c r="A1381">
        <v>7.2560000000000002</v>
      </c>
      <c r="B1381">
        <v>8474.7765299999992</v>
      </c>
      <c r="C1381">
        <v>9436.6707700000006</v>
      </c>
      <c r="D1381">
        <v>-961.89424499999996</v>
      </c>
      <c r="E1381">
        <f t="shared" si="21"/>
        <v>-10961.894245</v>
      </c>
    </row>
    <row r="1382" spans="1:5" x14ac:dyDescent="0.25">
      <c r="A1382">
        <v>7.258</v>
      </c>
      <c r="B1382">
        <v>6836.8364099999999</v>
      </c>
      <c r="C1382">
        <v>7278.6302999999998</v>
      </c>
      <c r="D1382">
        <v>-441.79388799999998</v>
      </c>
      <c r="E1382">
        <f t="shared" si="21"/>
        <v>-10441.793888</v>
      </c>
    </row>
    <row r="1383" spans="1:5" x14ac:dyDescent="0.25">
      <c r="A1383">
        <v>7.26</v>
      </c>
      <c r="B1383">
        <v>5072.5316800000001</v>
      </c>
      <c r="C1383">
        <v>5777.3126599999996</v>
      </c>
      <c r="D1383">
        <v>-704.78098599999998</v>
      </c>
      <c r="E1383">
        <f t="shared" si="21"/>
        <v>-10704.780986</v>
      </c>
    </row>
    <row r="1384" spans="1:5" x14ac:dyDescent="0.25">
      <c r="A1384">
        <v>7.2619999999999996</v>
      </c>
      <c r="B1384">
        <v>4134.4910099999997</v>
      </c>
      <c r="C1384">
        <v>4698.9948899999999</v>
      </c>
      <c r="D1384">
        <v>-564.50387499999999</v>
      </c>
      <c r="E1384">
        <f t="shared" si="21"/>
        <v>-10564.503875</v>
      </c>
    </row>
    <row r="1385" spans="1:5" x14ac:dyDescent="0.25">
      <c r="A1385">
        <v>7.2640000000000002</v>
      </c>
      <c r="B1385">
        <v>3544.3232400000002</v>
      </c>
      <c r="C1385">
        <v>3901.81963</v>
      </c>
      <c r="D1385">
        <v>-357.49639400000001</v>
      </c>
      <c r="E1385">
        <f t="shared" si="21"/>
        <v>-10357.496394</v>
      </c>
    </row>
    <row r="1386" spans="1:5" x14ac:dyDescent="0.25">
      <c r="A1386">
        <v>7.266</v>
      </c>
      <c r="B1386">
        <v>3498.6608299999998</v>
      </c>
      <c r="C1386">
        <v>3297.5219699999998</v>
      </c>
      <c r="D1386">
        <v>201.138857</v>
      </c>
      <c r="E1386">
        <f t="shared" si="21"/>
        <v>-9798.8611430000001</v>
      </c>
    </row>
    <row r="1387" spans="1:5" x14ac:dyDescent="0.25">
      <c r="A1387">
        <v>7.2679999999999998</v>
      </c>
      <c r="B1387">
        <v>3012.51001</v>
      </c>
      <c r="C1387">
        <v>2829.42173</v>
      </c>
      <c r="D1387">
        <v>183.08828</v>
      </c>
      <c r="E1387">
        <f t="shared" si="21"/>
        <v>-9816.9117200000001</v>
      </c>
    </row>
    <row r="1388" spans="1:5" x14ac:dyDescent="0.25">
      <c r="A1388">
        <v>7.27</v>
      </c>
      <c r="B1388">
        <v>2022.2049400000001</v>
      </c>
      <c r="C1388">
        <v>2459.9634999999998</v>
      </c>
      <c r="D1388">
        <v>-437.75856299999998</v>
      </c>
      <c r="E1388">
        <f t="shared" si="21"/>
        <v>-10437.758562999999</v>
      </c>
    </row>
    <row r="1389" spans="1:5" x14ac:dyDescent="0.25">
      <c r="A1389">
        <v>7.2720000000000002</v>
      </c>
      <c r="B1389">
        <v>2215.9220700000001</v>
      </c>
      <c r="C1389">
        <v>2163.5504999999998</v>
      </c>
      <c r="D1389">
        <v>52.371569999999998</v>
      </c>
      <c r="E1389">
        <f t="shared" si="21"/>
        <v>-9947.6284300000007</v>
      </c>
    </row>
    <row r="1390" spans="1:5" x14ac:dyDescent="0.25">
      <c r="A1390">
        <v>7.274</v>
      </c>
      <c r="B1390">
        <v>2179.3961800000002</v>
      </c>
      <c r="C1390">
        <v>1922.2966100000001</v>
      </c>
      <c r="D1390">
        <v>257.09956699999998</v>
      </c>
      <c r="E1390">
        <f t="shared" si="21"/>
        <v>-9742.9004330000007</v>
      </c>
    </row>
    <row r="1391" spans="1:5" x14ac:dyDescent="0.25">
      <c r="A1391">
        <v>7.2759999999999998</v>
      </c>
      <c r="B1391">
        <v>1522.71434</v>
      </c>
      <c r="C1391">
        <v>1723.4245900000001</v>
      </c>
      <c r="D1391">
        <v>-200.71025399999999</v>
      </c>
      <c r="E1391">
        <f t="shared" si="21"/>
        <v>-10200.710254</v>
      </c>
    </row>
    <row r="1392" spans="1:5" x14ac:dyDescent="0.25">
      <c r="A1392">
        <v>7.2779999999999996</v>
      </c>
      <c r="B1392">
        <v>1412.3337100000001</v>
      </c>
      <c r="C1392">
        <v>1557.6249399999999</v>
      </c>
      <c r="D1392">
        <v>-145.291225</v>
      </c>
      <c r="E1392">
        <f t="shared" si="21"/>
        <v>-10145.291225000001</v>
      </c>
    </row>
    <row r="1393" spans="1:5" x14ac:dyDescent="0.25">
      <c r="A1393">
        <v>7.28</v>
      </c>
      <c r="B1393">
        <v>1436.4118900000001</v>
      </c>
      <c r="C1393">
        <v>1417.9933100000001</v>
      </c>
      <c r="D1393">
        <v>18.418579099999999</v>
      </c>
      <c r="E1393">
        <f t="shared" si="21"/>
        <v>-9981.5814209</v>
      </c>
    </row>
    <row r="1394" spans="1:5" x14ac:dyDescent="0.25">
      <c r="A1394">
        <v>7.282</v>
      </c>
      <c r="B1394">
        <v>1413.67381</v>
      </c>
      <c r="C1394">
        <v>1299.32655</v>
      </c>
      <c r="D1394">
        <v>114.347266</v>
      </c>
      <c r="E1394">
        <f t="shared" si="21"/>
        <v>-9885.6527339999993</v>
      </c>
    </row>
    <row r="1395" spans="1:5" x14ac:dyDescent="0.25">
      <c r="A1395">
        <v>7.2839999999999998</v>
      </c>
      <c r="B1395">
        <v>1216.27602</v>
      </c>
      <c r="C1395">
        <v>1197.6463100000001</v>
      </c>
      <c r="D1395">
        <v>18.629712900000001</v>
      </c>
      <c r="E1395">
        <f t="shared" si="21"/>
        <v>-9981.3702871000005</v>
      </c>
    </row>
    <row r="1396" spans="1:5" x14ac:dyDescent="0.25">
      <c r="A1396">
        <v>7.2859999999999996</v>
      </c>
      <c r="B1396">
        <v>908.05022599999995</v>
      </c>
      <c r="C1396">
        <v>1109.87048</v>
      </c>
      <c r="D1396">
        <v>-201.820257</v>
      </c>
      <c r="E1396">
        <f t="shared" si="21"/>
        <v>-10201.820256999999</v>
      </c>
    </row>
    <row r="1397" spans="1:5" x14ac:dyDescent="0.25">
      <c r="A1397">
        <v>7.2880000000000003</v>
      </c>
      <c r="B1397">
        <v>909.731989</v>
      </c>
      <c r="C1397">
        <v>1033.5825199999999</v>
      </c>
      <c r="D1397">
        <v>-123.850528</v>
      </c>
      <c r="E1397">
        <f t="shared" si="21"/>
        <v>-10123.850528000001</v>
      </c>
    </row>
    <row r="1398" spans="1:5" x14ac:dyDescent="0.25">
      <c r="A1398">
        <v>7.29</v>
      </c>
      <c r="B1398">
        <v>1014.5477</v>
      </c>
      <c r="C1398">
        <v>966.86682599999995</v>
      </c>
      <c r="D1398">
        <v>47.680869899999998</v>
      </c>
      <c r="E1398">
        <f t="shared" si="21"/>
        <v>-9952.3191301000006</v>
      </c>
    </row>
    <row r="1399" spans="1:5" x14ac:dyDescent="0.25">
      <c r="A1399">
        <v>7.2919999999999998</v>
      </c>
      <c r="B1399">
        <v>656.60344799999996</v>
      </c>
      <c r="C1399">
        <v>908.18963299999996</v>
      </c>
      <c r="D1399">
        <v>-251.586186</v>
      </c>
      <c r="E1399">
        <f t="shared" si="21"/>
        <v>-10251.586186</v>
      </c>
    </row>
    <row r="1400" spans="1:5" x14ac:dyDescent="0.25">
      <c r="A1400">
        <v>7.2939999999999996</v>
      </c>
      <c r="B1400">
        <v>902.46970899999997</v>
      </c>
      <c r="C1400">
        <v>856.31146699999999</v>
      </c>
      <c r="D1400">
        <v>46.158241400000001</v>
      </c>
      <c r="E1400">
        <f t="shared" si="21"/>
        <v>-9953.8417585999996</v>
      </c>
    </row>
    <row r="1401" spans="1:5" x14ac:dyDescent="0.25">
      <c r="A1401">
        <v>7.2960000000000003</v>
      </c>
      <c r="B1401">
        <v>766.84734800000001</v>
      </c>
      <c r="C1401">
        <v>810.222129</v>
      </c>
      <c r="D1401">
        <v>-43.3747817</v>
      </c>
      <c r="E1401">
        <f t="shared" si="21"/>
        <v>-10043.3747817</v>
      </c>
    </row>
    <row r="1402" spans="1:5" x14ac:dyDescent="0.25">
      <c r="A1402">
        <v>7.298</v>
      </c>
      <c r="B1402">
        <v>439.63746300000003</v>
      </c>
      <c r="C1402">
        <v>769.09177</v>
      </c>
      <c r="D1402">
        <v>-329.45430699999997</v>
      </c>
      <c r="E1402">
        <f t="shared" si="21"/>
        <v>-10329.454307</v>
      </c>
    </row>
    <row r="1403" spans="1:5" x14ac:dyDescent="0.25">
      <c r="A1403">
        <v>7.3</v>
      </c>
      <c r="B1403">
        <v>606.51137000000006</v>
      </c>
      <c r="C1403">
        <v>732.23369200000002</v>
      </c>
      <c r="D1403">
        <v>-125.72232200000001</v>
      </c>
      <c r="E1403">
        <f t="shared" si="21"/>
        <v>-10125.722322</v>
      </c>
    </row>
    <row r="1404" spans="1:5" x14ac:dyDescent="0.25">
      <c r="A1404">
        <v>7.3019999999999996</v>
      </c>
      <c r="B1404">
        <v>574.26546099999996</v>
      </c>
      <c r="C1404">
        <v>699.075785</v>
      </c>
      <c r="D1404">
        <v>-124.810323</v>
      </c>
      <c r="E1404">
        <f t="shared" si="21"/>
        <v>-10124.810323</v>
      </c>
    </row>
    <row r="1405" spans="1:5" x14ac:dyDescent="0.25">
      <c r="A1405">
        <v>7.3040000000000003</v>
      </c>
      <c r="B1405">
        <v>693.53196500000001</v>
      </c>
      <c r="C1405">
        <v>669.138375</v>
      </c>
      <c r="D1405">
        <v>24.3935903</v>
      </c>
      <c r="E1405">
        <f t="shared" si="21"/>
        <v>-9975.6064096999999</v>
      </c>
    </row>
    <row r="1406" spans="1:5" x14ac:dyDescent="0.25">
      <c r="A1406">
        <v>7.306</v>
      </c>
      <c r="B1406">
        <v>952.59707400000002</v>
      </c>
      <c r="C1406">
        <v>642.01690499999995</v>
      </c>
      <c r="D1406">
        <v>310.58016900000001</v>
      </c>
      <c r="E1406">
        <f t="shared" si="21"/>
        <v>-9689.4198309999992</v>
      </c>
    </row>
    <row r="1407" spans="1:5" x14ac:dyDescent="0.25">
      <c r="A1407">
        <v>7.3079999999999998</v>
      </c>
      <c r="B1407">
        <v>899.50662499999999</v>
      </c>
      <c r="C1407">
        <v>617.36827900000003</v>
      </c>
      <c r="D1407">
        <v>282.13834600000001</v>
      </c>
      <c r="E1407">
        <f t="shared" si="21"/>
        <v>-9717.8616540000003</v>
      </c>
    </row>
    <row r="1408" spans="1:5" x14ac:dyDescent="0.25">
      <c r="A1408">
        <v>7.31</v>
      </c>
      <c r="B1408">
        <v>632.50825799999996</v>
      </c>
      <c r="C1408">
        <v>594.90000699999996</v>
      </c>
      <c r="D1408">
        <v>37.608250400000003</v>
      </c>
      <c r="E1408">
        <f t="shared" si="21"/>
        <v>-9962.3917495999995</v>
      </c>
    </row>
    <row r="1409" spans="1:5" x14ac:dyDescent="0.25">
      <c r="A1409">
        <v>7.3120000000000003</v>
      </c>
      <c r="B1409">
        <v>603.26956099999995</v>
      </c>
      <c r="C1409">
        <v>574.36152500000003</v>
      </c>
      <c r="D1409">
        <v>28.9080364</v>
      </c>
      <c r="E1409">
        <f t="shared" si="21"/>
        <v>-9971.0919635999999</v>
      </c>
    </row>
    <row r="1410" spans="1:5" x14ac:dyDescent="0.25">
      <c r="A1410">
        <v>7.3140000000000001</v>
      </c>
      <c r="B1410">
        <v>590.83623899999998</v>
      </c>
      <c r="C1410">
        <v>555.537193</v>
      </c>
      <c r="D1410">
        <v>35.299045999999997</v>
      </c>
      <c r="E1410">
        <f t="shared" si="21"/>
        <v>-9964.7009539999999</v>
      </c>
    </row>
    <row r="1411" spans="1:5" x14ac:dyDescent="0.25">
      <c r="A1411">
        <v>7.3159999999999998</v>
      </c>
      <c r="B1411">
        <v>507.65525100000002</v>
      </c>
      <c r="C1411">
        <v>538.24062500000002</v>
      </c>
      <c r="D1411">
        <v>-30.585373400000002</v>
      </c>
      <c r="E1411">
        <f t="shared" si="21"/>
        <v>-10030.585373399999</v>
      </c>
    </row>
    <row r="1412" spans="1:5" x14ac:dyDescent="0.25">
      <c r="A1412">
        <v>7.3179999999999996</v>
      </c>
      <c r="B1412">
        <v>634.70897600000001</v>
      </c>
      <c r="C1412">
        <v>522.31005800000003</v>
      </c>
      <c r="D1412">
        <v>112.39891799999999</v>
      </c>
      <c r="E1412">
        <f t="shared" ref="E1412:E1475" si="22">D1412-10000</f>
        <v>-9887.6010819999992</v>
      </c>
    </row>
    <row r="1413" spans="1:5" x14ac:dyDescent="0.25">
      <c r="A1413">
        <v>7.32</v>
      </c>
      <c r="B1413">
        <v>469.117321</v>
      </c>
      <c r="C1413">
        <v>507.604557</v>
      </c>
      <c r="D1413">
        <v>-38.487235499999997</v>
      </c>
      <c r="E1413">
        <f t="shared" si="22"/>
        <v>-10038.487235500001</v>
      </c>
    </row>
    <row r="1414" spans="1:5" x14ac:dyDescent="0.25">
      <c r="A1414">
        <v>7.3220000000000001</v>
      </c>
      <c r="B1414">
        <v>679.41849999999999</v>
      </c>
      <c r="C1414">
        <v>494.000879</v>
      </c>
      <c r="D1414">
        <v>185.417621</v>
      </c>
      <c r="E1414">
        <f t="shared" si="22"/>
        <v>-9814.5823789999995</v>
      </c>
    </row>
    <row r="1415" spans="1:5" x14ac:dyDescent="0.25">
      <c r="A1415">
        <v>7.3239999999999998</v>
      </c>
      <c r="B1415">
        <v>740.87983599999995</v>
      </c>
      <c r="C1415">
        <v>481.39087999999998</v>
      </c>
      <c r="D1415">
        <v>259.48895599999997</v>
      </c>
      <c r="E1415">
        <f t="shared" si="22"/>
        <v>-9740.5110440000008</v>
      </c>
    </row>
    <row r="1416" spans="1:5" x14ac:dyDescent="0.25">
      <c r="A1416">
        <v>7.3259999999999996</v>
      </c>
      <c r="B1416">
        <v>698.81852100000003</v>
      </c>
      <c r="C1416">
        <v>469.67935</v>
      </c>
      <c r="D1416">
        <v>229.139171</v>
      </c>
      <c r="E1416">
        <f t="shared" si="22"/>
        <v>-9770.8608289999993</v>
      </c>
    </row>
    <row r="1417" spans="1:5" x14ac:dyDescent="0.25">
      <c r="A1417">
        <v>7.3280000000000003</v>
      </c>
      <c r="B1417">
        <v>624.76646300000004</v>
      </c>
      <c r="C1417">
        <v>458.78220099999999</v>
      </c>
      <c r="D1417">
        <v>165.984262</v>
      </c>
      <c r="E1417">
        <f t="shared" si="22"/>
        <v>-9834.0157380000001</v>
      </c>
    </row>
    <row r="1418" spans="1:5" x14ac:dyDescent="0.25">
      <c r="A1418">
        <v>7.33</v>
      </c>
      <c r="B1418">
        <v>449.25043099999999</v>
      </c>
      <c r="C1418">
        <v>448.62494600000002</v>
      </c>
      <c r="D1418">
        <v>0.62548514</v>
      </c>
      <c r="E1418">
        <f t="shared" si="22"/>
        <v>-9999.3745148599992</v>
      </c>
    </row>
    <row r="1419" spans="1:5" x14ac:dyDescent="0.25">
      <c r="A1419">
        <v>7.3319999999999999</v>
      </c>
      <c r="B1419">
        <v>559.87124800000004</v>
      </c>
      <c r="C1419">
        <v>439.14141699999999</v>
      </c>
      <c r="D1419">
        <v>120.729831</v>
      </c>
      <c r="E1419">
        <f t="shared" si="22"/>
        <v>-9879.2701689999994</v>
      </c>
    </row>
    <row r="1420" spans="1:5" x14ac:dyDescent="0.25">
      <c r="A1420">
        <v>7.3339999999999996</v>
      </c>
      <c r="B1420">
        <v>440.93594899999999</v>
      </c>
      <c r="C1420">
        <v>430.272671</v>
      </c>
      <c r="D1420">
        <v>10.663277799999999</v>
      </c>
      <c r="E1420">
        <f t="shared" si="22"/>
        <v>-9989.3367221999997</v>
      </c>
    </row>
    <row r="1421" spans="1:5" x14ac:dyDescent="0.25">
      <c r="A1421">
        <v>7.3360000000000003</v>
      </c>
      <c r="B1421">
        <v>830.01174100000003</v>
      </c>
      <c r="C1421">
        <v>421.96606800000001</v>
      </c>
      <c r="D1421">
        <v>408.04567300000002</v>
      </c>
      <c r="E1421">
        <f t="shared" si="22"/>
        <v>-9591.9543269999995</v>
      </c>
    </row>
    <row r="1422" spans="1:5" x14ac:dyDescent="0.25">
      <c r="A1422">
        <v>7.3380000000000001</v>
      </c>
      <c r="B1422">
        <v>687.27863300000001</v>
      </c>
      <c r="C1422">
        <v>414.17448000000002</v>
      </c>
      <c r="D1422">
        <v>273.104153</v>
      </c>
      <c r="E1422">
        <f t="shared" si="22"/>
        <v>-9726.8958469999998</v>
      </c>
    </row>
    <row r="1423" spans="1:5" x14ac:dyDescent="0.25">
      <c r="A1423">
        <v>7.34</v>
      </c>
      <c r="B1423">
        <v>518.81481599999995</v>
      </c>
      <c r="C1423">
        <v>406.85561000000001</v>
      </c>
      <c r="D1423">
        <v>111.95920599999999</v>
      </c>
      <c r="E1423">
        <f t="shared" si="22"/>
        <v>-9888.0407940000005</v>
      </c>
    </row>
    <row r="1424" spans="1:5" x14ac:dyDescent="0.25">
      <c r="A1424">
        <v>7.3419999999999996</v>
      </c>
      <c r="B1424">
        <v>403.23694599999999</v>
      </c>
      <c r="C1424">
        <v>399.97141399999998</v>
      </c>
      <c r="D1424">
        <v>3.2655327399999998</v>
      </c>
      <c r="E1424">
        <f t="shared" si="22"/>
        <v>-9996.7344672599993</v>
      </c>
    </row>
    <row r="1425" spans="1:5" x14ac:dyDescent="0.25">
      <c r="A1425">
        <v>7.3440000000000003</v>
      </c>
      <c r="B1425">
        <v>522.78797499999996</v>
      </c>
      <c r="C1425">
        <v>393.487595</v>
      </c>
      <c r="D1425">
        <v>129.30037999999999</v>
      </c>
      <c r="E1425">
        <f t="shared" si="22"/>
        <v>-9870.6996199999994</v>
      </c>
    </row>
    <row r="1426" spans="1:5" x14ac:dyDescent="0.25">
      <c r="A1426">
        <v>7.3460000000000001</v>
      </c>
      <c r="B1426">
        <v>504.47061500000001</v>
      </c>
      <c r="C1426">
        <v>387.37317200000001</v>
      </c>
      <c r="D1426">
        <v>117.097443</v>
      </c>
      <c r="E1426">
        <f t="shared" si="22"/>
        <v>-9882.9025569999994</v>
      </c>
    </row>
    <row r="1427" spans="1:5" x14ac:dyDescent="0.25">
      <c r="A1427">
        <v>7.3479999999999999</v>
      </c>
      <c r="B1427">
        <v>402.272469</v>
      </c>
      <c r="C1427">
        <v>381.60010299999999</v>
      </c>
      <c r="D1427">
        <v>20.6723657</v>
      </c>
      <c r="E1427">
        <f t="shared" si="22"/>
        <v>-9979.3276342999998</v>
      </c>
    </row>
    <row r="1428" spans="1:5" x14ac:dyDescent="0.25">
      <c r="A1428">
        <v>7.35</v>
      </c>
      <c r="B1428">
        <v>577.46143199999995</v>
      </c>
      <c r="C1428">
        <v>376.14295299999998</v>
      </c>
      <c r="D1428">
        <v>201.31847999999999</v>
      </c>
      <c r="E1428">
        <f t="shared" si="22"/>
        <v>-9798.6815200000001</v>
      </c>
    </row>
    <row r="1429" spans="1:5" x14ac:dyDescent="0.25">
      <c r="A1429">
        <v>7.3520000000000003</v>
      </c>
      <c r="B1429">
        <v>650.39884099999995</v>
      </c>
      <c r="C1429">
        <v>370.978612</v>
      </c>
      <c r="D1429">
        <v>279.42022900000001</v>
      </c>
      <c r="E1429">
        <f t="shared" si="22"/>
        <v>-9720.5797710000006</v>
      </c>
    </row>
    <row r="1430" spans="1:5" x14ac:dyDescent="0.25">
      <c r="A1430">
        <v>7.3540000000000001</v>
      </c>
      <c r="B1430">
        <v>292.41075899999998</v>
      </c>
      <c r="C1430">
        <v>366.08604600000001</v>
      </c>
      <c r="D1430">
        <v>-73.675287100000006</v>
      </c>
      <c r="E1430">
        <f t="shared" si="22"/>
        <v>-10073.675287100001</v>
      </c>
    </row>
    <row r="1431" spans="1:5" x14ac:dyDescent="0.25">
      <c r="A1431">
        <v>7.3559999999999999</v>
      </c>
      <c r="B1431">
        <v>394.67607099999998</v>
      </c>
      <c r="C1431">
        <v>361.44607300000001</v>
      </c>
      <c r="D1431">
        <v>33.229998500000001</v>
      </c>
      <c r="E1431">
        <f t="shared" si="22"/>
        <v>-9966.7700014999991</v>
      </c>
    </row>
    <row r="1432" spans="1:5" x14ac:dyDescent="0.25">
      <c r="A1432">
        <v>7.3579999999999997</v>
      </c>
      <c r="B1432">
        <v>388.55729200000002</v>
      </c>
      <c r="C1432">
        <v>357.04117400000001</v>
      </c>
      <c r="D1432">
        <v>31.516118899999999</v>
      </c>
      <c r="E1432">
        <f t="shared" si="22"/>
        <v>-9968.4838811000009</v>
      </c>
    </row>
    <row r="1433" spans="1:5" x14ac:dyDescent="0.25">
      <c r="A1433">
        <v>7.36</v>
      </c>
      <c r="B1433">
        <v>449.42651499999999</v>
      </c>
      <c r="C1433">
        <v>352.855322</v>
      </c>
      <c r="D1433">
        <v>96.571192999999994</v>
      </c>
      <c r="E1433">
        <f t="shared" si="22"/>
        <v>-9903.4288070000002</v>
      </c>
    </row>
    <row r="1434" spans="1:5" x14ac:dyDescent="0.25">
      <c r="A1434">
        <v>7.3620000000000001</v>
      </c>
      <c r="B1434">
        <v>384.96459099999998</v>
      </c>
      <c r="C1434">
        <v>348.87383399999999</v>
      </c>
      <c r="D1434">
        <v>36.090757600000003</v>
      </c>
      <c r="E1434">
        <f t="shared" si="22"/>
        <v>-9963.9092423999991</v>
      </c>
    </row>
    <row r="1435" spans="1:5" x14ac:dyDescent="0.25">
      <c r="A1435">
        <v>7.3639999999999999</v>
      </c>
      <c r="B1435">
        <v>497.499414</v>
      </c>
      <c r="C1435">
        <v>345.083234</v>
      </c>
      <c r="D1435">
        <v>152.41618</v>
      </c>
      <c r="E1435">
        <f t="shared" si="22"/>
        <v>-9847.5838199999998</v>
      </c>
    </row>
    <row r="1436" spans="1:5" x14ac:dyDescent="0.25">
      <c r="A1436">
        <v>7.3659999999999997</v>
      </c>
      <c r="B1436">
        <v>527.02950299999998</v>
      </c>
      <c r="C1436">
        <v>341.47114099999999</v>
      </c>
      <c r="D1436">
        <v>185.55836199999999</v>
      </c>
      <c r="E1436">
        <f t="shared" si="22"/>
        <v>-9814.4416380000002</v>
      </c>
    </row>
    <row r="1437" spans="1:5" x14ac:dyDescent="0.25">
      <c r="A1437">
        <v>7.3680000000000003</v>
      </c>
      <c r="B1437">
        <v>460.39245299999999</v>
      </c>
      <c r="C1437">
        <v>338.02616</v>
      </c>
      <c r="D1437">
        <v>122.366293</v>
      </c>
      <c r="E1437">
        <f t="shared" si="22"/>
        <v>-9877.6337070000009</v>
      </c>
    </row>
    <row r="1438" spans="1:5" x14ac:dyDescent="0.25">
      <c r="A1438">
        <v>7.37</v>
      </c>
      <c r="B1438">
        <v>369.26392099999998</v>
      </c>
      <c r="C1438">
        <v>334.73779000000002</v>
      </c>
      <c r="D1438">
        <v>34.526131300000003</v>
      </c>
      <c r="E1438">
        <f t="shared" si="22"/>
        <v>-9965.4738687000008</v>
      </c>
    </row>
    <row r="1439" spans="1:5" x14ac:dyDescent="0.25">
      <c r="A1439">
        <v>7.3719999999999999</v>
      </c>
      <c r="B1439">
        <v>430.19803000000002</v>
      </c>
      <c r="C1439">
        <v>331.59634399999999</v>
      </c>
      <c r="D1439">
        <v>98.601685799999998</v>
      </c>
      <c r="E1439">
        <f t="shared" si="22"/>
        <v>-9901.3983141999997</v>
      </c>
    </row>
    <row r="1440" spans="1:5" x14ac:dyDescent="0.25">
      <c r="A1440">
        <v>7.3739999999999997</v>
      </c>
      <c r="B1440">
        <v>498.38716099999999</v>
      </c>
      <c r="C1440">
        <v>328.592872</v>
      </c>
      <c r="D1440">
        <v>169.79428999999999</v>
      </c>
      <c r="E1440">
        <f t="shared" si="22"/>
        <v>-9830.2057100000002</v>
      </c>
    </row>
    <row r="1441" spans="1:5" x14ac:dyDescent="0.25">
      <c r="A1441">
        <v>7.3760000000000003</v>
      </c>
      <c r="B1441">
        <v>514.30533000000003</v>
      </c>
      <c r="C1441">
        <v>325.71909299999999</v>
      </c>
      <c r="D1441">
        <v>188.58623700000001</v>
      </c>
      <c r="E1441">
        <f t="shared" si="22"/>
        <v>-9811.4137630000005</v>
      </c>
    </row>
    <row r="1442" spans="1:5" x14ac:dyDescent="0.25">
      <c r="A1442">
        <v>7.3780000000000001</v>
      </c>
      <c r="B1442">
        <v>435.66553399999998</v>
      </c>
      <c r="C1442">
        <v>322.96734099999998</v>
      </c>
      <c r="D1442">
        <v>112.698193</v>
      </c>
      <c r="E1442">
        <f t="shared" si="22"/>
        <v>-9887.3018069999998</v>
      </c>
    </row>
    <row r="1443" spans="1:5" x14ac:dyDescent="0.25">
      <c r="A1443">
        <v>7.38</v>
      </c>
      <c r="B1443">
        <v>364.68215199999997</v>
      </c>
      <c r="C1443">
        <v>320.33050700000001</v>
      </c>
      <c r="D1443">
        <v>44.3516458</v>
      </c>
      <c r="E1443">
        <f t="shared" si="22"/>
        <v>-9955.6483542000005</v>
      </c>
    </row>
    <row r="1444" spans="1:5" x14ac:dyDescent="0.25">
      <c r="A1444">
        <v>7.3819999999999997</v>
      </c>
      <c r="B1444">
        <v>500.31600500000002</v>
      </c>
      <c r="C1444">
        <v>317.80199099999999</v>
      </c>
      <c r="D1444">
        <v>182.514014</v>
      </c>
      <c r="E1444">
        <f t="shared" si="22"/>
        <v>-9817.4859859999997</v>
      </c>
    </row>
    <row r="1445" spans="1:5" x14ac:dyDescent="0.25">
      <c r="A1445">
        <v>7.3840000000000003</v>
      </c>
      <c r="B1445">
        <v>377.39415100000002</v>
      </c>
      <c r="C1445">
        <v>315.37566299999997</v>
      </c>
      <c r="D1445">
        <v>62.0184882</v>
      </c>
      <c r="E1445">
        <f t="shared" si="22"/>
        <v>-9937.9815118000006</v>
      </c>
    </row>
    <row r="1446" spans="1:5" x14ac:dyDescent="0.25">
      <c r="A1446">
        <v>7.3860000000000001</v>
      </c>
      <c r="B1446">
        <v>428.83849900000001</v>
      </c>
      <c r="C1446">
        <v>313.045818</v>
      </c>
      <c r="D1446">
        <v>115.79268</v>
      </c>
      <c r="E1446">
        <f t="shared" si="22"/>
        <v>-9884.2073199999995</v>
      </c>
    </row>
    <row r="1447" spans="1:5" x14ac:dyDescent="0.25">
      <c r="A1447">
        <v>7.3879999999999999</v>
      </c>
      <c r="B1447">
        <v>549.98345900000004</v>
      </c>
      <c r="C1447">
        <v>310.80714599999999</v>
      </c>
      <c r="D1447">
        <v>239.17631299999999</v>
      </c>
      <c r="E1447">
        <f t="shared" si="22"/>
        <v>-9760.8236870000001</v>
      </c>
    </row>
    <row r="1448" spans="1:5" x14ac:dyDescent="0.25">
      <c r="A1448">
        <v>7.39</v>
      </c>
      <c r="B1448">
        <v>484.38295900000003</v>
      </c>
      <c r="C1448">
        <v>308.654695</v>
      </c>
      <c r="D1448">
        <v>175.728264</v>
      </c>
      <c r="E1448">
        <f t="shared" si="22"/>
        <v>-9824.2717360000006</v>
      </c>
    </row>
    <row r="1449" spans="1:5" x14ac:dyDescent="0.25">
      <c r="A1449">
        <v>7.3920000000000003</v>
      </c>
      <c r="B1449">
        <v>254.69110599999999</v>
      </c>
      <c r="C1449">
        <v>306.58384699999999</v>
      </c>
      <c r="D1449">
        <v>-51.892740799999999</v>
      </c>
      <c r="E1449">
        <f t="shared" si="22"/>
        <v>-10051.8927408</v>
      </c>
    </row>
    <row r="1450" spans="1:5" x14ac:dyDescent="0.25">
      <c r="A1450">
        <v>7.3940000000000001</v>
      </c>
      <c r="B1450">
        <v>207.68142700000001</v>
      </c>
      <c r="C1450">
        <v>304.59028799999999</v>
      </c>
      <c r="D1450">
        <v>-96.908860899999993</v>
      </c>
      <c r="E1450">
        <f t="shared" si="22"/>
        <v>-10096.908860899999</v>
      </c>
    </row>
    <row r="1451" spans="1:5" x14ac:dyDescent="0.25">
      <c r="A1451">
        <v>7.3959999999999999</v>
      </c>
      <c r="B1451">
        <v>363.61827599999998</v>
      </c>
      <c r="C1451">
        <v>302.66998699999999</v>
      </c>
      <c r="D1451">
        <v>60.948289299999999</v>
      </c>
      <c r="E1451">
        <f t="shared" si="22"/>
        <v>-9939.0517106999996</v>
      </c>
    </row>
    <row r="1452" spans="1:5" x14ac:dyDescent="0.25">
      <c r="A1452">
        <v>7.3979999999999997</v>
      </c>
      <c r="B1452">
        <v>379.69791500000002</v>
      </c>
      <c r="C1452">
        <v>300.81916999999999</v>
      </c>
      <c r="D1452">
        <v>78.878744699999999</v>
      </c>
      <c r="E1452">
        <f t="shared" si="22"/>
        <v>-9921.1212553000005</v>
      </c>
    </row>
    <row r="1453" spans="1:5" x14ac:dyDescent="0.25">
      <c r="A1453">
        <v>7.4</v>
      </c>
      <c r="B1453">
        <v>379.21858200000003</v>
      </c>
      <c r="C1453">
        <v>299.03430600000002</v>
      </c>
      <c r="D1453">
        <v>80.184276400000002</v>
      </c>
      <c r="E1453">
        <f t="shared" si="22"/>
        <v>-9919.8157236000006</v>
      </c>
    </row>
    <row r="1454" spans="1:5" x14ac:dyDescent="0.25">
      <c r="A1454">
        <v>7.4020000000000001</v>
      </c>
      <c r="B1454">
        <v>408.04681699999998</v>
      </c>
      <c r="C1454">
        <v>297.31208400000003</v>
      </c>
      <c r="D1454">
        <v>110.734734</v>
      </c>
      <c r="E1454">
        <f t="shared" si="22"/>
        <v>-9889.2652660000003</v>
      </c>
    </row>
    <row r="1455" spans="1:5" x14ac:dyDescent="0.25">
      <c r="A1455">
        <v>7.4039999999999999</v>
      </c>
      <c r="B1455">
        <v>410.958665</v>
      </c>
      <c r="C1455">
        <v>295.64939800000002</v>
      </c>
      <c r="D1455">
        <v>115.30926700000001</v>
      </c>
      <c r="E1455">
        <f t="shared" si="22"/>
        <v>-9884.6907329999995</v>
      </c>
    </row>
    <row r="1456" spans="1:5" x14ac:dyDescent="0.25">
      <c r="A1456">
        <v>7.4059999999999997</v>
      </c>
      <c r="B1456">
        <v>486.55596100000002</v>
      </c>
      <c r="C1456">
        <v>294.04333400000002</v>
      </c>
      <c r="D1456">
        <v>192.51262700000001</v>
      </c>
      <c r="E1456">
        <f t="shared" si="22"/>
        <v>-9807.4873729999999</v>
      </c>
    </row>
    <row r="1457" spans="1:5" x14ac:dyDescent="0.25">
      <c r="A1457">
        <v>7.4080000000000004</v>
      </c>
      <c r="B1457">
        <v>676.15377899999999</v>
      </c>
      <c r="C1457">
        <v>292.491153</v>
      </c>
      <c r="D1457">
        <v>383.66262599999999</v>
      </c>
      <c r="E1457">
        <f t="shared" si="22"/>
        <v>-9616.3373740000006</v>
      </c>
    </row>
    <row r="1458" spans="1:5" x14ac:dyDescent="0.25">
      <c r="A1458">
        <v>7.41</v>
      </c>
      <c r="B1458">
        <v>402.855526</v>
      </c>
      <c r="C1458">
        <v>290.99028099999998</v>
      </c>
      <c r="D1458">
        <v>111.865246</v>
      </c>
      <c r="E1458">
        <f t="shared" si="22"/>
        <v>-9888.1347540000006</v>
      </c>
    </row>
    <row r="1459" spans="1:5" x14ac:dyDescent="0.25">
      <c r="A1459">
        <v>7.4119999999999999</v>
      </c>
      <c r="B1459">
        <v>358.395624</v>
      </c>
      <c r="C1459">
        <v>289.53829400000001</v>
      </c>
      <c r="D1459">
        <v>68.857329500000006</v>
      </c>
      <c r="E1459">
        <f t="shared" si="22"/>
        <v>-9931.1426704999994</v>
      </c>
    </row>
    <row r="1460" spans="1:5" x14ac:dyDescent="0.25">
      <c r="A1460">
        <v>7.4139999999999997</v>
      </c>
      <c r="B1460">
        <v>390.57611500000002</v>
      </c>
      <c r="C1460">
        <v>288.13291299999997</v>
      </c>
      <c r="D1460">
        <v>102.443202</v>
      </c>
      <c r="E1460">
        <f t="shared" si="22"/>
        <v>-9897.5567979999996</v>
      </c>
    </row>
    <row r="1461" spans="1:5" x14ac:dyDescent="0.25">
      <c r="A1461">
        <v>7.4160000000000004</v>
      </c>
      <c r="B1461">
        <v>342.90902399999999</v>
      </c>
      <c r="C1461">
        <v>286.77198600000003</v>
      </c>
      <c r="D1461">
        <v>56.137037399999997</v>
      </c>
      <c r="E1461">
        <f t="shared" si="22"/>
        <v>-9943.8629626000002</v>
      </c>
    </row>
    <row r="1462" spans="1:5" x14ac:dyDescent="0.25">
      <c r="A1462">
        <v>7.4180000000000001</v>
      </c>
      <c r="B1462">
        <v>322.37018</v>
      </c>
      <c r="C1462">
        <v>285.45348899999999</v>
      </c>
      <c r="D1462">
        <v>36.916690699999997</v>
      </c>
      <c r="E1462">
        <f t="shared" si="22"/>
        <v>-9963.0833093000001</v>
      </c>
    </row>
    <row r="1463" spans="1:5" x14ac:dyDescent="0.25">
      <c r="A1463">
        <v>7.42</v>
      </c>
      <c r="B1463">
        <v>308.45712099999997</v>
      </c>
      <c r="C1463">
        <v>284.17550899999998</v>
      </c>
      <c r="D1463">
        <v>24.281611699999999</v>
      </c>
      <c r="E1463">
        <f t="shared" si="22"/>
        <v>-9975.7183882999998</v>
      </c>
    </row>
    <row r="1464" spans="1:5" x14ac:dyDescent="0.25">
      <c r="A1464">
        <v>7.4219999999999997</v>
      </c>
      <c r="B1464">
        <v>151.184721</v>
      </c>
      <c r="C1464">
        <v>282.93624</v>
      </c>
      <c r="D1464">
        <v>-131.751519</v>
      </c>
      <c r="E1464">
        <f t="shared" si="22"/>
        <v>-10131.751518999999</v>
      </c>
    </row>
    <row r="1465" spans="1:5" x14ac:dyDescent="0.25">
      <c r="A1465">
        <v>7.4240000000000004</v>
      </c>
      <c r="B1465">
        <v>279.11398100000002</v>
      </c>
      <c r="C1465">
        <v>281.73397699999998</v>
      </c>
      <c r="D1465">
        <v>-2.6199963899999998</v>
      </c>
      <c r="E1465">
        <f t="shared" si="22"/>
        <v>-10002.61999639</v>
      </c>
    </row>
    <row r="1466" spans="1:5" x14ac:dyDescent="0.25">
      <c r="A1466">
        <v>7.4260000000000002</v>
      </c>
      <c r="B1466">
        <v>413.083215</v>
      </c>
      <c r="C1466">
        <v>280.56710700000002</v>
      </c>
      <c r="D1466">
        <v>132.516108</v>
      </c>
      <c r="E1466">
        <f t="shared" si="22"/>
        <v>-9867.4838920000002</v>
      </c>
    </row>
    <row r="1467" spans="1:5" x14ac:dyDescent="0.25">
      <c r="A1467">
        <v>7.4279999999999999</v>
      </c>
      <c r="B1467">
        <v>353.67662899999999</v>
      </c>
      <c r="C1467">
        <v>279.43410399999999</v>
      </c>
      <c r="D1467">
        <v>74.242524500000002</v>
      </c>
      <c r="E1467">
        <f t="shared" si="22"/>
        <v>-9925.7574755000005</v>
      </c>
    </row>
    <row r="1468" spans="1:5" x14ac:dyDescent="0.25">
      <c r="A1468">
        <v>7.43</v>
      </c>
      <c r="B1468">
        <v>347.98739499999999</v>
      </c>
      <c r="C1468">
        <v>278.33352500000001</v>
      </c>
      <c r="D1468">
        <v>69.653869599999993</v>
      </c>
      <c r="E1468">
        <f t="shared" si="22"/>
        <v>-9930.3461303999993</v>
      </c>
    </row>
    <row r="1469" spans="1:5" x14ac:dyDescent="0.25">
      <c r="A1469">
        <v>7.4320000000000004</v>
      </c>
      <c r="B1469">
        <v>279.193399</v>
      </c>
      <c r="C1469">
        <v>277.264003</v>
      </c>
      <c r="D1469">
        <v>1.92939609</v>
      </c>
      <c r="E1469">
        <f t="shared" si="22"/>
        <v>-9998.0706039100005</v>
      </c>
    </row>
    <row r="1470" spans="1:5" x14ac:dyDescent="0.25">
      <c r="A1470">
        <v>7.4340000000000002</v>
      </c>
      <c r="B1470">
        <v>346.22851200000002</v>
      </c>
      <c r="C1470">
        <v>276.22424000000001</v>
      </c>
      <c r="D1470">
        <v>70.004272400000005</v>
      </c>
      <c r="E1470">
        <f t="shared" si="22"/>
        <v>-9929.9957276000005</v>
      </c>
    </row>
    <row r="1471" spans="1:5" x14ac:dyDescent="0.25">
      <c r="A1471">
        <v>7.4359999999999999</v>
      </c>
      <c r="B1471">
        <v>321.69284499999998</v>
      </c>
      <c r="C1471">
        <v>275.213009</v>
      </c>
      <c r="D1471">
        <v>46.479836300000002</v>
      </c>
      <c r="E1471">
        <f t="shared" si="22"/>
        <v>-9953.5201636999991</v>
      </c>
    </row>
    <row r="1472" spans="1:5" x14ac:dyDescent="0.25">
      <c r="A1472">
        <v>7.4379999999999997</v>
      </c>
      <c r="B1472">
        <v>248.51585700000001</v>
      </c>
      <c r="C1472">
        <v>274.22914300000002</v>
      </c>
      <c r="D1472">
        <v>-25.7132854</v>
      </c>
      <c r="E1472">
        <f t="shared" si="22"/>
        <v>-10025.713285399999</v>
      </c>
    </row>
    <row r="1473" spans="1:5" x14ac:dyDescent="0.25">
      <c r="A1473">
        <v>7.44</v>
      </c>
      <c r="B1473">
        <v>443.66510399999999</v>
      </c>
      <c r="C1473">
        <v>273.27153600000003</v>
      </c>
      <c r="D1473">
        <v>170.39356799999999</v>
      </c>
      <c r="E1473">
        <f t="shared" si="22"/>
        <v>-9829.6064320000005</v>
      </c>
    </row>
    <row r="1474" spans="1:5" x14ac:dyDescent="0.25">
      <c r="A1474">
        <v>7.4420000000000002</v>
      </c>
      <c r="B1474">
        <v>392.15244300000001</v>
      </c>
      <c r="C1474">
        <v>272.339136</v>
      </c>
      <c r="D1474">
        <v>119.813306</v>
      </c>
      <c r="E1474">
        <f t="shared" si="22"/>
        <v>-9880.186694</v>
      </c>
    </row>
    <row r="1475" spans="1:5" x14ac:dyDescent="0.25">
      <c r="A1475">
        <v>7.444</v>
      </c>
      <c r="B1475">
        <v>326.646953</v>
      </c>
      <c r="C1475">
        <v>271.43094600000001</v>
      </c>
      <c r="D1475">
        <v>55.2160066</v>
      </c>
      <c r="E1475">
        <f t="shared" si="22"/>
        <v>-9944.7839934000003</v>
      </c>
    </row>
    <row r="1476" spans="1:5" x14ac:dyDescent="0.25">
      <c r="A1476">
        <v>7.4459999999999997</v>
      </c>
      <c r="B1476">
        <v>317.22149200000001</v>
      </c>
      <c r="C1476">
        <v>270.54601500000001</v>
      </c>
      <c r="D1476">
        <v>46.675477600000001</v>
      </c>
      <c r="E1476">
        <f t="shared" ref="E1476:E1539" si="23">D1476-10000</f>
        <v>-9953.3245224000002</v>
      </c>
    </row>
    <row r="1477" spans="1:5" x14ac:dyDescent="0.25">
      <c r="A1477">
        <v>7.4480000000000004</v>
      </c>
      <c r="B1477">
        <v>389.86583400000001</v>
      </c>
      <c r="C1477">
        <v>269.68344000000002</v>
      </c>
      <c r="D1477">
        <v>120.182394</v>
      </c>
      <c r="E1477">
        <f t="shared" si="23"/>
        <v>-9879.8176060000005</v>
      </c>
    </row>
    <row r="1478" spans="1:5" x14ac:dyDescent="0.25">
      <c r="A1478">
        <v>7.45</v>
      </c>
      <c r="B1478">
        <v>578.08149000000003</v>
      </c>
      <c r="C1478">
        <v>268.84236199999998</v>
      </c>
      <c r="D1478">
        <v>309.23912799999999</v>
      </c>
      <c r="E1478">
        <f t="shared" si="23"/>
        <v>-9690.7608720000007</v>
      </c>
    </row>
    <row r="1479" spans="1:5" x14ac:dyDescent="0.25">
      <c r="A1479">
        <v>7.452</v>
      </c>
      <c r="B1479">
        <v>441.68896799999999</v>
      </c>
      <c r="C1479">
        <v>268.02196199999997</v>
      </c>
      <c r="D1479">
        <v>173.66700599999999</v>
      </c>
      <c r="E1479">
        <f t="shared" si="23"/>
        <v>-9826.3329940000003</v>
      </c>
    </row>
    <row r="1480" spans="1:5" x14ac:dyDescent="0.25">
      <c r="A1480">
        <v>7.4539999999999997</v>
      </c>
      <c r="B1480">
        <v>417.70972599999999</v>
      </c>
      <c r="C1480">
        <v>267.22145999999998</v>
      </c>
      <c r="D1480">
        <v>150.48826600000001</v>
      </c>
      <c r="E1480">
        <f t="shared" si="23"/>
        <v>-9849.5117339999997</v>
      </c>
    </row>
    <row r="1481" spans="1:5" x14ac:dyDescent="0.25">
      <c r="A1481">
        <v>7.4560000000000004</v>
      </c>
      <c r="B1481">
        <v>239.340688</v>
      </c>
      <c r="C1481">
        <v>266.44011499999999</v>
      </c>
      <c r="D1481">
        <v>-27.0994271</v>
      </c>
      <c r="E1481">
        <f t="shared" si="23"/>
        <v>-10027.0994271</v>
      </c>
    </row>
    <row r="1482" spans="1:5" x14ac:dyDescent="0.25">
      <c r="A1482">
        <v>7.4580000000000002</v>
      </c>
      <c r="B1482">
        <v>158.150497</v>
      </c>
      <c r="C1482">
        <v>265.67721599999999</v>
      </c>
      <c r="D1482">
        <v>-107.526718</v>
      </c>
      <c r="E1482">
        <f t="shared" si="23"/>
        <v>-10107.526717999999</v>
      </c>
    </row>
    <row r="1483" spans="1:5" x14ac:dyDescent="0.25">
      <c r="A1483">
        <v>7.46</v>
      </c>
      <c r="B1483">
        <v>224.99875499999999</v>
      </c>
      <c r="C1483">
        <v>264.93208900000002</v>
      </c>
      <c r="D1483">
        <v>-39.933333699999999</v>
      </c>
      <c r="E1483">
        <f t="shared" si="23"/>
        <v>-10039.933333700001</v>
      </c>
    </row>
    <row r="1484" spans="1:5" x14ac:dyDescent="0.25">
      <c r="A1484">
        <v>7.4619999999999997</v>
      </c>
      <c r="B1484">
        <v>204.03880699999999</v>
      </c>
      <c r="C1484">
        <v>264.20408800000001</v>
      </c>
      <c r="D1484">
        <v>-60.165280500000001</v>
      </c>
      <c r="E1484">
        <f t="shared" si="23"/>
        <v>-10060.165280499999</v>
      </c>
    </row>
    <row r="1485" spans="1:5" x14ac:dyDescent="0.25">
      <c r="A1485">
        <v>7.4640000000000004</v>
      </c>
      <c r="B1485">
        <v>392.50391100000002</v>
      </c>
      <c r="C1485">
        <v>263.49259799999999</v>
      </c>
      <c r="D1485">
        <v>129.011313</v>
      </c>
      <c r="E1485">
        <f t="shared" si="23"/>
        <v>-9870.9886869999991</v>
      </c>
    </row>
    <row r="1486" spans="1:5" x14ac:dyDescent="0.25">
      <c r="A1486">
        <v>7.4660000000000002</v>
      </c>
      <c r="B1486">
        <v>255.176185</v>
      </c>
      <c r="C1486">
        <v>262.797031</v>
      </c>
      <c r="D1486">
        <v>-7.6208461700000001</v>
      </c>
      <c r="E1486">
        <f t="shared" si="23"/>
        <v>-10007.620846170001</v>
      </c>
    </row>
    <row r="1487" spans="1:5" x14ac:dyDescent="0.25">
      <c r="A1487">
        <v>7.468</v>
      </c>
      <c r="B1487">
        <v>371.996961</v>
      </c>
      <c r="C1487">
        <v>262.11682500000001</v>
      </c>
      <c r="D1487">
        <v>109.88013599999999</v>
      </c>
      <c r="E1487">
        <f t="shared" si="23"/>
        <v>-9890.1198640000002</v>
      </c>
    </row>
    <row r="1488" spans="1:5" x14ac:dyDescent="0.25">
      <c r="A1488">
        <v>7.47</v>
      </c>
      <c r="B1488">
        <v>399.301131</v>
      </c>
      <c r="C1488">
        <v>261.45144299999998</v>
      </c>
      <c r="D1488">
        <v>137.84968799999999</v>
      </c>
      <c r="E1488">
        <f t="shared" si="23"/>
        <v>-9862.1503119999998</v>
      </c>
    </row>
    <row r="1489" spans="1:5" x14ac:dyDescent="0.25">
      <c r="A1489">
        <v>7.4720000000000004</v>
      </c>
      <c r="B1489">
        <v>324.62696399999999</v>
      </c>
      <c r="C1489">
        <v>260.80037199999998</v>
      </c>
      <c r="D1489">
        <v>63.826591999999998</v>
      </c>
      <c r="E1489">
        <f t="shared" si="23"/>
        <v>-9936.1734080000006</v>
      </c>
    </row>
    <row r="1490" spans="1:5" x14ac:dyDescent="0.25">
      <c r="A1490">
        <v>7.4740000000000002</v>
      </c>
      <c r="B1490">
        <v>295.021749</v>
      </c>
      <c r="C1490">
        <v>260.16311899999999</v>
      </c>
      <c r="D1490">
        <v>34.858629399999998</v>
      </c>
      <c r="E1490">
        <f t="shared" si="23"/>
        <v>-9965.1413706000003</v>
      </c>
    </row>
    <row r="1491" spans="1:5" x14ac:dyDescent="0.25">
      <c r="A1491">
        <v>7.476</v>
      </c>
      <c r="B1491">
        <v>305.07607300000001</v>
      </c>
      <c r="C1491">
        <v>259.53921600000001</v>
      </c>
      <c r="D1491">
        <v>45.536856800000002</v>
      </c>
      <c r="E1491">
        <f t="shared" si="23"/>
        <v>-9954.4631432000006</v>
      </c>
    </row>
    <row r="1492" spans="1:5" x14ac:dyDescent="0.25">
      <c r="A1492">
        <v>7.4779999999999998</v>
      </c>
      <c r="B1492">
        <v>220.68141</v>
      </c>
      <c r="C1492">
        <v>258.92821099999998</v>
      </c>
      <c r="D1492">
        <v>-38.246800800000003</v>
      </c>
      <c r="E1492">
        <f t="shared" si="23"/>
        <v>-10038.2468008</v>
      </c>
    </row>
    <row r="1493" spans="1:5" x14ac:dyDescent="0.25">
      <c r="A1493">
        <v>7.48</v>
      </c>
      <c r="B1493">
        <v>222.63332199999999</v>
      </c>
      <c r="C1493">
        <v>258.32967400000001</v>
      </c>
      <c r="D1493">
        <v>-35.696351100000001</v>
      </c>
      <c r="E1493">
        <f t="shared" si="23"/>
        <v>-10035.696351099999</v>
      </c>
    </row>
    <row r="1494" spans="1:5" x14ac:dyDescent="0.25">
      <c r="A1494">
        <v>7.4820000000000002</v>
      </c>
      <c r="B1494">
        <v>299.51396899999997</v>
      </c>
      <c r="C1494">
        <v>257.74319100000002</v>
      </c>
      <c r="D1494">
        <v>41.770777899999999</v>
      </c>
      <c r="E1494">
        <f t="shared" si="23"/>
        <v>-9958.2292221000007</v>
      </c>
    </row>
    <row r="1495" spans="1:5" x14ac:dyDescent="0.25">
      <c r="A1495">
        <v>7.484</v>
      </c>
      <c r="B1495">
        <v>274.40257800000001</v>
      </c>
      <c r="C1495">
        <v>257.16836699999999</v>
      </c>
      <c r="D1495">
        <v>17.234210699999998</v>
      </c>
      <c r="E1495">
        <f t="shared" si="23"/>
        <v>-9982.7657892999996</v>
      </c>
    </row>
    <row r="1496" spans="1:5" x14ac:dyDescent="0.25">
      <c r="A1496">
        <v>7.4859999999999998</v>
      </c>
      <c r="B1496">
        <v>278.358789</v>
      </c>
      <c r="C1496">
        <v>256.60482200000001</v>
      </c>
      <c r="D1496">
        <v>21.753966900000002</v>
      </c>
      <c r="E1496">
        <f t="shared" si="23"/>
        <v>-9978.2460331000002</v>
      </c>
    </row>
    <row r="1497" spans="1:5" x14ac:dyDescent="0.25">
      <c r="A1497">
        <v>7.4880000000000004</v>
      </c>
      <c r="B1497">
        <v>219.368878</v>
      </c>
      <c r="C1497">
        <v>256.05219199999999</v>
      </c>
      <c r="D1497">
        <v>-36.683314600000003</v>
      </c>
      <c r="E1497">
        <f t="shared" si="23"/>
        <v>-10036.683314600001</v>
      </c>
    </row>
    <row r="1498" spans="1:5" x14ac:dyDescent="0.25">
      <c r="A1498">
        <v>7.49</v>
      </c>
      <c r="B1498">
        <v>221.603466</v>
      </c>
      <c r="C1498">
        <v>255.51012800000001</v>
      </c>
      <c r="D1498">
        <v>-33.906661999999997</v>
      </c>
      <c r="E1498">
        <f t="shared" si="23"/>
        <v>-10033.906661999999</v>
      </c>
    </row>
    <row r="1499" spans="1:5" x14ac:dyDescent="0.25">
      <c r="A1499">
        <v>7.492</v>
      </c>
      <c r="B1499">
        <v>335.62261899999999</v>
      </c>
      <c r="C1499">
        <v>254.978295</v>
      </c>
      <c r="D1499">
        <v>80.644323799999995</v>
      </c>
      <c r="E1499">
        <f t="shared" si="23"/>
        <v>-9919.3556762000007</v>
      </c>
    </row>
    <row r="1500" spans="1:5" x14ac:dyDescent="0.25">
      <c r="A1500">
        <v>7.4939999999999998</v>
      </c>
      <c r="B1500">
        <v>186.48731100000001</v>
      </c>
      <c r="C1500">
        <v>254.45637099999999</v>
      </c>
      <c r="D1500">
        <v>-67.969059400000006</v>
      </c>
      <c r="E1500">
        <f t="shared" si="23"/>
        <v>-10067.9690594</v>
      </c>
    </row>
    <row r="1501" spans="1:5" x14ac:dyDescent="0.25">
      <c r="A1501">
        <v>7.4960000000000004</v>
      </c>
      <c r="B1501">
        <v>191.66120100000001</v>
      </c>
      <c r="C1501">
        <v>253.94404599999999</v>
      </c>
      <c r="D1501">
        <v>-62.282845100000003</v>
      </c>
      <c r="E1501">
        <f t="shared" si="23"/>
        <v>-10062.2828451</v>
      </c>
    </row>
    <row r="1502" spans="1:5" x14ac:dyDescent="0.25">
      <c r="A1502">
        <v>7.4980000000000002</v>
      </c>
      <c r="B1502">
        <v>221.39099100000001</v>
      </c>
      <c r="C1502">
        <v>253.441025</v>
      </c>
      <c r="D1502">
        <v>-32.0500337</v>
      </c>
      <c r="E1502">
        <f t="shared" si="23"/>
        <v>-10032.050033699999</v>
      </c>
    </row>
    <row r="1503" spans="1:5" x14ac:dyDescent="0.25">
      <c r="A1503">
        <v>7.5</v>
      </c>
      <c r="B1503">
        <v>306.51746100000003</v>
      </c>
      <c r="C1503">
        <v>252.94702100000001</v>
      </c>
      <c r="D1503">
        <v>53.570439899999997</v>
      </c>
      <c r="E1503">
        <f t="shared" si="23"/>
        <v>-9946.4295600999994</v>
      </c>
    </row>
    <row r="1504" spans="1:5" x14ac:dyDescent="0.25">
      <c r="A1504">
        <v>7.5019999999999998</v>
      </c>
      <c r="B1504">
        <v>388.01941099999999</v>
      </c>
      <c r="C1504">
        <v>252.461761</v>
      </c>
      <c r="D1504">
        <v>135.55765</v>
      </c>
      <c r="E1504">
        <f t="shared" si="23"/>
        <v>-9864.4423499999994</v>
      </c>
    </row>
    <row r="1505" spans="1:5" x14ac:dyDescent="0.25">
      <c r="A1505">
        <v>7.5039999999999996</v>
      </c>
      <c r="B1505">
        <v>361.25688200000002</v>
      </c>
      <c r="C1505">
        <v>251.984981</v>
      </c>
      <c r="D1505">
        <v>109.271902</v>
      </c>
      <c r="E1505">
        <f t="shared" si="23"/>
        <v>-9890.7280979999996</v>
      </c>
    </row>
    <row r="1506" spans="1:5" x14ac:dyDescent="0.25">
      <c r="A1506">
        <v>7.5060000000000002</v>
      </c>
      <c r="B1506">
        <v>455.82148000000001</v>
      </c>
      <c r="C1506">
        <v>251.51642699999999</v>
      </c>
      <c r="D1506">
        <v>204.30505299999999</v>
      </c>
      <c r="E1506">
        <f t="shared" si="23"/>
        <v>-9795.694947</v>
      </c>
    </row>
    <row r="1507" spans="1:5" x14ac:dyDescent="0.25">
      <c r="A1507">
        <v>7.508</v>
      </c>
      <c r="B1507">
        <v>355.10170900000003</v>
      </c>
      <c r="C1507">
        <v>251.05585500000001</v>
      </c>
      <c r="D1507">
        <v>104.04585400000001</v>
      </c>
      <c r="E1507">
        <f t="shared" si="23"/>
        <v>-9895.954146</v>
      </c>
    </row>
    <row r="1508" spans="1:5" x14ac:dyDescent="0.25">
      <c r="A1508">
        <v>7.51</v>
      </c>
      <c r="B1508">
        <v>241.50520900000001</v>
      </c>
      <c r="C1508">
        <v>250.60302999999999</v>
      </c>
      <c r="D1508">
        <v>-9.0978213700000001</v>
      </c>
      <c r="E1508">
        <f t="shared" si="23"/>
        <v>-10009.09782137</v>
      </c>
    </row>
    <row r="1509" spans="1:5" x14ac:dyDescent="0.25">
      <c r="A1509">
        <v>7.5119999999999996</v>
      </c>
      <c r="B1509">
        <v>256.49153999999999</v>
      </c>
      <c r="C1509">
        <v>250.15772699999999</v>
      </c>
      <c r="D1509">
        <v>6.3338131600000001</v>
      </c>
      <c r="E1509">
        <f t="shared" si="23"/>
        <v>-9993.6661868400006</v>
      </c>
    </row>
    <row r="1510" spans="1:5" x14ac:dyDescent="0.25">
      <c r="A1510">
        <v>7.5140000000000002</v>
      </c>
      <c r="B1510">
        <v>273.57392499999997</v>
      </c>
      <c r="C1510">
        <v>249.71972700000001</v>
      </c>
      <c r="D1510">
        <v>23.854197899999999</v>
      </c>
      <c r="E1510">
        <f t="shared" si="23"/>
        <v>-9976.1458020999999</v>
      </c>
    </row>
    <row r="1511" spans="1:5" x14ac:dyDescent="0.25">
      <c r="A1511">
        <v>7.516</v>
      </c>
      <c r="B1511">
        <v>322.83731</v>
      </c>
      <c r="C1511">
        <v>249.28882100000001</v>
      </c>
      <c r="D1511">
        <v>73.548488699999993</v>
      </c>
      <c r="E1511">
        <f t="shared" si="23"/>
        <v>-9926.4515112999998</v>
      </c>
    </row>
    <row r="1512" spans="1:5" x14ac:dyDescent="0.25">
      <c r="A1512">
        <v>7.5179999999999998</v>
      </c>
      <c r="B1512">
        <v>253.02764500000001</v>
      </c>
      <c r="C1512">
        <v>248.86480700000001</v>
      </c>
      <c r="D1512">
        <v>4.1628375599999998</v>
      </c>
      <c r="E1512">
        <f t="shared" si="23"/>
        <v>-9995.8371624400006</v>
      </c>
    </row>
    <row r="1513" spans="1:5" x14ac:dyDescent="0.25">
      <c r="A1513">
        <v>7.52</v>
      </c>
      <c r="B1513">
        <v>341.84863899999999</v>
      </c>
      <c r="C1513">
        <v>248.44749100000001</v>
      </c>
      <c r="D1513">
        <v>93.401148000000006</v>
      </c>
      <c r="E1513">
        <f t="shared" si="23"/>
        <v>-9906.5988519999992</v>
      </c>
    </row>
    <row r="1514" spans="1:5" x14ac:dyDescent="0.25">
      <c r="A1514">
        <v>7.5220000000000002</v>
      </c>
      <c r="B1514">
        <v>263.146478</v>
      </c>
      <c r="C1514">
        <v>248.03668400000001</v>
      </c>
      <c r="D1514">
        <v>15.1097939</v>
      </c>
      <c r="E1514">
        <f t="shared" si="23"/>
        <v>-9984.8902061000008</v>
      </c>
    </row>
    <row r="1515" spans="1:5" x14ac:dyDescent="0.25">
      <c r="A1515">
        <v>7.524</v>
      </c>
      <c r="B1515">
        <v>274.78316000000001</v>
      </c>
      <c r="C1515">
        <v>247.632205</v>
      </c>
      <c r="D1515">
        <v>27.150954800000001</v>
      </c>
      <c r="E1515">
        <f t="shared" si="23"/>
        <v>-9972.8490452000005</v>
      </c>
    </row>
    <row r="1516" spans="1:5" x14ac:dyDescent="0.25">
      <c r="A1516">
        <v>7.5259999999999998</v>
      </c>
      <c r="B1516">
        <v>358.848409</v>
      </c>
      <c r="C1516">
        <v>247.233881</v>
      </c>
      <c r="D1516">
        <v>111.61452800000001</v>
      </c>
      <c r="E1516">
        <f t="shared" si="23"/>
        <v>-9888.3854719999999</v>
      </c>
    </row>
    <row r="1517" spans="1:5" x14ac:dyDescent="0.25">
      <c r="A1517">
        <v>7.5279999999999996</v>
      </c>
      <c r="B1517">
        <v>375.08166599999998</v>
      </c>
      <c r="C1517">
        <v>246.841542</v>
      </c>
      <c r="D1517">
        <v>128.24012400000001</v>
      </c>
      <c r="E1517">
        <f t="shared" si="23"/>
        <v>-9871.7598760000001</v>
      </c>
    </row>
    <row r="1518" spans="1:5" x14ac:dyDescent="0.25">
      <c r="A1518">
        <v>7.53</v>
      </c>
      <c r="B1518">
        <v>326.55122299999999</v>
      </c>
      <c r="C1518">
        <v>246.455027</v>
      </c>
      <c r="D1518">
        <v>80.096195899999998</v>
      </c>
      <c r="E1518">
        <f t="shared" si="23"/>
        <v>-9919.9038041000003</v>
      </c>
    </row>
    <row r="1519" spans="1:5" x14ac:dyDescent="0.25">
      <c r="A1519">
        <v>7.532</v>
      </c>
      <c r="B1519">
        <v>286.24976400000003</v>
      </c>
      <c r="C1519">
        <v>246.07417799999999</v>
      </c>
      <c r="D1519">
        <v>40.175586000000003</v>
      </c>
      <c r="E1519">
        <f t="shared" si="23"/>
        <v>-9959.8244140000006</v>
      </c>
    </row>
    <row r="1520" spans="1:5" x14ac:dyDescent="0.25">
      <c r="A1520">
        <v>7.5339999999999998</v>
      </c>
      <c r="B1520">
        <v>322.64582899999999</v>
      </c>
      <c r="C1520">
        <v>245.69884400000001</v>
      </c>
      <c r="D1520">
        <v>76.946984799999996</v>
      </c>
      <c r="E1520">
        <f t="shared" si="23"/>
        <v>-9923.0530151999992</v>
      </c>
    </row>
    <row r="1521" spans="1:5" x14ac:dyDescent="0.25">
      <c r="A1521">
        <v>7.5359999999999996</v>
      </c>
      <c r="B1521">
        <v>351.13021500000002</v>
      </c>
      <c r="C1521">
        <v>245.328879</v>
      </c>
      <c r="D1521">
        <v>105.80133600000001</v>
      </c>
      <c r="E1521">
        <f t="shared" si="23"/>
        <v>-9894.1986639999996</v>
      </c>
    </row>
    <row r="1522" spans="1:5" x14ac:dyDescent="0.25">
      <c r="A1522">
        <v>7.5380000000000003</v>
      </c>
      <c r="B1522">
        <v>161.92901800000001</v>
      </c>
      <c r="C1522">
        <v>244.96414200000001</v>
      </c>
      <c r="D1522">
        <v>-83.035124199999998</v>
      </c>
      <c r="E1522">
        <f t="shared" si="23"/>
        <v>-10083.0351242</v>
      </c>
    </row>
    <row r="1523" spans="1:5" x14ac:dyDescent="0.25">
      <c r="A1523">
        <v>7.54</v>
      </c>
      <c r="B1523">
        <v>201.30227099999999</v>
      </c>
      <c r="C1523">
        <v>244.60449600000001</v>
      </c>
      <c r="D1523">
        <v>-43.302224799999998</v>
      </c>
      <c r="E1523">
        <f t="shared" si="23"/>
        <v>-10043.3022248</v>
      </c>
    </row>
    <row r="1524" spans="1:5" x14ac:dyDescent="0.25">
      <c r="A1524">
        <v>7.5419999999999998</v>
      </c>
      <c r="B1524">
        <v>274.20082400000001</v>
      </c>
      <c r="C1524">
        <v>244.24981</v>
      </c>
      <c r="D1524">
        <v>29.951014000000001</v>
      </c>
      <c r="E1524">
        <f t="shared" si="23"/>
        <v>-9970.0489859999998</v>
      </c>
    </row>
    <row r="1525" spans="1:5" x14ac:dyDescent="0.25">
      <c r="A1525">
        <v>7.5439999999999996</v>
      </c>
      <c r="B1525">
        <v>344.62541800000002</v>
      </c>
      <c r="C1525">
        <v>243.899956</v>
      </c>
      <c r="D1525">
        <v>100.72546199999999</v>
      </c>
      <c r="E1525">
        <f t="shared" si="23"/>
        <v>-9899.2745379999997</v>
      </c>
    </row>
    <row r="1526" spans="1:5" x14ac:dyDescent="0.25">
      <c r="A1526">
        <v>7.5460000000000003</v>
      </c>
      <c r="B1526">
        <v>224.58217500000001</v>
      </c>
      <c r="C1526">
        <v>243.554811</v>
      </c>
      <c r="D1526">
        <v>-18.9726356</v>
      </c>
      <c r="E1526">
        <f t="shared" si="23"/>
        <v>-10018.972635599999</v>
      </c>
    </row>
    <row r="1527" spans="1:5" x14ac:dyDescent="0.25">
      <c r="A1527">
        <v>7.548</v>
      </c>
      <c r="B1527">
        <v>307.22696100000002</v>
      </c>
      <c r="C1527">
        <v>243.21425600000001</v>
      </c>
      <c r="D1527">
        <v>64.012705600000004</v>
      </c>
      <c r="E1527">
        <f t="shared" si="23"/>
        <v>-9935.9872943999999</v>
      </c>
    </row>
    <row r="1528" spans="1:5" x14ac:dyDescent="0.25">
      <c r="A1528">
        <v>7.55</v>
      </c>
      <c r="B1528">
        <v>381.26142599999997</v>
      </c>
      <c r="C1528">
        <v>242.878175</v>
      </c>
      <c r="D1528">
        <v>138.383251</v>
      </c>
      <c r="E1528">
        <f t="shared" si="23"/>
        <v>-9861.6167490000007</v>
      </c>
    </row>
    <row r="1529" spans="1:5" x14ac:dyDescent="0.25">
      <c r="A1529">
        <v>7.5519999999999996</v>
      </c>
      <c r="B1529">
        <v>248.80119300000001</v>
      </c>
      <c r="C1529">
        <v>242.546459</v>
      </c>
      <c r="D1529">
        <v>6.2547339600000003</v>
      </c>
      <c r="E1529">
        <f t="shared" si="23"/>
        <v>-9993.7452660399995</v>
      </c>
    </row>
    <row r="1530" spans="1:5" x14ac:dyDescent="0.25">
      <c r="A1530">
        <v>7.5540000000000003</v>
      </c>
      <c r="B1530">
        <v>150.25325699999999</v>
      </c>
      <c r="C1530">
        <v>242.218997</v>
      </c>
      <c r="D1530">
        <v>-91.965740600000004</v>
      </c>
      <c r="E1530">
        <f t="shared" si="23"/>
        <v>-10091.965740600001</v>
      </c>
    </row>
    <row r="1531" spans="1:5" x14ac:dyDescent="0.25">
      <c r="A1531">
        <v>7.556</v>
      </c>
      <c r="B1531">
        <v>110.484647</v>
      </c>
      <c r="C1531">
        <v>241.89568800000001</v>
      </c>
      <c r="D1531">
        <v>-131.41104000000001</v>
      </c>
      <c r="E1531">
        <f t="shared" si="23"/>
        <v>-10131.411040000001</v>
      </c>
    </row>
    <row r="1532" spans="1:5" x14ac:dyDescent="0.25">
      <c r="A1532">
        <v>7.5579999999999998</v>
      </c>
      <c r="B1532">
        <v>180.818591</v>
      </c>
      <c r="C1532">
        <v>241.57642799999999</v>
      </c>
      <c r="D1532">
        <v>-60.757837799999997</v>
      </c>
      <c r="E1532">
        <f t="shared" si="23"/>
        <v>-10060.7578378</v>
      </c>
    </row>
    <row r="1533" spans="1:5" x14ac:dyDescent="0.25">
      <c r="A1533">
        <v>7.56</v>
      </c>
      <c r="B1533">
        <v>340.96908999999999</v>
      </c>
      <c r="C1533">
        <v>241.261122</v>
      </c>
      <c r="D1533">
        <v>99.707968300000005</v>
      </c>
      <c r="E1533">
        <f t="shared" si="23"/>
        <v>-9900.2920317000007</v>
      </c>
    </row>
    <row r="1534" spans="1:5" x14ac:dyDescent="0.25">
      <c r="A1534">
        <v>7.5620000000000003</v>
      </c>
      <c r="B1534">
        <v>219.24118000000001</v>
      </c>
      <c r="C1534">
        <v>240.94967299999999</v>
      </c>
      <c r="D1534">
        <v>-21.7084929</v>
      </c>
      <c r="E1534">
        <f t="shared" si="23"/>
        <v>-10021.708492899999</v>
      </c>
    </row>
    <row r="1535" spans="1:5" x14ac:dyDescent="0.25">
      <c r="A1535">
        <v>7.5640000000000001</v>
      </c>
      <c r="B1535">
        <v>169.25510399999999</v>
      </c>
      <c r="C1535">
        <v>240.64199099999999</v>
      </c>
      <c r="D1535">
        <v>-71.386886899999993</v>
      </c>
      <c r="E1535">
        <f t="shared" si="23"/>
        <v>-10071.3868869</v>
      </c>
    </row>
    <row r="1536" spans="1:5" x14ac:dyDescent="0.25">
      <c r="A1536">
        <v>7.5659999999999998</v>
      </c>
      <c r="B1536">
        <v>245.02806899999999</v>
      </c>
      <c r="C1536">
        <v>240.337986</v>
      </c>
      <c r="D1536">
        <v>4.6900827200000004</v>
      </c>
      <c r="E1536">
        <f t="shared" si="23"/>
        <v>-9995.3099172799994</v>
      </c>
    </row>
    <row r="1537" spans="1:5" x14ac:dyDescent="0.25">
      <c r="A1537">
        <v>7.5679999999999996</v>
      </c>
      <c r="B1537">
        <v>350.47290700000002</v>
      </c>
      <c r="C1537">
        <v>240.03757300000001</v>
      </c>
      <c r="D1537">
        <v>110.43533499999999</v>
      </c>
      <c r="E1537">
        <f t="shared" si="23"/>
        <v>-9889.5646649999999</v>
      </c>
    </row>
    <row r="1538" spans="1:5" x14ac:dyDescent="0.25">
      <c r="A1538">
        <v>7.57</v>
      </c>
      <c r="B1538">
        <v>348.61670600000002</v>
      </c>
      <c r="C1538">
        <v>239.740668</v>
      </c>
      <c r="D1538">
        <v>108.87603799999999</v>
      </c>
      <c r="E1538">
        <f t="shared" si="23"/>
        <v>-9891.1239619999997</v>
      </c>
    </row>
    <row r="1539" spans="1:5" x14ac:dyDescent="0.25">
      <c r="A1539">
        <v>7.5720000000000001</v>
      </c>
      <c r="B1539">
        <v>283.872029</v>
      </c>
      <c r="C1539">
        <v>239.44719000000001</v>
      </c>
      <c r="D1539">
        <v>44.424838399999999</v>
      </c>
      <c r="E1539">
        <f t="shared" si="23"/>
        <v>-9955.5751615999998</v>
      </c>
    </row>
    <row r="1540" spans="1:5" x14ac:dyDescent="0.25">
      <c r="A1540">
        <v>7.5739999999999998</v>
      </c>
      <c r="B1540">
        <v>152.21101300000001</v>
      </c>
      <c r="C1540">
        <v>239.157062</v>
      </c>
      <c r="D1540">
        <v>-86.946049500000001</v>
      </c>
      <c r="E1540">
        <f t="shared" ref="E1540:E1603" si="24">D1540-10000</f>
        <v>-10086.9460495</v>
      </c>
    </row>
    <row r="1541" spans="1:5" x14ac:dyDescent="0.25">
      <c r="A1541">
        <v>7.5759999999999996</v>
      </c>
      <c r="B1541">
        <v>182.80462700000001</v>
      </c>
      <c r="C1541">
        <v>238.87020699999999</v>
      </c>
      <c r="D1541">
        <v>-56.065579300000003</v>
      </c>
      <c r="E1541">
        <f t="shared" si="24"/>
        <v>-10056.065579300001</v>
      </c>
    </row>
    <row r="1542" spans="1:5" x14ac:dyDescent="0.25">
      <c r="A1542">
        <v>7.5780000000000003</v>
      </c>
      <c r="B1542">
        <v>184.68704500000001</v>
      </c>
      <c r="C1542">
        <v>238.58655099999999</v>
      </c>
      <c r="D1542">
        <v>-53.899506100000004</v>
      </c>
      <c r="E1542">
        <f t="shared" si="24"/>
        <v>-10053.899506100001</v>
      </c>
    </row>
    <row r="1543" spans="1:5" x14ac:dyDescent="0.25">
      <c r="A1543">
        <v>7.58</v>
      </c>
      <c r="B1543">
        <v>215.335868</v>
      </c>
      <c r="C1543">
        <v>238.30602300000001</v>
      </c>
      <c r="D1543">
        <v>-22.970155900000002</v>
      </c>
      <c r="E1543">
        <f t="shared" si="24"/>
        <v>-10022.9701559</v>
      </c>
    </row>
    <row r="1544" spans="1:5" x14ac:dyDescent="0.25">
      <c r="A1544">
        <v>7.5819999999999999</v>
      </c>
      <c r="B1544">
        <v>79.942980000000006</v>
      </c>
      <c r="C1544">
        <v>238.02855500000001</v>
      </c>
      <c r="D1544">
        <v>-158.08557500000001</v>
      </c>
      <c r="E1544">
        <f t="shared" si="24"/>
        <v>-10158.085574999999</v>
      </c>
    </row>
    <row r="1545" spans="1:5" x14ac:dyDescent="0.25">
      <c r="A1545">
        <v>7.5839999999999996</v>
      </c>
      <c r="B1545">
        <v>131.798441</v>
      </c>
      <c r="C1545">
        <v>237.75407799999999</v>
      </c>
      <c r="D1545">
        <v>-105.955636</v>
      </c>
      <c r="E1545">
        <f t="shared" si="24"/>
        <v>-10105.955636000001</v>
      </c>
    </row>
    <row r="1546" spans="1:5" x14ac:dyDescent="0.25">
      <c r="A1546">
        <v>7.5860000000000003</v>
      </c>
      <c r="B1546">
        <v>242.15462099999999</v>
      </c>
      <c r="C1546">
        <v>237.482527</v>
      </c>
      <c r="D1546">
        <v>4.6720943699999999</v>
      </c>
      <c r="E1546">
        <f t="shared" si="24"/>
        <v>-9995.3279056299998</v>
      </c>
    </row>
    <row r="1547" spans="1:5" x14ac:dyDescent="0.25">
      <c r="A1547">
        <v>7.5880000000000001</v>
      </c>
      <c r="B1547">
        <v>274.84421900000001</v>
      </c>
      <c r="C1547">
        <v>237.21383900000001</v>
      </c>
      <c r="D1547">
        <v>37.630379499999997</v>
      </c>
      <c r="E1547">
        <f t="shared" si="24"/>
        <v>-9962.3696204999997</v>
      </c>
    </row>
    <row r="1548" spans="1:5" x14ac:dyDescent="0.25">
      <c r="A1548">
        <v>7.59</v>
      </c>
      <c r="B1548">
        <v>360.08717000000001</v>
      </c>
      <c r="C1548">
        <v>236.94795300000001</v>
      </c>
      <c r="D1548">
        <v>123.139217</v>
      </c>
      <c r="E1548">
        <f t="shared" si="24"/>
        <v>-9876.8607830000001</v>
      </c>
    </row>
    <row r="1549" spans="1:5" x14ac:dyDescent="0.25">
      <c r="A1549">
        <v>7.5919999999999996</v>
      </c>
      <c r="B1549">
        <v>256.36983900000001</v>
      </c>
      <c r="C1549">
        <v>236.684809</v>
      </c>
      <c r="D1549">
        <v>19.685029700000001</v>
      </c>
      <c r="E1549">
        <f t="shared" si="24"/>
        <v>-9980.3149702999999</v>
      </c>
    </row>
    <row r="1550" spans="1:5" x14ac:dyDescent="0.25">
      <c r="A1550">
        <v>7.5940000000000003</v>
      </c>
      <c r="B1550">
        <v>283.46401500000002</v>
      </c>
      <c r="C1550">
        <v>236.42434900000001</v>
      </c>
      <c r="D1550">
        <v>47.039665900000003</v>
      </c>
      <c r="E1550">
        <f t="shared" si="24"/>
        <v>-9952.9603341000002</v>
      </c>
    </row>
    <row r="1551" spans="1:5" x14ac:dyDescent="0.25">
      <c r="A1551">
        <v>7.5960000000000001</v>
      </c>
      <c r="B1551">
        <v>361.84124800000001</v>
      </c>
      <c r="C1551">
        <v>236.166517</v>
      </c>
      <c r="D1551">
        <v>125.67473099999999</v>
      </c>
      <c r="E1551">
        <f t="shared" si="24"/>
        <v>-9874.3252690000008</v>
      </c>
    </row>
    <row r="1552" spans="1:5" x14ac:dyDescent="0.25">
      <c r="A1552">
        <v>7.5979999999999999</v>
      </c>
      <c r="B1552">
        <v>276.00041299999998</v>
      </c>
      <c r="C1552">
        <v>235.911258</v>
      </c>
      <c r="D1552">
        <v>40.089154800000003</v>
      </c>
      <c r="E1552">
        <f t="shared" si="24"/>
        <v>-9959.9108452</v>
      </c>
    </row>
    <row r="1553" spans="1:5" x14ac:dyDescent="0.25">
      <c r="A1553">
        <v>7.6</v>
      </c>
      <c r="B1553">
        <v>306.182526</v>
      </c>
      <c r="C1553">
        <v>235.65851900000001</v>
      </c>
      <c r="D1553">
        <v>70.524007499999996</v>
      </c>
      <c r="E1553">
        <f t="shared" si="24"/>
        <v>-9929.4759924999998</v>
      </c>
    </row>
    <row r="1554" spans="1:5" x14ac:dyDescent="0.25">
      <c r="A1554">
        <v>7.6020000000000003</v>
      </c>
      <c r="B1554">
        <v>359.12886900000001</v>
      </c>
      <c r="C1554">
        <v>235.40824799999999</v>
      </c>
      <c r="D1554">
        <v>123.72062099999999</v>
      </c>
      <c r="E1554">
        <f t="shared" si="24"/>
        <v>-9876.2793789999996</v>
      </c>
    </row>
    <row r="1555" spans="1:5" x14ac:dyDescent="0.25">
      <c r="A1555">
        <v>7.6040000000000001</v>
      </c>
      <c r="B1555">
        <v>248.98884899999999</v>
      </c>
      <c r="C1555">
        <v>235.16039599999999</v>
      </c>
      <c r="D1555">
        <v>13.828452800000001</v>
      </c>
      <c r="E1555">
        <f t="shared" si="24"/>
        <v>-9986.1715471999996</v>
      </c>
    </row>
    <row r="1556" spans="1:5" x14ac:dyDescent="0.25">
      <c r="A1556">
        <v>7.6059999999999999</v>
      </c>
      <c r="B1556">
        <v>408.358136</v>
      </c>
      <c r="C1556">
        <v>234.91491300000001</v>
      </c>
      <c r="D1556">
        <v>173.44322199999999</v>
      </c>
      <c r="E1556">
        <f t="shared" si="24"/>
        <v>-9826.5567780000001</v>
      </c>
    </row>
    <row r="1557" spans="1:5" x14ac:dyDescent="0.25">
      <c r="A1557">
        <v>7.6079999999999997</v>
      </c>
      <c r="B1557">
        <v>117.103858</v>
      </c>
      <c r="C1557">
        <v>234.671753</v>
      </c>
      <c r="D1557">
        <v>-117.56789499999999</v>
      </c>
      <c r="E1557">
        <f t="shared" si="24"/>
        <v>-10117.567895</v>
      </c>
    </row>
    <row r="1558" spans="1:5" x14ac:dyDescent="0.25">
      <c r="A1558">
        <v>7.61</v>
      </c>
      <c r="B1558">
        <v>254.67784900000001</v>
      </c>
      <c r="C1558">
        <v>234.430869</v>
      </c>
      <c r="D1558">
        <v>20.246980400000002</v>
      </c>
      <c r="E1558">
        <f t="shared" si="24"/>
        <v>-9979.7530196000007</v>
      </c>
    </row>
    <row r="1559" spans="1:5" x14ac:dyDescent="0.25">
      <c r="A1559">
        <v>7.6120000000000001</v>
      </c>
      <c r="B1559">
        <v>228.957843</v>
      </c>
      <c r="C1559">
        <v>234.192217</v>
      </c>
      <c r="D1559">
        <v>-5.2343740900000002</v>
      </c>
      <c r="E1559">
        <f t="shared" si="24"/>
        <v>-10005.23437409</v>
      </c>
    </row>
    <row r="1560" spans="1:5" x14ac:dyDescent="0.25">
      <c r="A1560">
        <v>7.6139999999999999</v>
      </c>
      <c r="B1560">
        <v>224.24943400000001</v>
      </c>
      <c r="C1560">
        <v>233.95575199999999</v>
      </c>
      <c r="D1560">
        <v>-9.7063183599999991</v>
      </c>
      <c r="E1560">
        <f t="shared" si="24"/>
        <v>-10009.70631836</v>
      </c>
    </row>
    <row r="1561" spans="1:5" x14ac:dyDescent="0.25">
      <c r="A1561">
        <v>7.6159999999999997</v>
      </c>
      <c r="B1561">
        <v>203.68872500000001</v>
      </c>
      <c r="C1561">
        <v>233.72143299999999</v>
      </c>
      <c r="D1561">
        <v>-30.032708400000001</v>
      </c>
      <c r="E1561">
        <f t="shared" si="24"/>
        <v>-10030.0327084</v>
      </c>
    </row>
    <row r="1562" spans="1:5" x14ac:dyDescent="0.25">
      <c r="A1562">
        <v>7.6180000000000003</v>
      </c>
      <c r="B1562">
        <v>337.26495599999998</v>
      </c>
      <c r="C1562">
        <v>233.48921899999999</v>
      </c>
      <c r="D1562">
        <v>103.77573700000001</v>
      </c>
      <c r="E1562">
        <f t="shared" si="24"/>
        <v>-9896.2242630000001</v>
      </c>
    </row>
    <row r="1563" spans="1:5" x14ac:dyDescent="0.25">
      <c r="A1563">
        <v>7.62</v>
      </c>
      <c r="B1563">
        <v>162.60794100000001</v>
      </c>
      <c r="C1563">
        <v>233.25906900000001</v>
      </c>
      <c r="D1563">
        <v>-70.651127900000006</v>
      </c>
      <c r="E1563">
        <f t="shared" si="24"/>
        <v>-10070.651127900001</v>
      </c>
    </row>
    <row r="1564" spans="1:5" x14ac:dyDescent="0.25">
      <c r="A1564">
        <v>7.6219999999999999</v>
      </c>
      <c r="B1564">
        <v>123.178673</v>
      </c>
      <c r="C1564">
        <v>233.030945</v>
      </c>
      <c r="D1564">
        <v>-109.852272</v>
      </c>
      <c r="E1564">
        <f t="shared" si="24"/>
        <v>-10109.852272</v>
      </c>
    </row>
    <row r="1565" spans="1:5" x14ac:dyDescent="0.25">
      <c r="A1565">
        <v>7.6239999999999997</v>
      </c>
      <c r="B1565">
        <v>98.155238699999998</v>
      </c>
      <c r="C1565">
        <v>232.80480800000001</v>
      </c>
      <c r="D1565">
        <v>-134.64956900000001</v>
      </c>
      <c r="E1565">
        <f t="shared" si="24"/>
        <v>-10134.649568999999</v>
      </c>
    </row>
    <row r="1566" spans="1:5" x14ac:dyDescent="0.25">
      <c r="A1566">
        <v>7.6260000000000003</v>
      </c>
      <c r="B1566">
        <v>171.904596</v>
      </c>
      <c r="C1566">
        <v>232.58062200000001</v>
      </c>
      <c r="D1566">
        <v>-60.676025699999997</v>
      </c>
      <c r="E1566">
        <f t="shared" si="24"/>
        <v>-10060.676025700001</v>
      </c>
    </row>
    <row r="1567" spans="1:5" x14ac:dyDescent="0.25">
      <c r="A1567">
        <v>7.6280000000000001</v>
      </c>
      <c r="B1567">
        <v>215.87178499999999</v>
      </c>
      <c r="C1567">
        <v>232.358351</v>
      </c>
      <c r="D1567">
        <v>-16.486565599999999</v>
      </c>
      <c r="E1567">
        <f t="shared" si="24"/>
        <v>-10016.4865656</v>
      </c>
    </row>
    <row r="1568" spans="1:5" x14ac:dyDescent="0.25">
      <c r="A1568">
        <v>7.63</v>
      </c>
      <c r="B1568">
        <v>199.46412900000001</v>
      </c>
      <c r="C1568">
        <v>232.137959</v>
      </c>
      <c r="D1568">
        <v>-32.673830299999999</v>
      </c>
      <c r="E1568">
        <f t="shared" si="24"/>
        <v>-10032.6738303</v>
      </c>
    </row>
    <row r="1569" spans="1:5" x14ac:dyDescent="0.25">
      <c r="A1569">
        <v>7.6319999999999997</v>
      </c>
      <c r="B1569">
        <v>169.41081600000001</v>
      </c>
      <c r="C1569">
        <v>231.91941299999999</v>
      </c>
      <c r="D1569">
        <v>-62.508597000000002</v>
      </c>
      <c r="E1569">
        <f t="shared" si="24"/>
        <v>-10062.508597</v>
      </c>
    </row>
    <row r="1570" spans="1:5" x14ac:dyDescent="0.25">
      <c r="A1570">
        <v>7.6340000000000003</v>
      </c>
      <c r="B1570">
        <v>230.02531999999999</v>
      </c>
      <c r="C1570">
        <v>231.70267999999999</v>
      </c>
      <c r="D1570">
        <v>-1.6773601600000001</v>
      </c>
      <c r="E1570">
        <f t="shared" si="24"/>
        <v>-10001.67736016</v>
      </c>
    </row>
    <row r="1571" spans="1:5" x14ac:dyDescent="0.25">
      <c r="A1571">
        <v>7.6360000000000001</v>
      </c>
      <c r="B1571">
        <v>247.18233000000001</v>
      </c>
      <c r="C1571">
        <v>231.48772700000001</v>
      </c>
      <c r="D1571">
        <v>15.694602700000001</v>
      </c>
      <c r="E1571">
        <f t="shared" si="24"/>
        <v>-9984.3053973000005</v>
      </c>
    </row>
    <row r="1572" spans="1:5" x14ac:dyDescent="0.25">
      <c r="A1572">
        <v>7.6379999999999999</v>
      </c>
      <c r="B1572">
        <v>193.12527399999999</v>
      </c>
      <c r="C1572">
        <v>231.27452299999999</v>
      </c>
      <c r="D1572">
        <v>-38.149249699999999</v>
      </c>
      <c r="E1572">
        <f t="shared" si="24"/>
        <v>-10038.1492497</v>
      </c>
    </row>
    <row r="1573" spans="1:5" x14ac:dyDescent="0.25">
      <c r="A1573">
        <v>7.64</v>
      </c>
      <c r="B1573">
        <v>145.06558699999999</v>
      </c>
      <c r="C1573">
        <v>231.06303800000001</v>
      </c>
      <c r="D1573">
        <v>-85.997450400000005</v>
      </c>
      <c r="E1573">
        <f t="shared" si="24"/>
        <v>-10085.9974504</v>
      </c>
    </row>
    <row r="1574" spans="1:5" x14ac:dyDescent="0.25">
      <c r="A1574">
        <v>7.6420000000000003</v>
      </c>
      <c r="B1574">
        <v>220.047597</v>
      </c>
      <c r="C1574">
        <v>230.853241</v>
      </c>
      <c r="D1574">
        <v>-10.805643399999999</v>
      </c>
      <c r="E1574">
        <f t="shared" si="24"/>
        <v>-10010.805643399999</v>
      </c>
    </row>
    <row r="1575" spans="1:5" x14ac:dyDescent="0.25">
      <c r="A1575">
        <v>7.6440000000000001</v>
      </c>
      <c r="B1575">
        <v>251.64604499999999</v>
      </c>
      <c r="C1575">
        <v>230.64510300000001</v>
      </c>
      <c r="D1575">
        <v>21.0009418</v>
      </c>
      <c r="E1575">
        <f t="shared" si="24"/>
        <v>-9978.9990581999991</v>
      </c>
    </row>
    <row r="1576" spans="1:5" x14ac:dyDescent="0.25">
      <c r="A1576">
        <v>7.6459999999999999</v>
      </c>
      <c r="B1576">
        <v>182.00488799999999</v>
      </c>
      <c r="C1576">
        <v>230.43859699999999</v>
      </c>
      <c r="D1576">
        <v>-48.433709299999997</v>
      </c>
      <c r="E1576">
        <f t="shared" si="24"/>
        <v>-10048.433709299999</v>
      </c>
    </row>
    <row r="1577" spans="1:5" x14ac:dyDescent="0.25">
      <c r="A1577">
        <v>7.6479999999999997</v>
      </c>
      <c r="B1577">
        <v>203.95626799999999</v>
      </c>
      <c r="C1577">
        <v>230.23369400000001</v>
      </c>
      <c r="D1577">
        <v>-26.2774258</v>
      </c>
      <c r="E1577">
        <f t="shared" si="24"/>
        <v>-10026.277425800001</v>
      </c>
    </row>
    <row r="1578" spans="1:5" x14ac:dyDescent="0.25">
      <c r="A1578">
        <v>7.65</v>
      </c>
      <c r="B1578">
        <v>107.10749800000001</v>
      </c>
      <c r="C1578">
        <v>230.03036800000001</v>
      </c>
      <c r="D1578">
        <v>-122.92286900000001</v>
      </c>
      <c r="E1578">
        <f t="shared" si="24"/>
        <v>-10122.922869</v>
      </c>
    </row>
    <row r="1579" spans="1:5" x14ac:dyDescent="0.25">
      <c r="A1579">
        <v>7.6520000000000001</v>
      </c>
      <c r="B1579">
        <v>105.38015300000001</v>
      </c>
      <c r="C1579">
        <v>229.82859199999999</v>
      </c>
      <c r="D1579">
        <v>-124.44843899999999</v>
      </c>
      <c r="E1579">
        <f t="shared" si="24"/>
        <v>-10124.448439</v>
      </c>
    </row>
    <row r="1580" spans="1:5" x14ac:dyDescent="0.25">
      <c r="A1580">
        <v>7.6539999999999999</v>
      </c>
      <c r="B1580">
        <v>207.039153</v>
      </c>
      <c r="C1580">
        <v>229.62834100000001</v>
      </c>
      <c r="D1580">
        <v>-22.589187800000001</v>
      </c>
      <c r="E1580">
        <f t="shared" si="24"/>
        <v>-10022.5891878</v>
      </c>
    </row>
    <row r="1581" spans="1:5" x14ac:dyDescent="0.25">
      <c r="A1581">
        <v>7.6559999999999997</v>
      </c>
      <c r="B1581">
        <v>192.304934</v>
      </c>
      <c r="C1581">
        <v>229.42958999999999</v>
      </c>
      <c r="D1581">
        <v>-37.124656600000002</v>
      </c>
      <c r="E1581">
        <f t="shared" si="24"/>
        <v>-10037.124656600001</v>
      </c>
    </row>
    <row r="1582" spans="1:5" x14ac:dyDescent="0.25">
      <c r="A1582">
        <v>7.6580000000000004</v>
      </c>
      <c r="B1582">
        <v>132.328214</v>
      </c>
      <c r="C1582">
        <v>229.232315</v>
      </c>
      <c r="D1582">
        <v>-96.904101600000004</v>
      </c>
      <c r="E1582">
        <f t="shared" si="24"/>
        <v>-10096.904101599999</v>
      </c>
    </row>
    <row r="1583" spans="1:5" x14ac:dyDescent="0.25">
      <c r="A1583">
        <v>7.66</v>
      </c>
      <c r="B1583">
        <v>187.746836</v>
      </c>
      <c r="C1583">
        <v>229.03649300000001</v>
      </c>
      <c r="D1583">
        <v>-41.289656299999997</v>
      </c>
      <c r="E1583">
        <f t="shared" si="24"/>
        <v>-10041.289656299999</v>
      </c>
    </row>
    <row r="1584" spans="1:5" x14ac:dyDescent="0.25">
      <c r="A1584">
        <v>7.6619999999999999</v>
      </c>
      <c r="B1584">
        <v>245.89419899999999</v>
      </c>
      <c r="C1584">
        <v>228.84209899999999</v>
      </c>
      <c r="D1584">
        <v>17.052100100000001</v>
      </c>
      <c r="E1584">
        <f t="shared" si="24"/>
        <v>-9982.9478999000003</v>
      </c>
    </row>
    <row r="1585" spans="1:5" x14ac:dyDescent="0.25">
      <c r="A1585">
        <v>7.6639999999999997</v>
      </c>
      <c r="B1585">
        <v>240.235198</v>
      </c>
      <c r="C1585">
        <v>228.649111</v>
      </c>
      <c r="D1585">
        <v>11.5860862</v>
      </c>
      <c r="E1585">
        <f t="shared" si="24"/>
        <v>-9988.4139137999991</v>
      </c>
    </row>
    <row r="1586" spans="1:5" x14ac:dyDescent="0.25">
      <c r="A1586">
        <v>7.6660000000000004</v>
      </c>
      <c r="B1586">
        <v>155.213975</v>
      </c>
      <c r="C1586">
        <v>228.45750899999999</v>
      </c>
      <c r="D1586">
        <v>-73.243533600000006</v>
      </c>
      <c r="E1586">
        <f t="shared" si="24"/>
        <v>-10073.2435336</v>
      </c>
    </row>
    <row r="1587" spans="1:5" x14ac:dyDescent="0.25">
      <c r="A1587">
        <v>7.6680000000000001</v>
      </c>
      <c r="B1587">
        <v>166.342221</v>
      </c>
      <c r="C1587">
        <v>228.267269</v>
      </c>
      <c r="D1587">
        <v>-61.925047800000002</v>
      </c>
      <c r="E1587">
        <f t="shared" si="24"/>
        <v>-10061.925047799999</v>
      </c>
    </row>
    <row r="1588" spans="1:5" x14ac:dyDescent="0.25">
      <c r="A1588">
        <v>7.67</v>
      </c>
      <c r="B1588">
        <v>268.11858899999999</v>
      </c>
      <c r="C1588">
        <v>228.078372</v>
      </c>
      <c r="D1588">
        <v>40.040216999999998</v>
      </c>
      <c r="E1588">
        <f t="shared" si="24"/>
        <v>-9959.9597830000002</v>
      </c>
    </row>
    <row r="1589" spans="1:5" x14ac:dyDescent="0.25">
      <c r="A1589">
        <v>7.6719999999999997</v>
      </c>
      <c r="B1589">
        <v>329.74215500000003</v>
      </c>
      <c r="C1589">
        <v>227.89079599999999</v>
      </c>
      <c r="D1589">
        <v>101.851359</v>
      </c>
      <c r="E1589">
        <f t="shared" si="24"/>
        <v>-9898.1486409999998</v>
      </c>
    </row>
    <row r="1590" spans="1:5" x14ac:dyDescent="0.25">
      <c r="A1590">
        <v>7.6740000000000004</v>
      </c>
      <c r="B1590">
        <v>249.87964400000001</v>
      </c>
      <c r="C1590">
        <v>227.70452299999999</v>
      </c>
      <c r="D1590">
        <v>22.175121000000001</v>
      </c>
      <c r="E1590">
        <f t="shared" si="24"/>
        <v>-9977.8248789999998</v>
      </c>
    </row>
    <row r="1591" spans="1:5" x14ac:dyDescent="0.25">
      <c r="A1591">
        <v>7.6760000000000002</v>
      </c>
      <c r="B1591">
        <v>215.50849299999999</v>
      </c>
      <c r="C1591">
        <v>227.519532</v>
      </c>
      <c r="D1591">
        <v>-12.0110394</v>
      </c>
      <c r="E1591">
        <f t="shared" si="24"/>
        <v>-10012.0110394</v>
      </c>
    </row>
    <row r="1592" spans="1:5" x14ac:dyDescent="0.25">
      <c r="A1592">
        <v>7.6779999999999999</v>
      </c>
      <c r="B1592">
        <v>207.640895</v>
      </c>
      <c r="C1592">
        <v>227.33580499999999</v>
      </c>
      <c r="D1592">
        <v>-19.694909599999999</v>
      </c>
      <c r="E1592">
        <f t="shared" si="24"/>
        <v>-10019.694909600001</v>
      </c>
    </row>
    <row r="1593" spans="1:5" x14ac:dyDescent="0.25">
      <c r="A1593">
        <v>7.68</v>
      </c>
      <c r="B1593">
        <v>135.280822</v>
      </c>
      <c r="C1593">
        <v>227.153323</v>
      </c>
      <c r="D1593">
        <v>-91.872500700000003</v>
      </c>
      <c r="E1593">
        <f t="shared" si="24"/>
        <v>-10091.872500699999</v>
      </c>
    </row>
    <row r="1594" spans="1:5" x14ac:dyDescent="0.25">
      <c r="A1594">
        <v>7.6820000000000004</v>
      </c>
      <c r="B1594">
        <v>327.07387499999999</v>
      </c>
      <c r="C1594">
        <v>226.97206800000001</v>
      </c>
      <c r="D1594">
        <v>100.10180699999999</v>
      </c>
      <c r="E1594">
        <f t="shared" si="24"/>
        <v>-9899.8981930000009</v>
      </c>
    </row>
    <row r="1595" spans="1:5" x14ac:dyDescent="0.25">
      <c r="A1595">
        <v>7.6840000000000002</v>
      </c>
      <c r="B1595">
        <v>374.060069</v>
      </c>
      <c r="C1595">
        <v>226.792022</v>
      </c>
      <c r="D1595">
        <v>147.268046</v>
      </c>
      <c r="E1595">
        <f t="shared" si="24"/>
        <v>-9852.7319540000008</v>
      </c>
    </row>
    <row r="1596" spans="1:5" x14ac:dyDescent="0.25">
      <c r="A1596">
        <v>7.6859999999999999</v>
      </c>
      <c r="B1596">
        <v>230.550274</v>
      </c>
      <c r="C1596">
        <v>226.613169</v>
      </c>
      <c r="D1596">
        <v>3.9371044199999998</v>
      </c>
      <c r="E1596">
        <f t="shared" si="24"/>
        <v>-9996.0628955800003</v>
      </c>
    </row>
    <row r="1597" spans="1:5" x14ac:dyDescent="0.25">
      <c r="A1597">
        <v>7.6879999999999997</v>
      </c>
      <c r="B1597">
        <v>218.26153099999999</v>
      </c>
      <c r="C1597">
        <v>226.43549200000001</v>
      </c>
      <c r="D1597">
        <v>-8.1739606299999998</v>
      </c>
      <c r="E1597">
        <f t="shared" si="24"/>
        <v>-10008.17396063</v>
      </c>
    </row>
    <row r="1598" spans="1:5" x14ac:dyDescent="0.25">
      <c r="A1598">
        <v>7.69</v>
      </c>
      <c r="B1598">
        <v>217.57836399999999</v>
      </c>
      <c r="C1598">
        <v>226.25897399999999</v>
      </c>
      <c r="D1598">
        <v>-8.6806097500000003</v>
      </c>
      <c r="E1598">
        <f t="shared" si="24"/>
        <v>-10008.680609749999</v>
      </c>
    </row>
    <row r="1599" spans="1:5" x14ac:dyDescent="0.25">
      <c r="A1599">
        <v>7.6920000000000002</v>
      </c>
      <c r="B1599">
        <v>156.41417899999999</v>
      </c>
      <c r="C1599">
        <v>226.08359799999999</v>
      </c>
      <c r="D1599">
        <v>-69.669419599999998</v>
      </c>
      <c r="E1599">
        <f t="shared" si="24"/>
        <v>-10069.669419600001</v>
      </c>
    </row>
    <row r="1600" spans="1:5" x14ac:dyDescent="0.25">
      <c r="A1600">
        <v>7.694</v>
      </c>
      <c r="B1600">
        <v>252.615374</v>
      </c>
      <c r="C1600">
        <v>225.90935099999999</v>
      </c>
      <c r="D1600">
        <v>26.706023099999999</v>
      </c>
      <c r="E1600">
        <f t="shared" si="24"/>
        <v>-9973.2939769000004</v>
      </c>
    </row>
    <row r="1601" spans="1:5" x14ac:dyDescent="0.25">
      <c r="A1601">
        <v>7.6959999999999997</v>
      </c>
      <c r="B1601">
        <v>226.315226</v>
      </c>
      <c r="C1601">
        <v>225.73621499999999</v>
      </c>
      <c r="D1601">
        <v>0.57901100299999997</v>
      </c>
      <c r="E1601">
        <f t="shared" si="24"/>
        <v>-9999.4209889970007</v>
      </c>
    </row>
    <row r="1602" spans="1:5" x14ac:dyDescent="0.25">
      <c r="A1602">
        <v>7.6980000000000004</v>
      </c>
      <c r="B1602">
        <v>198.11360300000001</v>
      </c>
      <c r="C1602">
        <v>225.564177</v>
      </c>
      <c r="D1602">
        <v>-27.450574700000001</v>
      </c>
      <c r="E1602">
        <f t="shared" si="24"/>
        <v>-10027.4505747</v>
      </c>
    </row>
    <row r="1603" spans="1:5" x14ac:dyDescent="0.25">
      <c r="A1603">
        <v>7.7</v>
      </c>
      <c r="B1603">
        <v>138.652356</v>
      </c>
      <c r="C1603">
        <v>225.39322200000001</v>
      </c>
      <c r="D1603">
        <v>-86.740865700000001</v>
      </c>
      <c r="E1603">
        <f t="shared" si="24"/>
        <v>-10086.7408657</v>
      </c>
    </row>
    <row r="1604" spans="1:5" x14ac:dyDescent="0.25">
      <c r="A1604">
        <v>7.702</v>
      </c>
      <c r="B1604">
        <v>178.513137</v>
      </c>
      <c r="C1604">
        <v>225.22333499999999</v>
      </c>
      <c r="D1604">
        <v>-46.710197800000003</v>
      </c>
      <c r="E1604">
        <f t="shared" ref="E1604:E1667" si="25">D1604-10000</f>
        <v>-10046.710197799999</v>
      </c>
    </row>
    <row r="1605" spans="1:5" x14ac:dyDescent="0.25">
      <c r="A1605">
        <v>7.7039999999999997</v>
      </c>
      <c r="B1605">
        <v>174.55350300000001</v>
      </c>
      <c r="C1605">
        <v>225.05450300000001</v>
      </c>
      <c r="D1605">
        <v>-50.501000599999998</v>
      </c>
      <c r="E1605">
        <f t="shared" si="25"/>
        <v>-10050.501000599999</v>
      </c>
    </row>
    <row r="1606" spans="1:5" x14ac:dyDescent="0.25">
      <c r="A1606">
        <v>7.7060000000000004</v>
      </c>
      <c r="B1606">
        <v>69.015553299999993</v>
      </c>
      <c r="C1606">
        <v>224.88671199999999</v>
      </c>
      <c r="D1606">
        <v>-155.87115900000001</v>
      </c>
      <c r="E1606">
        <f t="shared" si="25"/>
        <v>-10155.871159</v>
      </c>
    </row>
    <row r="1607" spans="1:5" x14ac:dyDescent="0.25">
      <c r="A1607">
        <v>7.7080000000000002</v>
      </c>
      <c r="B1607">
        <v>141.36454800000001</v>
      </c>
      <c r="C1607">
        <v>224.71994900000001</v>
      </c>
      <c r="D1607">
        <v>-83.355401700000002</v>
      </c>
      <c r="E1607">
        <f t="shared" si="25"/>
        <v>-10083.355401700001</v>
      </c>
    </row>
    <row r="1608" spans="1:5" x14ac:dyDescent="0.25">
      <c r="A1608">
        <v>7.71</v>
      </c>
      <c r="B1608">
        <v>246.744179</v>
      </c>
      <c r="C1608">
        <v>224.55420100000001</v>
      </c>
      <c r="D1608">
        <v>22.189977800000001</v>
      </c>
      <c r="E1608">
        <f t="shared" si="25"/>
        <v>-9977.8100221999994</v>
      </c>
    </row>
    <row r="1609" spans="1:5" x14ac:dyDescent="0.25">
      <c r="A1609">
        <v>7.7119999999999997</v>
      </c>
      <c r="B1609">
        <v>175.85004900000001</v>
      </c>
      <c r="C1609">
        <v>224.389455</v>
      </c>
      <c r="D1609">
        <v>-48.539406100000001</v>
      </c>
      <c r="E1609">
        <f t="shared" si="25"/>
        <v>-10048.539406100001</v>
      </c>
    </row>
    <row r="1610" spans="1:5" x14ac:dyDescent="0.25">
      <c r="A1610">
        <v>7.7140000000000004</v>
      </c>
      <c r="B1610">
        <v>130.64574999999999</v>
      </c>
      <c r="C1610">
        <v>224.22569899999999</v>
      </c>
      <c r="D1610">
        <v>-93.579948700000003</v>
      </c>
      <c r="E1610">
        <f t="shared" si="25"/>
        <v>-10093.5799487</v>
      </c>
    </row>
    <row r="1611" spans="1:5" x14ac:dyDescent="0.25">
      <c r="A1611">
        <v>7.7160000000000002</v>
      </c>
      <c r="B1611">
        <v>144.188669</v>
      </c>
      <c r="C1611">
        <v>224.06291999999999</v>
      </c>
      <c r="D1611">
        <v>-79.8742515</v>
      </c>
      <c r="E1611">
        <f t="shared" si="25"/>
        <v>-10079.874251499999</v>
      </c>
    </row>
    <row r="1612" spans="1:5" x14ac:dyDescent="0.25">
      <c r="A1612">
        <v>7.718</v>
      </c>
      <c r="B1612">
        <v>234.23107099999999</v>
      </c>
      <c r="C1612">
        <v>223.90110799999999</v>
      </c>
      <c r="D1612">
        <v>10.3299637</v>
      </c>
      <c r="E1612">
        <f t="shared" si="25"/>
        <v>-9989.6700363</v>
      </c>
    </row>
    <row r="1613" spans="1:5" x14ac:dyDescent="0.25">
      <c r="A1613">
        <v>7.72</v>
      </c>
      <c r="B1613">
        <v>196.284716</v>
      </c>
      <c r="C1613">
        <v>223.74024900000001</v>
      </c>
      <c r="D1613">
        <v>-27.455532999999999</v>
      </c>
      <c r="E1613">
        <f t="shared" si="25"/>
        <v>-10027.455533</v>
      </c>
    </row>
    <row r="1614" spans="1:5" x14ac:dyDescent="0.25">
      <c r="A1614">
        <v>7.7220000000000004</v>
      </c>
      <c r="B1614">
        <v>333.16230400000001</v>
      </c>
      <c r="C1614">
        <v>223.58033399999999</v>
      </c>
      <c r="D1614">
        <v>109.58197</v>
      </c>
      <c r="E1614">
        <f t="shared" si="25"/>
        <v>-9890.4180300000007</v>
      </c>
    </row>
    <row r="1615" spans="1:5" x14ac:dyDescent="0.25">
      <c r="A1615">
        <v>7.7240000000000002</v>
      </c>
      <c r="B1615">
        <v>212.32820100000001</v>
      </c>
      <c r="C1615">
        <v>223.42135099999999</v>
      </c>
      <c r="D1615">
        <v>-11.0931493</v>
      </c>
      <c r="E1615">
        <f t="shared" si="25"/>
        <v>-10011.093149300001</v>
      </c>
    </row>
    <row r="1616" spans="1:5" x14ac:dyDescent="0.25">
      <c r="A1616">
        <v>7.726</v>
      </c>
      <c r="B1616">
        <v>341.96992799999998</v>
      </c>
      <c r="C1616">
        <v>223.26328799999999</v>
      </c>
      <c r="D1616">
        <v>118.706639</v>
      </c>
      <c r="E1616">
        <f t="shared" si="25"/>
        <v>-9881.293361</v>
      </c>
    </row>
    <row r="1617" spans="1:5" x14ac:dyDescent="0.25">
      <c r="A1617">
        <v>7.7279999999999998</v>
      </c>
      <c r="B1617">
        <v>159.546301</v>
      </c>
      <c r="C1617">
        <v>223.10613699999999</v>
      </c>
      <c r="D1617">
        <v>-63.559835499999998</v>
      </c>
      <c r="E1617">
        <f t="shared" si="25"/>
        <v>-10063.5598355</v>
      </c>
    </row>
    <row r="1618" spans="1:5" x14ac:dyDescent="0.25">
      <c r="A1618">
        <v>7.73</v>
      </c>
      <c r="B1618">
        <v>146.40328199999999</v>
      </c>
      <c r="C1618">
        <v>222.94988599999999</v>
      </c>
      <c r="D1618">
        <v>-76.546603099999999</v>
      </c>
      <c r="E1618">
        <f t="shared" si="25"/>
        <v>-10076.5466031</v>
      </c>
    </row>
    <row r="1619" spans="1:5" x14ac:dyDescent="0.25">
      <c r="A1619">
        <v>7.7320000000000002</v>
      </c>
      <c r="B1619">
        <v>246.06235000000001</v>
      </c>
      <c r="C1619">
        <v>222.794524</v>
      </c>
      <c r="D1619">
        <v>23.267825500000001</v>
      </c>
      <c r="E1619">
        <f t="shared" si="25"/>
        <v>-9976.7321745000008</v>
      </c>
    </row>
    <row r="1620" spans="1:5" x14ac:dyDescent="0.25">
      <c r="A1620">
        <v>7.734</v>
      </c>
      <c r="B1620">
        <v>213.79613900000001</v>
      </c>
      <c r="C1620">
        <v>222.64004399999999</v>
      </c>
      <c r="D1620">
        <v>-8.8439044399999993</v>
      </c>
      <c r="E1620">
        <f t="shared" si="25"/>
        <v>-10008.84390444</v>
      </c>
    </row>
    <row r="1621" spans="1:5" x14ac:dyDescent="0.25">
      <c r="A1621">
        <v>7.7359999999999998</v>
      </c>
      <c r="B1621">
        <v>126.4389</v>
      </c>
      <c r="C1621">
        <v>222.48643300000001</v>
      </c>
      <c r="D1621">
        <v>-96.047533700000002</v>
      </c>
      <c r="E1621">
        <f t="shared" si="25"/>
        <v>-10096.047533700001</v>
      </c>
    </row>
    <row r="1622" spans="1:5" x14ac:dyDescent="0.25">
      <c r="A1622">
        <v>7.7380000000000004</v>
      </c>
      <c r="B1622">
        <v>233.524899</v>
      </c>
      <c r="C1622">
        <v>222.33368400000001</v>
      </c>
      <c r="D1622">
        <v>11.1912146</v>
      </c>
      <c r="E1622">
        <f t="shared" si="25"/>
        <v>-9988.8087854000005</v>
      </c>
    </row>
    <row r="1623" spans="1:5" x14ac:dyDescent="0.25">
      <c r="A1623">
        <v>7.74</v>
      </c>
      <c r="B1623">
        <v>314.834429</v>
      </c>
      <c r="C1623">
        <v>222.18178700000001</v>
      </c>
      <c r="D1623">
        <v>92.652641399999993</v>
      </c>
      <c r="E1623">
        <f t="shared" si="25"/>
        <v>-9907.3473586</v>
      </c>
    </row>
    <row r="1624" spans="1:5" x14ac:dyDescent="0.25">
      <c r="A1624">
        <v>7.742</v>
      </c>
      <c r="B1624">
        <v>296.97253000000001</v>
      </c>
      <c r="C1624">
        <v>222.030733</v>
      </c>
      <c r="D1624">
        <v>74.941796800000006</v>
      </c>
      <c r="E1624">
        <f t="shared" si="25"/>
        <v>-9925.0582032000002</v>
      </c>
    </row>
    <row r="1625" spans="1:5" x14ac:dyDescent="0.25">
      <c r="A1625">
        <v>7.7439999999999998</v>
      </c>
      <c r="B1625">
        <v>317.675433</v>
      </c>
      <c r="C1625">
        <v>221.88051300000001</v>
      </c>
      <c r="D1625">
        <v>95.794919399999998</v>
      </c>
      <c r="E1625">
        <f t="shared" si="25"/>
        <v>-9904.2050806000007</v>
      </c>
    </row>
    <row r="1626" spans="1:5" x14ac:dyDescent="0.25">
      <c r="A1626">
        <v>7.7460000000000004</v>
      </c>
      <c r="B1626">
        <v>258.31561499999998</v>
      </c>
      <c r="C1626">
        <v>221.73111800000001</v>
      </c>
      <c r="D1626">
        <v>36.584496600000001</v>
      </c>
      <c r="E1626">
        <f t="shared" si="25"/>
        <v>-9963.4155033999996</v>
      </c>
    </row>
    <row r="1627" spans="1:5" x14ac:dyDescent="0.25">
      <c r="A1627">
        <v>7.7480000000000002</v>
      </c>
      <c r="B1627">
        <v>244.556871</v>
      </c>
      <c r="C1627">
        <v>221.58254099999999</v>
      </c>
      <c r="D1627">
        <v>22.974330599999998</v>
      </c>
      <c r="E1627">
        <f t="shared" si="25"/>
        <v>-9977.0256694</v>
      </c>
    </row>
    <row r="1628" spans="1:5" x14ac:dyDescent="0.25">
      <c r="A1628">
        <v>7.75</v>
      </c>
      <c r="B1628">
        <v>210.88178500000001</v>
      </c>
      <c r="C1628">
        <v>221.43477200000001</v>
      </c>
      <c r="D1628">
        <v>-10.552986499999999</v>
      </c>
      <c r="E1628">
        <f t="shared" si="25"/>
        <v>-10010.552986500001</v>
      </c>
    </row>
    <row r="1629" spans="1:5" x14ac:dyDescent="0.25">
      <c r="A1629">
        <v>7.7519999999999998</v>
      </c>
      <c r="B1629">
        <v>146.82463899999999</v>
      </c>
      <c r="C1629">
        <v>221.287803</v>
      </c>
      <c r="D1629">
        <v>-74.463164300000003</v>
      </c>
      <c r="E1629">
        <f t="shared" si="25"/>
        <v>-10074.463164299999</v>
      </c>
    </row>
    <row r="1630" spans="1:5" x14ac:dyDescent="0.25">
      <c r="A1630">
        <v>7.7539999999999996</v>
      </c>
      <c r="B1630">
        <v>139.24134900000001</v>
      </c>
      <c r="C1630">
        <v>221.141627</v>
      </c>
      <c r="D1630">
        <v>-81.900278400000005</v>
      </c>
      <c r="E1630">
        <f t="shared" si="25"/>
        <v>-10081.9002784</v>
      </c>
    </row>
    <row r="1631" spans="1:5" x14ac:dyDescent="0.25">
      <c r="A1631">
        <v>7.7560000000000002</v>
      </c>
      <c r="B1631">
        <v>142.342489</v>
      </c>
      <c r="C1631">
        <v>220.99623600000001</v>
      </c>
      <c r="D1631">
        <v>-78.6537474</v>
      </c>
      <c r="E1631">
        <f t="shared" si="25"/>
        <v>-10078.6537474</v>
      </c>
    </row>
    <row r="1632" spans="1:5" x14ac:dyDescent="0.25">
      <c r="A1632">
        <v>7.758</v>
      </c>
      <c r="B1632">
        <v>180.59223600000001</v>
      </c>
      <c r="C1632">
        <v>220.85162199999999</v>
      </c>
      <c r="D1632">
        <v>-40.2593861</v>
      </c>
      <c r="E1632">
        <f t="shared" si="25"/>
        <v>-10040.2593861</v>
      </c>
    </row>
    <row r="1633" spans="1:5" x14ac:dyDescent="0.25">
      <c r="A1633">
        <v>7.76</v>
      </c>
      <c r="B1633">
        <v>233.59864899999999</v>
      </c>
      <c r="C1633">
        <v>220.70777799999999</v>
      </c>
      <c r="D1633">
        <v>12.8908703</v>
      </c>
      <c r="E1633">
        <f t="shared" si="25"/>
        <v>-9987.1091297000003</v>
      </c>
    </row>
    <row r="1634" spans="1:5" x14ac:dyDescent="0.25">
      <c r="A1634">
        <v>7.7619999999999996</v>
      </c>
      <c r="B1634">
        <v>185.79257899999999</v>
      </c>
      <c r="C1634">
        <v>220.564697</v>
      </c>
      <c r="D1634">
        <v>-34.772118300000002</v>
      </c>
      <c r="E1634">
        <f t="shared" si="25"/>
        <v>-10034.772118299999</v>
      </c>
    </row>
    <row r="1635" spans="1:5" x14ac:dyDescent="0.25">
      <c r="A1635">
        <v>7.7640000000000002</v>
      </c>
      <c r="B1635">
        <v>203.00534500000001</v>
      </c>
      <c r="C1635">
        <v>220.422371</v>
      </c>
      <c r="D1635">
        <v>-17.417026199999999</v>
      </c>
      <c r="E1635">
        <f t="shared" si="25"/>
        <v>-10017.417026200001</v>
      </c>
    </row>
    <row r="1636" spans="1:5" x14ac:dyDescent="0.25">
      <c r="A1636">
        <v>7.766</v>
      </c>
      <c r="B1636">
        <v>192.24768399999999</v>
      </c>
      <c r="C1636">
        <v>220.28079399999999</v>
      </c>
      <c r="D1636">
        <v>-28.033110000000001</v>
      </c>
      <c r="E1636">
        <f t="shared" si="25"/>
        <v>-10028.03311</v>
      </c>
    </row>
    <row r="1637" spans="1:5" x14ac:dyDescent="0.25">
      <c r="A1637">
        <v>7.7679999999999998</v>
      </c>
      <c r="B1637">
        <v>189.280114</v>
      </c>
      <c r="C1637">
        <v>220.13995800000001</v>
      </c>
      <c r="D1637">
        <v>-30.859844299999999</v>
      </c>
      <c r="E1637">
        <f t="shared" si="25"/>
        <v>-10030.859844299999</v>
      </c>
    </row>
    <row r="1638" spans="1:5" x14ac:dyDescent="0.25">
      <c r="A1638">
        <v>7.77</v>
      </c>
      <c r="B1638">
        <v>280.34301900000003</v>
      </c>
      <c r="C1638">
        <v>219.99985699999999</v>
      </c>
      <c r="D1638">
        <v>60.343161500000001</v>
      </c>
      <c r="E1638">
        <f t="shared" si="25"/>
        <v>-9939.6568384999991</v>
      </c>
    </row>
    <row r="1639" spans="1:5" x14ac:dyDescent="0.25">
      <c r="A1639">
        <v>7.7720000000000002</v>
      </c>
      <c r="B1639">
        <v>323.02738299999999</v>
      </c>
      <c r="C1639">
        <v>219.86048500000001</v>
      </c>
      <c r="D1639">
        <v>103.166898</v>
      </c>
      <c r="E1639">
        <f t="shared" si="25"/>
        <v>-9896.8331020000005</v>
      </c>
    </row>
    <row r="1640" spans="1:5" x14ac:dyDescent="0.25">
      <c r="A1640">
        <v>7.774</v>
      </c>
      <c r="B1640">
        <v>156.86467500000001</v>
      </c>
      <c r="C1640">
        <v>219.721835</v>
      </c>
      <c r="D1640">
        <v>-62.857159600000003</v>
      </c>
      <c r="E1640">
        <f t="shared" si="25"/>
        <v>-10062.8571596</v>
      </c>
    </row>
    <row r="1641" spans="1:5" x14ac:dyDescent="0.25">
      <c r="A1641">
        <v>7.7759999999999998</v>
      </c>
      <c r="B1641">
        <v>97.866482099999999</v>
      </c>
      <c r="C1641">
        <v>219.5839</v>
      </c>
      <c r="D1641">
        <v>-121.717418</v>
      </c>
      <c r="E1641">
        <f t="shared" si="25"/>
        <v>-10121.717418</v>
      </c>
    </row>
    <row r="1642" spans="1:5" x14ac:dyDescent="0.25">
      <c r="A1642">
        <v>7.7779999999999996</v>
      </c>
      <c r="B1642">
        <v>48.157711499999998</v>
      </c>
      <c r="C1642">
        <v>219.446675</v>
      </c>
      <c r="D1642">
        <v>-171.28896399999999</v>
      </c>
      <c r="E1642">
        <f t="shared" si="25"/>
        <v>-10171.288963999999</v>
      </c>
    </row>
    <row r="1643" spans="1:5" x14ac:dyDescent="0.25">
      <c r="A1643">
        <v>7.78</v>
      </c>
      <c r="B1643">
        <v>26.027928299999999</v>
      </c>
      <c r="C1643">
        <v>219.31015400000001</v>
      </c>
      <c r="D1643">
        <v>-193.28222600000001</v>
      </c>
      <c r="E1643">
        <f t="shared" si="25"/>
        <v>-10193.282225999999</v>
      </c>
    </row>
    <row r="1644" spans="1:5" x14ac:dyDescent="0.25">
      <c r="A1644">
        <v>7.782</v>
      </c>
      <c r="B1644">
        <v>166.27654999999999</v>
      </c>
      <c r="C1644">
        <v>219.174331</v>
      </c>
      <c r="D1644">
        <v>-52.8977808</v>
      </c>
      <c r="E1644">
        <f t="shared" si="25"/>
        <v>-10052.8977808</v>
      </c>
    </row>
    <row r="1645" spans="1:5" x14ac:dyDescent="0.25">
      <c r="A1645">
        <v>7.7839999999999998</v>
      </c>
      <c r="B1645">
        <v>336.36359099999999</v>
      </c>
      <c r="C1645">
        <v>219.039199</v>
      </c>
      <c r="D1645">
        <v>117.324392</v>
      </c>
      <c r="E1645">
        <f t="shared" si="25"/>
        <v>-9882.6756079999996</v>
      </c>
    </row>
    <row r="1646" spans="1:5" x14ac:dyDescent="0.25">
      <c r="A1646">
        <v>7.7859999999999996</v>
      </c>
      <c r="B1646">
        <v>320.52032800000001</v>
      </c>
      <c r="C1646">
        <v>218.904754</v>
      </c>
      <c r="D1646">
        <v>101.615573</v>
      </c>
      <c r="E1646">
        <f t="shared" si="25"/>
        <v>-9898.3844270000009</v>
      </c>
    </row>
    <row r="1647" spans="1:5" x14ac:dyDescent="0.25">
      <c r="A1647">
        <v>7.7880000000000003</v>
      </c>
      <c r="B1647">
        <v>215.20118600000001</v>
      </c>
      <c r="C1647">
        <v>218.77099000000001</v>
      </c>
      <c r="D1647">
        <v>-3.5698036700000002</v>
      </c>
      <c r="E1647">
        <f t="shared" si="25"/>
        <v>-10003.56980367</v>
      </c>
    </row>
    <row r="1648" spans="1:5" x14ac:dyDescent="0.25">
      <c r="A1648">
        <v>7.79</v>
      </c>
      <c r="B1648">
        <v>284.10258599999997</v>
      </c>
      <c r="C1648">
        <v>218.637901</v>
      </c>
      <c r="D1648">
        <v>65.464685099999997</v>
      </c>
      <c r="E1648">
        <f t="shared" si="25"/>
        <v>-9934.5353149000002</v>
      </c>
    </row>
    <row r="1649" spans="1:5" x14ac:dyDescent="0.25">
      <c r="A1649">
        <v>7.7919999999999998</v>
      </c>
      <c r="B1649">
        <v>221.663161</v>
      </c>
      <c r="C1649">
        <v>218.505482</v>
      </c>
      <c r="D1649">
        <v>3.1576788499999999</v>
      </c>
      <c r="E1649">
        <f t="shared" si="25"/>
        <v>-9996.8423211499994</v>
      </c>
    </row>
    <row r="1650" spans="1:5" x14ac:dyDescent="0.25">
      <c r="A1650">
        <v>7.7939999999999996</v>
      </c>
      <c r="B1650">
        <v>145.09576000000001</v>
      </c>
      <c r="C1650">
        <v>218.373729</v>
      </c>
      <c r="D1650">
        <v>-73.277968700000002</v>
      </c>
      <c r="E1650">
        <f t="shared" si="25"/>
        <v>-10073.2779687</v>
      </c>
    </row>
    <row r="1651" spans="1:5" x14ac:dyDescent="0.25">
      <c r="A1651">
        <v>7.7960000000000003</v>
      </c>
      <c r="B1651">
        <v>178.337129</v>
      </c>
      <c r="C1651">
        <v>218.24263500000001</v>
      </c>
      <c r="D1651">
        <v>-39.905506099999997</v>
      </c>
      <c r="E1651">
        <f t="shared" si="25"/>
        <v>-10039.9055061</v>
      </c>
    </row>
    <row r="1652" spans="1:5" x14ac:dyDescent="0.25">
      <c r="A1652">
        <v>7.798</v>
      </c>
      <c r="B1652">
        <v>212.552539</v>
      </c>
      <c r="C1652">
        <v>218.11219600000001</v>
      </c>
      <c r="D1652">
        <v>-5.5596571099999998</v>
      </c>
      <c r="E1652">
        <f t="shared" si="25"/>
        <v>-10005.55965711</v>
      </c>
    </row>
    <row r="1653" spans="1:5" x14ac:dyDescent="0.25">
      <c r="A1653">
        <v>7.8</v>
      </c>
      <c r="B1653">
        <v>135.65945500000001</v>
      </c>
      <c r="C1653">
        <v>217.98240699999999</v>
      </c>
      <c r="D1653">
        <v>-82.322951900000007</v>
      </c>
      <c r="E1653">
        <f t="shared" si="25"/>
        <v>-10082.3229519</v>
      </c>
    </row>
    <row r="1654" spans="1:5" x14ac:dyDescent="0.25">
      <c r="A1654">
        <v>7.8019999999999996</v>
      </c>
      <c r="B1654">
        <v>165.71877599999999</v>
      </c>
      <c r="C1654">
        <v>217.853263</v>
      </c>
      <c r="D1654">
        <v>-52.134487</v>
      </c>
      <c r="E1654">
        <f t="shared" si="25"/>
        <v>-10052.134486999999</v>
      </c>
    </row>
    <row r="1655" spans="1:5" x14ac:dyDescent="0.25">
      <c r="A1655">
        <v>7.8040000000000003</v>
      </c>
      <c r="B1655">
        <v>313.62495999999999</v>
      </c>
      <c r="C1655">
        <v>217.72476</v>
      </c>
      <c r="D1655">
        <v>95.900199999999998</v>
      </c>
      <c r="E1655">
        <f t="shared" si="25"/>
        <v>-9904.0998</v>
      </c>
    </row>
    <row r="1656" spans="1:5" x14ac:dyDescent="0.25">
      <c r="A1656">
        <v>7.806</v>
      </c>
      <c r="B1656">
        <v>123.362184</v>
      </c>
      <c r="C1656">
        <v>217.59689299999999</v>
      </c>
      <c r="D1656">
        <v>-94.234708299999994</v>
      </c>
      <c r="E1656">
        <f t="shared" si="25"/>
        <v>-10094.2347083</v>
      </c>
    </row>
    <row r="1657" spans="1:5" x14ac:dyDescent="0.25">
      <c r="A1657">
        <v>7.8079999999999998</v>
      </c>
      <c r="B1657">
        <v>135.37035599999999</v>
      </c>
      <c r="C1657">
        <v>217.46965700000001</v>
      </c>
      <c r="D1657">
        <v>-82.099300900000003</v>
      </c>
      <c r="E1657">
        <f t="shared" si="25"/>
        <v>-10082.099300899999</v>
      </c>
    </row>
    <row r="1658" spans="1:5" x14ac:dyDescent="0.25">
      <c r="A1658">
        <v>7.81</v>
      </c>
      <c r="B1658">
        <v>380.03301900000002</v>
      </c>
      <c r="C1658">
        <v>217.34304800000001</v>
      </c>
      <c r="D1658">
        <v>162.68997100000001</v>
      </c>
      <c r="E1658">
        <f t="shared" si="25"/>
        <v>-9837.3100290000002</v>
      </c>
    </row>
    <row r="1659" spans="1:5" x14ac:dyDescent="0.25">
      <c r="A1659">
        <v>7.8120000000000003</v>
      </c>
      <c r="B1659">
        <v>170.582998</v>
      </c>
      <c r="C1659">
        <v>217.217062</v>
      </c>
      <c r="D1659">
        <v>-46.634064899999998</v>
      </c>
      <c r="E1659">
        <f t="shared" si="25"/>
        <v>-10046.634064899999</v>
      </c>
    </row>
    <row r="1660" spans="1:5" x14ac:dyDescent="0.25">
      <c r="A1660">
        <v>7.8140000000000001</v>
      </c>
      <c r="B1660">
        <v>126.541059</v>
      </c>
      <c r="C1660">
        <v>217.09169499999999</v>
      </c>
      <c r="D1660">
        <v>-90.550636400000002</v>
      </c>
      <c r="E1660">
        <f t="shared" si="25"/>
        <v>-10090.550636399999</v>
      </c>
    </row>
    <row r="1661" spans="1:5" x14ac:dyDescent="0.25">
      <c r="A1661">
        <v>7.8159999999999998</v>
      </c>
      <c r="B1661">
        <v>149.803144</v>
      </c>
      <c r="C1661">
        <v>216.96694199999999</v>
      </c>
      <c r="D1661">
        <v>-67.163797799999998</v>
      </c>
      <c r="E1661">
        <f t="shared" si="25"/>
        <v>-10067.1637978</v>
      </c>
    </row>
    <row r="1662" spans="1:5" x14ac:dyDescent="0.25">
      <c r="A1662">
        <v>7.8179999999999996</v>
      </c>
      <c r="B1662">
        <v>123.660527</v>
      </c>
      <c r="C1662">
        <v>216.84280000000001</v>
      </c>
      <c r="D1662">
        <v>-93.182272100000006</v>
      </c>
      <c r="E1662">
        <f t="shared" si="25"/>
        <v>-10093.182272100001</v>
      </c>
    </row>
    <row r="1663" spans="1:5" x14ac:dyDescent="0.25">
      <c r="A1663">
        <v>7.82</v>
      </c>
      <c r="B1663">
        <v>280.596903</v>
      </c>
      <c r="C1663">
        <v>216.71926300000001</v>
      </c>
      <c r="D1663">
        <v>63.877639799999997</v>
      </c>
      <c r="E1663">
        <f t="shared" si="25"/>
        <v>-9936.1223601999991</v>
      </c>
    </row>
    <row r="1664" spans="1:5" x14ac:dyDescent="0.25">
      <c r="A1664">
        <v>7.8220000000000001</v>
      </c>
      <c r="B1664">
        <v>242.87390099999999</v>
      </c>
      <c r="C1664">
        <v>216.59632999999999</v>
      </c>
      <c r="D1664">
        <v>26.277571699999999</v>
      </c>
      <c r="E1664">
        <f t="shared" si="25"/>
        <v>-9973.7224282999996</v>
      </c>
    </row>
    <row r="1665" spans="1:5" x14ac:dyDescent="0.25">
      <c r="A1665">
        <v>7.8239999999999998</v>
      </c>
      <c r="B1665">
        <v>365.33777500000002</v>
      </c>
      <c r="C1665">
        <v>216.473994</v>
      </c>
      <c r="D1665">
        <v>148.86378099999999</v>
      </c>
      <c r="E1665">
        <f t="shared" si="25"/>
        <v>-9851.136219</v>
      </c>
    </row>
    <row r="1666" spans="1:5" x14ac:dyDescent="0.25">
      <c r="A1666">
        <v>7.8259999999999996</v>
      </c>
      <c r="B1666">
        <v>223.12778</v>
      </c>
      <c r="C1666">
        <v>216.35225399999999</v>
      </c>
      <c r="D1666">
        <v>6.7755257200000001</v>
      </c>
      <c r="E1666">
        <f t="shared" si="25"/>
        <v>-9993.2244742799994</v>
      </c>
    </row>
    <row r="1667" spans="1:5" x14ac:dyDescent="0.25">
      <c r="A1667">
        <v>7.8280000000000003</v>
      </c>
      <c r="B1667">
        <v>267.11273799999998</v>
      </c>
      <c r="C1667">
        <v>216.23110500000001</v>
      </c>
      <c r="D1667">
        <v>50.881632500000002</v>
      </c>
      <c r="E1667">
        <f t="shared" si="25"/>
        <v>-9949.1183674999993</v>
      </c>
    </row>
    <row r="1668" spans="1:5" x14ac:dyDescent="0.25">
      <c r="A1668">
        <v>7.83</v>
      </c>
      <c r="B1668">
        <v>129.02090999999999</v>
      </c>
      <c r="C1668">
        <v>216.110544</v>
      </c>
      <c r="D1668">
        <v>-87.089634399999994</v>
      </c>
      <c r="E1668">
        <f t="shared" ref="E1668:E1731" si="26">D1668-10000</f>
        <v>-10087.089634399999</v>
      </c>
    </row>
    <row r="1669" spans="1:5" x14ac:dyDescent="0.25">
      <c r="A1669">
        <v>7.8319999999999999</v>
      </c>
      <c r="B1669">
        <v>250.427773</v>
      </c>
      <c r="C1669">
        <v>215.990567</v>
      </c>
      <c r="D1669">
        <v>34.437205800000001</v>
      </c>
      <c r="E1669">
        <f t="shared" si="26"/>
        <v>-9965.5627941999992</v>
      </c>
    </row>
    <row r="1670" spans="1:5" x14ac:dyDescent="0.25">
      <c r="A1670">
        <v>7.8339999999999996</v>
      </c>
      <c r="B1670">
        <v>183.82342499999999</v>
      </c>
      <c r="C1670">
        <v>215.871171</v>
      </c>
      <c r="D1670">
        <v>-32.0477457</v>
      </c>
      <c r="E1670">
        <f t="shared" si="26"/>
        <v>-10032.0477457</v>
      </c>
    </row>
    <row r="1671" spans="1:5" x14ac:dyDescent="0.25">
      <c r="A1671">
        <v>7.8360000000000003</v>
      </c>
      <c r="B1671">
        <v>300.80632600000001</v>
      </c>
      <c r="C1671">
        <v>215.752352</v>
      </c>
      <c r="D1671">
        <v>85.053974600000004</v>
      </c>
      <c r="E1671">
        <f t="shared" si="26"/>
        <v>-9914.9460254000005</v>
      </c>
    </row>
    <row r="1672" spans="1:5" x14ac:dyDescent="0.25">
      <c r="A1672">
        <v>7.8380000000000001</v>
      </c>
      <c r="B1672">
        <v>256.54246899999998</v>
      </c>
      <c r="C1672">
        <v>215.634107</v>
      </c>
      <c r="D1672">
        <v>40.908362099999998</v>
      </c>
      <c r="E1672">
        <f t="shared" si="26"/>
        <v>-9959.0916378999991</v>
      </c>
    </row>
    <row r="1673" spans="1:5" x14ac:dyDescent="0.25">
      <c r="A1673">
        <v>7.84</v>
      </c>
      <c r="B1673">
        <v>121.439942</v>
      </c>
      <c r="C1673">
        <v>215.51643200000001</v>
      </c>
      <c r="D1673">
        <v>-94.076489899999999</v>
      </c>
      <c r="E1673">
        <f t="shared" si="26"/>
        <v>-10094.076489900001</v>
      </c>
    </row>
    <row r="1674" spans="1:5" x14ac:dyDescent="0.25">
      <c r="A1674">
        <v>7.8419999999999996</v>
      </c>
      <c r="B1674">
        <v>195.80629500000001</v>
      </c>
      <c r="C1674">
        <v>215.399325</v>
      </c>
      <c r="D1674">
        <v>-19.5930307</v>
      </c>
      <c r="E1674">
        <f t="shared" si="26"/>
        <v>-10019.5930307</v>
      </c>
    </row>
    <row r="1675" spans="1:5" x14ac:dyDescent="0.25">
      <c r="A1675">
        <v>7.8440000000000003</v>
      </c>
      <c r="B1675">
        <v>152.673935</v>
      </c>
      <c r="C1675">
        <v>215.28278299999999</v>
      </c>
      <c r="D1675">
        <v>-62.608848100000003</v>
      </c>
      <c r="E1675">
        <f t="shared" si="26"/>
        <v>-10062.608848100001</v>
      </c>
    </row>
    <row r="1676" spans="1:5" x14ac:dyDescent="0.25">
      <c r="A1676">
        <v>7.8460000000000001</v>
      </c>
      <c r="B1676">
        <v>183.710925</v>
      </c>
      <c r="C1676">
        <v>215.16680199999999</v>
      </c>
      <c r="D1676">
        <v>-31.4558769</v>
      </c>
      <c r="E1676">
        <f t="shared" si="26"/>
        <v>-10031.4558769</v>
      </c>
    </row>
    <row r="1677" spans="1:5" x14ac:dyDescent="0.25">
      <c r="A1677">
        <v>7.8479999999999999</v>
      </c>
      <c r="B1677">
        <v>122.16210700000001</v>
      </c>
      <c r="C1677">
        <v>215.05137999999999</v>
      </c>
      <c r="D1677">
        <v>-92.889273099999997</v>
      </c>
      <c r="E1677">
        <f t="shared" si="26"/>
        <v>-10092.8892731</v>
      </c>
    </row>
    <row r="1678" spans="1:5" x14ac:dyDescent="0.25">
      <c r="A1678">
        <v>7.85</v>
      </c>
      <c r="B1678">
        <v>189.35395600000001</v>
      </c>
      <c r="C1678">
        <v>214.93651199999999</v>
      </c>
      <c r="D1678">
        <v>-25.582556</v>
      </c>
      <c r="E1678">
        <f t="shared" si="26"/>
        <v>-10025.582555999999</v>
      </c>
    </row>
    <row r="1679" spans="1:5" x14ac:dyDescent="0.25">
      <c r="A1679">
        <v>7.8520000000000003</v>
      </c>
      <c r="B1679">
        <v>188.41991899999999</v>
      </c>
      <c r="C1679">
        <v>214.82219799999999</v>
      </c>
      <c r="D1679">
        <v>-26.402279100000001</v>
      </c>
      <c r="E1679">
        <f t="shared" si="26"/>
        <v>-10026.402279100001</v>
      </c>
    </row>
    <row r="1680" spans="1:5" x14ac:dyDescent="0.25">
      <c r="A1680">
        <v>7.8540000000000001</v>
      </c>
      <c r="B1680">
        <v>136.173922</v>
      </c>
      <c r="C1680">
        <v>214.70843300000001</v>
      </c>
      <c r="D1680">
        <v>-78.534511100000003</v>
      </c>
      <c r="E1680">
        <f t="shared" si="26"/>
        <v>-10078.534511100001</v>
      </c>
    </row>
    <row r="1681" spans="1:5" x14ac:dyDescent="0.25">
      <c r="A1681">
        <v>7.8559999999999999</v>
      </c>
      <c r="B1681">
        <v>105.53562599999999</v>
      </c>
      <c r="C1681">
        <v>214.595215</v>
      </c>
      <c r="D1681">
        <v>-109.059589</v>
      </c>
      <c r="E1681">
        <f t="shared" si="26"/>
        <v>-10109.059589</v>
      </c>
    </row>
    <row r="1682" spans="1:5" x14ac:dyDescent="0.25">
      <c r="A1682">
        <v>7.8579999999999997</v>
      </c>
      <c r="B1682">
        <v>165.71158800000001</v>
      </c>
      <c r="C1682">
        <v>214.482541</v>
      </c>
      <c r="D1682">
        <v>-48.770953300000002</v>
      </c>
      <c r="E1682">
        <f t="shared" si="26"/>
        <v>-10048.7709533</v>
      </c>
    </row>
    <row r="1683" spans="1:5" x14ac:dyDescent="0.25">
      <c r="A1683">
        <v>7.86</v>
      </c>
      <c r="B1683">
        <v>159.93072599999999</v>
      </c>
      <c r="C1683">
        <v>214.370409</v>
      </c>
      <c r="D1683">
        <v>-54.439683100000003</v>
      </c>
      <c r="E1683">
        <f t="shared" si="26"/>
        <v>-10054.439683099999</v>
      </c>
    </row>
    <row r="1684" spans="1:5" x14ac:dyDescent="0.25">
      <c r="A1684">
        <v>7.8620000000000001</v>
      </c>
      <c r="B1684">
        <v>245.887766</v>
      </c>
      <c r="C1684">
        <v>214.258816</v>
      </c>
      <c r="D1684">
        <v>31.62895</v>
      </c>
      <c r="E1684">
        <f t="shared" si="26"/>
        <v>-9968.3710499999997</v>
      </c>
    </row>
    <row r="1685" spans="1:5" x14ac:dyDescent="0.25">
      <c r="A1685">
        <v>7.8639999999999999</v>
      </c>
      <c r="B1685">
        <v>306.88886100000002</v>
      </c>
      <c r="C1685">
        <v>214.14775900000001</v>
      </c>
      <c r="D1685">
        <v>92.741101799999996</v>
      </c>
      <c r="E1685">
        <f t="shared" si="26"/>
        <v>-9907.2588981999997</v>
      </c>
    </row>
    <row r="1686" spans="1:5" x14ac:dyDescent="0.25">
      <c r="A1686">
        <v>7.8659999999999997</v>
      </c>
      <c r="B1686">
        <v>177.78795400000001</v>
      </c>
      <c r="C1686">
        <v>214.037237</v>
      </c>
      <c r="D1686">
        <v>-36.249282800000003</v>
      </c>
      <c r="E1686">
        <f t="shared" si="26"/>
        <v>-10036.249282799999</v>
      </c>
    </row>
    <row r="1687" spans="1:5" x14ac:dyDescent="0.25">
      <c r="A1687">
        <v>7.8680000000000003</v>
      </c>
      <c r="B1687">
        <v>180.65957900000001</v>
      </c>
      <c r="C1687">
        <v>213.927245</v>
      </c>
      <c r="D1687">
        <v>-33.267666499999997</v>
      </c>
      <c r="E1687">
        <f t="shared" si="26"/>
        <v>-10033.2676665</v>
      </c>
    </row>
    <row r="1688" spans="1:5" x14ac:dyDescent="0.25">
      <c r="A1688">
        <v>7.87</v>
      </c>
      <c r="B1688">
        <v>250.53160299999999</v>
      </c>
      <c r="C1688">
        <v>213.81778299999999</v>
      </c>
      <c r="D1688">
        <v>36.713819800000003</v>
      </c>
      <c r="E1688">
        <f t="shared" si="26"/>
        <v>-9963.2861802000007</v>
      </c>
    </row>
    <row r="1689" spans="1:5" x14ac:dyDescent="0.25">
      <c r="A1689">
        <v>7.8719999999999999</v>
      </c>
      <c r="B1689">
        <v>178.101223</v>
      </c>
      <c r="C1689">
        <v>213.70884699999999</v>
      </c>
      <c r="D1689">
        <v>-35.607624399999999</v>
      </c>
      <c r="E1689">
        <f t="shared" si="26"/>
        <v>-10035.6076244</v>
      </c>
    </row>
    <row r="1690" spans="1:5" x14ac:dyDescent="0.25">
      <c r="A1690">
        <v>7.8739999999999997</v>
      </c>
      <c r="B1690">
        <v>156.91514900000001</v>
      </c>
      <c r="C1690">
        <v>213.600435</v>
      </c>
      <c r="D1690">
        <v>-56.685286699999999</v>
      </c>
      <c r="E1690">
        <f t="shared" si="26"/>
        <v>-10056.6852867</v>
      </c>
    </row>
    <row r="1691" spans="1:5" x14ac:dyDescent="0.25">
      <c r="A1691">
        <v>7.8760000000000003</v>
      </c>
      <c r="B1691">
        <v>154.16945999999999</v>
      </c>
      <c r="C1691">
        <v>213.492546</v>
      </c>
      <c r="D1691">
        <v>-59.323086000000004</v>
      </c>
      <c r="E1691">
        <f t="shared" si="26"/>
        <v>-10059.323086</v>
      </c>
    </row>
    <row r="1692" spans="1:5" x14ac:dyDescent="0.25">
      <c r="A1692">
        <v>7.8780000000000001</v>
      </c>
      <c r="B1692">
        <v>150.25617</v>
      </c>
      <c r="C1692">
        <v>213.385176</v>
      </c>
      <c r="D1692">
        <v>-63.129006799999999</v>
      </c>
      <c r="E1692">
        <f t="shared" si="26"/>
        <v>-10063.1290068</v>
      </c>
    </row>
    <row r="1693" spans="1:5" x14ac:dyDescent="0.25">
      <c r="A1693">
        <v>7.88</v>
      </c>
      <c r="B1693">
        <v>104.104406</v>
      </c>
      <c r="C1693">
        <v>213.278324</v>
      </c>
      <c r="D1693">
        <v>-109.173919</v>
      </c>
      <c r="E1693">
        <f t="shared" si="26"/>
        <v>-10109.173919000001</v>
      </c>
    </row>
    <row r="1694" spans="1:5" x14ac:dyDescent="0.25">
      <c r="A1694">
        <v>7.8819999999999997</v>
      </c>
      <c r="B1694">
        <v>320.61586699999998</v>
      </c>
      <c r="C1694">
        <v>213.171988</v>
      </c>
      <c r="D1694">
        <v>107.443879</v>
      </c>
      <c r="E1694">
        <f t="shared" si="26"/>
        <v>-9892.5561209999996</v>
      </c>
    </row>
    <row r="1695" spans="1:5" x14ac:dyDescent="0.25">
      <c r="A1695">
        <v>7.8840000000000003</v>
      </c>
      <c r="B1695">
        <v>172.246388</v>
      </c>
      <c r="C1695">
        <v>213.06616399999999</v>
      </c>
      <c r="D1695">
        <v>-40.819776900000001</v>
      </c>
      <c r="E1695">
        <f t="shared" si="26"/>
        <v>-10040.8197769</v>
      </c>
    </row>
    <row r="1696" spans="1:5" x14ac:dyDescent="0.25">
      <c r="A1696">
        <v>7.8860000000000001</v>
      </c>
      <c r="B1696">
        <v>151.96659399999999</v>
      </c>
      <c r="C1696">
        <v>212.96085199999999</v>
      </c>
      <c r="D1696">
        <v>-60.994258799999997</v>
      </c>
      <c r="E1696">
        <f t="shared" si="26"/>
        <v>-10060.994258799999</v>
      </c>
    </row>
    <row r="1697" spans="1:5" x14ac:dyDescent="0.25">
      <c r="A1697">
        <v>7.8879999999999999</v>
      </c>
      <c r="B1697">
        <v>231.011257</v>
      </c>
      <c r="C1697">
        <v>212.85605000000001</v>
      </c>
      <c r="D1697">
        <v>18.155207699999998</v>
      </c>
      <c r="E1697">
        <f t="shared" si="26"/>
        <v>-9981.8447923000003</v>
      </c>
    </row>
    <row r="1698" spans="1:5" x14ac:dyDescent="0.25">
      <c r="A1698">
        <v>7.89</v>
      </c>
      <c r="B1698">
        <v>210.137247</v>
      </c>
      <c r="C1698">
        <v>212.75175400000001</v>
      </c>
      <c r="D1698">
        <v>-2.6145068299999998</v>
      </c>
      <c r="E1698">
        <f t="shared" si="26"/>
        <v>-10002.614506829999</v>
      </c>
    </row>
    <row r="1699" spans="1:5" x14ac:dyDescent="0.25">
      <c r="A1699">
        <v>7.8920000000000003</v>
      </c>
      <c r="B1699">
        <v>243.954398</v>
      </c>
      <c r="C1699">
        <v>212.647964</v>
      </c>
      <c r="D1699">
        <v>31.306433299999998</v>
      </c>
      <c r="E1699">
        <f t="shared" si="26"/>
        <v>-9968.6935666999998</v>
      </c>
    </row>
    <row r="1700" spans="1:5" x14ac:dyDescent="0.25">
      <c r="A1700">
        <v>7.8940000000000001</v>
      </c>
      <c r="B1700">
        <v>191.07026400000001</v>
      </c>
      <c r="C1700">
        <v>212.54467700000001</v>
      </c>
      <c r="D1700">
        <v>-21.474413699999999</v>
      </c>
      <c r="E1700">
        <f t="shared" si="26"/>
        <v>-10021.4744137</v>
      </c>
    </row>
    <row r="1701" spans="1:5" x14ac:dyDescent="0.25">
      <c r="A1701">
        <v>7.8959999999999999</v>
      </c>
      <c r="B1701">
        <v>154.61138600000001</v>
      </c>
      <c r="C1701">
        <v>212.441892</v>
      </c>
      <c r="D1701">
        <v>-57.830506</v>
      </c>
      <c r="E1701">
        <f t="shared" si="26"/>
        <v>-10057.830506</v>
      </c>
    </row>
    <row r="1702" spans="1:5" x14ac:dyDescent="0.25">
      <c r="A1702">
        <v>7.8979999999999997</v>
      </c>
      <c r="B1702">
        <v>215.59393399999999</v>
      </c>
      <c r="C1702">
        <v>212.339607</v>
      </c>
      <c r="D1702">
        <v>3.2543269800000001</v>
      </c>
      <c r="E1702">
        <f t="shared" si="26"/>
        <v>-9996.7456730199992</v>
      </c>
    </row>
    <row r="1703" spans="1:5" x14ac:dyDescent="0.25">
      <c r="A1703">
        <v>7.9</v>
      </c>
      <c r="B1703">
        <v>268.13141400000001</v>
      </c>
      <c r="C1703">
        <v>212.237819</v>
      </c>
      <c r="D1703">
        <v>55.893594700000001</v>
      </c>
      <c r="E1703">
        <f t="shared" si="26"/>
        <v>-9944.1064052999991</v>
      </c>
    </row>
    <row r="1704" spans="1:5" x14ac:dyDescent="0.25">
      <c r="A1704">
        <v>7.9020000000000001</v>
      </c>
      <c r="B1704">
        <v>157.99876800000001</v>
      </c>
      <c r="C1704">
        <v>212.136528</v>
      </c>
      <c r="D1704">
        <v>-54.13776</v>
      </c>
      <c r="E1704">
        <f t="shared" si="26"/>
        <v>-10054.13776</v>
      </c>
    </row>
    <row r="1705" spans="1:5" x14ac:dyDescent="0.25">
      <c r="A1705">
        <v>7.9039999999999999</v>
      </c>
      <c r="B1705">
        <v>212.14475899999999</v>
      </c>
      <c r="C1705">
        <v>212.03573</v>
      </c>
      <c r="D1705">
        <v>0.1090284</v>
      </c>
      <c r="E1705">
        <f t="shared" si="26"/>
        <v>-9999.8909715999998</v>
      </c>
    </row>
    <row r="1706" spans="1:5" x14ac:dyDescent="0.25">
      <c r="A1706">
        <v>7.9059999999999997</v>
      </c>
      <c r="B1706">
        <v>223.32584700000001</v>
      </c>
      <c r="C1706">
        <v>211.93542600000001</v>
      </c>
      <c r="D1706">
        <v>11.390421699999999</v>
      </c>
      <c r="E1706">
        <f t="shared" si="26"/>
        <v>-9988.6095783000001</v>
      </c>
    </row>
    <row r="1707" spans="1:5" x14ac:dyDescent="0.25">
      <c r="A1707">
        <v>7.9080000000000004</v>
      </c>
      <c r="B1707">
        <v>320.820111</v>
      </c>
      <c r="C1707">
        <v>211.835612</v>
      </c>
      <c r="D1707">
        <v>108.984499</v>
      </c>
      <c r="E1707">
        <f t="shared" si="26"/>
        <v>-9891.0155009999999</v>
      </c>
    </row>
    <row r="1708" spans="1:5" x14ac:dyDescent="0.25">
      <c r="A1708">
        <v>7.91</v>
      </c>
      <c r="B1708">
        <v>177.36659900000001</v>
      </c>
      <c r="C1708">
        <v>211.736288</v>
      </c>
      <c r="D1708">
        <v>-34.369689299999997</v>
      </c>
      <c r="E1708">
        <f t="shared" si="26"/>
        <v>-10034.3696893</v>
      </c>
    </row>
    <row r="1709" spans="1:5" x14ac:dyDescent="0.25">
      <c r="A1709">
        <v>7.9119999999999999</v>
      </c>
      <c r="B1709">
        <v>301.24609600000002</v>
      </c>
      <c r="C1709">
        <v>211.637452</v>
      </c>
      <c r="D1709">
        <v>89.608644699999999</v>
      </c>
      <c r="E1709">
        <f t="shared" si="26"/>
        <v>-9910.3913553000002</v>
      </c>
    </row>
    <row r="1710" spans="1:5" x14ac:dyDescent="0.25">
      <c r="A1710">
        <v>7.9139999999999997</v>
      </c>
      <c r="B1710">
        <v>169.695198</v>
      </c>
      <c r="C1710">
        <v>211.53910099999999</v>
      </c>
      <c r="D1710">
        <v>-41.843903599999997</v>
      </c>
      <c r="E1710">
        <f t="shared" si="26"/>
        <v>-10041.8439036</v>
      </c>
    </row>
    <row r="1711" spans="1:5" x14ac:dyDescent="0.25">
      <c r="A1711">
        <v>7.9160000000000004</v>
      </c>
      <c r="B1711">
        <v>114.302297</v>
      </c>
      <c r="C1711">
        <v>211.441236</v>
      </c>
      <c r="D1711">
        <v>-97.138938600000003</v>
      </c>
      <c r="E1711">
        <f t="shared" si="26"/>
        <v>-10097.138938599999</v>
      </c>
    </row>
    <row r="1712" spans="1:5" x14ac:dyDescent="0.25">
      <c r="A1712">
        <v>7.9180000000000001</v>
      </c>
      <c r="B1712">
        <v>231.89071100000001</v>
      </c>
      <c r="C1712">
        <v>211.343853</v>
      </c>
      <c r="D1712">
        <v>20.546858400000001</v>
      </c>
      <c r="E1712">
        <f t="shared" si="26"/>
        <v>-9979.4531416000009</v>
      </c>
    </row>
    <row r="1713" spans="1:5" x14ac:dyDescent="0.25">
      <c r="A1713">
        <v>7.92</v>
      </c>
      <c r="B1713">
        <v>225.658334</v>
      </c>
      <c r="C1713">
        <v>211.24695199999999</v>
      </c>
      <c r="D1713">
        <v>14.4113819</v>
      </c>
      <c r="E1713">
        <f t="shared" si="26"/>
        <v>-9985.5886181000005</v>
      </c>
    </row>
    <row r="1714" spans="1:5" x14ac:dyDescent="0.25">
      <c r="A1714">
        <v>7.9219999999999997</v>
      </c>
      <c r="B1714">
        <v>219.245397</v>
      </c>
      <c r="C1714">
        <v>211.150531</v>
      </c>
      <c r="D1714">
        <v>8.0948665399999999</v>
      </c>
      <c r="E1714">
        <f t="shared" si="26"/>
        <v>-9991.9051334600008</v>
      </c>
    </row>
    <row r="1715" spans="1:5" x14ac:dyDescent="0.25">
      <c r="A1715">
        <v>7.9240000000000004</v>
      </c>
      <c r="B1715">
        <v>224.50539800000001</v>
      </c>
      <c r="C1715">
        <v>211.05458899999999</v>
      </c>
      <c r="D1715">
        <v>13.450808800000001</v>
      </c>
      <c r="E1715">
        <f t="shared" si="26"/>
        <v>-9986.5491911999998</v>
      </c>
    </row>
    <row r="1716" spans="1:5" x14ac:dyDescent="0.25">
      <c r="A1716">
        <v>7.9260000000000002</v>
      </c>
      <c r="B1716">
        <v>202.070436</v>
      </c>
      <c r="C1716">
        <v>210.959124</v>
      </c>
      <c r="D1716">
        <v>-8.8886879899999993</v>
      </c>
      <c r="E1716">
        <f t="shared" si="26"/>
        <v>-10008.88868799</v>
      </c>
    </row>
    <row r="1717" spans="1:5" x14ac:dyDescent="0.25">
      <c r="A1717">
        <v>7.9279999999999999</v>
      </c>
      <c r="B1717">
        <v>130.503702</v>
      </c>
      <c r="C1717">
        <v>210.864135</v>
      </c>
      <c r="D1717">
        <v>-80.360432700000004</v>
      </c>
      <c r="E1717">
        <f t="shared" si="26"/>
        <v>-10080.360432699999</v>
      </c>
    </row>
    <row r="1718" spans="1:5" x14ac:dyDescent="0.25">
      <c r="A1718">
        <v>7.93</v>
      </c>
      <c r="B1718">
        <v>207.72762700000001</v>
      </c>
      <c r="C1718">
        <v>210.76962</v>
      </c>
      <c r="D1718">
        <v>-3.0419932099999998</v>
      </c>
      <c r="E1718">
        <f t="shared" si="26"/>
        <v>-10003.041993209999</v>
      </c>
    </row>
    <row r="1719" spans="1:5" x14ac:dyDescent="0.25">
      <c r="A1719">
        <v>7.9320000000000004</v>
      </c>
      <c r="B1719">
        <v>173.765378</v>
      </c>
      <c r="C1719">
        <v>210.675579</v>
      </c>
      <c r="D1719">
        <v>-36.910201200000003</v>
      </c>
      <c r="E1719">
        <f t="shared" si="26"/>
        <v>-10036.9102012</v>
      </c>
    </row>
    <row r="1720" spans="1:5" x14ac:dyDescent="0.25">
      <c r="A1720">
        <v>7.9340000000000002</v>
      </c>
      <c r="B1720">
        <v>85.301019499999995</v>
      </c>
      <c r="C1720">
        <v>210.582009</v>
      </c>
      <c r="D1720">
        <v>-125.28099</v>
      </c>
      <c r="E1720">
        <f t="shared" si="26"/>
        <v>-10125.280989999999</v>
      </c>
    </row>
    <row r="1721" spans="1:5" x14ac:dyDescent="0.25">
      <c r="A1721">
        <v>7.9359999999999999</v>
      </c>
      <c r="B1721">
        <v>183.428674</v>
      </c>
      <c r="C1721">
        <v>210.488911</v>
      </c>
      <c r="D1721">
        <v>-27.060236799999998</v>
      </c>
      <c r="E1721">
        <f t="shared" si="26"/>
        <v>-10027.0602368</v>
      </c>
    </row>
    <row r="1722" spans="1:5" x14ac:dyDescent="0.25">
      <c r="A1722">
        <v>7.9379999999999997</v>
      </c>
      <c r="B1722">
        <v>189.731426</v>
      </c>
      <c r="C1722">
        <v>210.39628099999999</v>
      </c>
      <c r="D1722">
        <v>-20.664854900000002</v>
      </c>
      <c r="E1722">
        <f t="shared" si="26"/>
        <v>-10020.6648549</v>
      </c>
    </row>
    <row r="1723" spans="1:5" x14ac:dyDescent="0.25">
      <c r="A1723">
        <v>7.94</v>
      </c>
      <c r="B1723">
        <v>228.64984699999999</v>
      </c>
      <c r="C1723">
        <v>210.30412000000001</v>
      </c>
      <c r="D1723">
        <v>18.345727700000001</v>
      </c>
      <c r="E1723">
        <f t="shared" si="26"/>
        <v>-9981.6542723000002</v>
      </c>
    </row>
    <row r="1724" spans="1:5" x14ac:dyDescent="0.25">
      <c r="A1724">
        <v>7.9420000000000002</v>
      </c>
      <c r="B1724">
        <v>319.79923100000002</v>
      </c>
      <c r="C1724">
        <v>210.212425</v>
      </c>
      <c r="D1724">
        <v>109.586806</v>
      </c>
      <c r="E1724">
        <f t="shared" si="26"/>
        <v>-9890.4131940000007</v>
      </c>
    </row>
    <row r="1725" spans="1:5" x14ac:dyDescent="0.25">
      <c r="A1725">
        <v>7.944</v>
      </c>
      <c r="B1725">
        <v>363.09208599999999</v>
      </c>
      <c r="C1725">
        <v>210.121197</v>
      </c>
      <c r="D1725">
        <v>152.97089</v>
      </c>
      <c r="E1725">
        <f t="shared" si="26"/>
        <v>-9847.0291099999995</v>
      </c>
    </row>
    <row r="1726" spans="1:5" x14ac:dyDescent="0.25">
      <c r="A1726">
        <v>7.9459999999999997</v>
      </c>
      <c r="B1726">
        <v>324.97509500000001</v>
      </c>
      <c r="C1726">
        <v>210.03043199999999</v>
      </c>
      <c r="D1726">
        <v>114.94466300000001</v>
      </c>
      <c r="E1726">
        <f t="shared" si="26"/>
        <v>-9885.0553369999998</v>
      </c>
    </row>
    <row r="1727" spans="1:5" x14ac:dyDescent="0.25">
      <c r="A1727">
        <v>7.9480000000000004</v>
      </c>
      <c r="B1727">
        <v>300.02362799999997</v>
      </c>
      <c r="C1727">
        <v>209.94013200000001</v>
      </c>
      <c r="D1727">
        <v>90.083495900000003</v>
      </c>
      <c r="E1727">
        <f t="shared" si="26"/>
        <v>-9909.9165040999997</v>
      </c>
    </row>
    <row r="1728" spans="1:5" x14ac:dyDescent="0.25">
      <c r="A1728">
        <v>7.95</v>
      </c>
      <c r="B1728">
        <v>226.58328499999999</v>
      </c>
      <c r="C1728">
        <v>209.85029299999999</v>
      </c>
      <c r="D1728">
        <v>16.732991999999999</v>
      </c>
      <c r="E1728">
        <f t="shared" si="26"/>
        <v>-9983.2670080000007</v>
      </c>
    </row>
    <row r="1729" spans="1:5" x14ac:dyDescent="0.25">
      <c r="A1729">
        <v>7.952</v>
      </c>
      <c r="B1729">
        <v>185.291864</v>
      </c>
      <c r="C1729">
        <v>209.76091600000001</v>
      </c>
      <c r="D1729">
        <v>-24.4690519</v>
      </c>
      <c r="E1729">
        <f t="shared" si="26"/>
        <v>-10024.4690519</v>
      </c>
    </row>
    <row r="1730" spans="1:5" x14ac:dyDescent="0.25">
      <c r="A1730">
        <v>7.9539999999999997</v>
      </c>
      <c r="B1730">
        <v>175.75533899999999</v>
      </c>
      <c r="C1730">
        <v>209.671998</v>
      </c>
      <c r="D1730">
        <v>-33.916659699999997</v>
      </c>
      <c r="E1730">
        <f t="shared" si="26"/>
        <v>-10033.9166597</v>
      </c>
    </row>
    <row r="1731" spans="1:5" x14ac:dyDescent="0.25">
      <c r="A1731">
        <v>7.9560000000000004</v>
      </c>
      <c r="B1731">
        <v>277.30545499999999</v>
      </c>
      <c r="C1731">
        <v>209.58354</v>
      </c>
      <c r="D1731">
        <v>67.721914900000002</v>
      </c>
      <c r="E1731">
        <f t="shared" si="26"/>
        <v>-9932.2780851000007</v>
      </c>
    </row>
    <row r="1732" spans="1:5" x14ac:dyDescent="0.25">
      <c r="A1732">
        <v>7.9580000000000002</v>
      </c>
      <c r="B1732">
        <v>258.87124999999997</v>
      </c>
      <c r="C1732">
        <v>209.49554000000001</v>
      </c>
      <c r="D1732">
        <v>49.3757102</v>
      </c>
      <c r="E1732">
        <f t="shared" ref="E1732:E1795" si="27">D1732-10000</f>
        <v>-9950.6242898</v>
      </c>
    </row>
    <row r="1733" spans="1:5" x14ac:dyDescent="0.25">
      <c r="A1733">
        <v>7.96</v>
      </c>
      <c r="B1733">
        <v>242.23656600000001</v>
      </c>
      <c r="C1733">
        <v>209.407996</v>
      </c>
      <c r="D1733">
        <v>32.828569799999997</v>
      </c>
      <c r="E1733">
        <f t="shared" si="27"/>
        <v>-9967.1714302</v>
      </c>
    </row>
    <row r="1734" spans="1:5" x14ac:dyDescent="0.25">
      <c r="A1734">
        <v>7.9619999999999997</v>
      </c>
      <c r="B1734">
        <v>207.694625</v>
      </c>
      <c r="C1734">
        <v>209.320909</v>
      </c>
      <c r="D1734">
        <v>-1.62628398</v>
      </c>
      <c r="E1734">
        <f t="shared" si="27"/>
        <v>-10001.62628398</v>
      </c>
    </row>
    <row r="1735" spans="1:5" x14ac:dyDescent="0.25">
      <c r="A1735">
        <v>7.9640000000000004</v>
      </c>
      <c r="B1735">
        <v>204.92742999999999</v>
      </c>
      <c r="C1735">
        <v>209.23427599999999</v>
      </c>
      <c r="D1735">
        <v>-4.30684647</v>
      </c>
      <c r="E1735">
        <f t="shared" si="27"/>
        <v>-10004.306846470001</v>
      </c>
    </row>
    <row r="1736" spans="1:5" x14ac:dyDescent="0.25">
      <c r="A1736">
        <v>7.9660000000000002</v>
      </c>
      <c r="B1736">
        <v>139.94968499999999</v>
      </c>
      <c r="C1736">
        <v>209.148098</v>
      </c>
      <c r="D1736">
        <v>-69.198412899999994</v>
      </c>
      <c r="E1736">
        <f t="shared" si="27"/>
        <v>-10069.198412899999</v>
      </c>
    </row>
    <row r="1737" spans="1:5" x14ac:dyDescent="0.25">
      <c r="A1737">
        <v>7.968</v>
      </c>
      <c r="B1737">
        <v>99.040982400000004</v>
      </c>
      <c r="C1737">
        <v>209.06237200000001</v>
      </c>
      <c r="D1737">
        <v>-110.02139</v>
      </c>
      <c r="E1737">
        <f t="shared" si="27"/>
        <v>-10110.02139</v>
      </c>
    </row>
    <row r="1738" spans="1:5" x14ac:dyDescent="0.25">
      <c r="A1738">
        <v>7.97</v>
      </c>
      <c r="B1738">
        <v>306.148799</v>
      </c>
      <c r="C1738">
        <v>208.97709900000001</v>
      </c>
      <c r="D1738">
        <v>97.171699700000005</v>
      </c>
      <c r="E1738">
        <f t="shared" si="27"/>
        <v>-9902.8283002999997</v>
      </c>
    </row>
    <row r="1739" spans="1:5" x14ac:dyDescent="0.25">
      <c r="A1739">
        <v>7.9720000000000004</v>
      </c>
      <c r="B1739">
        <v>326.50210499999997</v>
      </c>
      <c r="C1739">
        <v>208.89227700000001</v>
      </c>
      <c r="D1739">
        <v>117.60982799999999</v>
      </c>
      <c r="E1739">
        <f t="shared" si="27"/>
        <v>-9882.3901719999994</v>
      </c>
    </row>
    <row r="1740" spans="1:5" x14ac:dyDescent="0.25">
      <c r="A1740">
        <v>7.9740000000000002</v>
      </c>
      <c r="B1740">
        <v>341.59519899999998</v>
      </c>
      <c r="C1740">
        <v>208.80790500000001</v>
      </c>
      <c r="D1740">
        <v>132.787294</v>
      </c>
      <c r="E1740">
        <f t="shared" si="27"/>
        <v>-9867.2127060000003</v>
      </c>
    </row>
    <row r="1741" spans="1:5" x14ac:dyDescent="0.25">
      <c r="A1741">
        <v>7.976</v>
      </c>
      <c r="B1741">
        <v>184.548824</v>
      </c>
      <c r="C1741">
        <v>208.72398200000001</v>
      </c>
      <c r="D1741">
        <v>-24.1751583</v>
      </c>
      <c r="E1741">
        <f t="shared" si="27"/>
        <v>-10024.1751583</v>
      </c>
    </row>
    <row r="1742" spans="1:5" x14ac:dyDescent="0.25">
      <c r="A1742">
        <v>7.9779999999999998</v>
      </c>
      <c r="B1742">
        <v>255.17231699999999</v>
      </c>
      <c r="C1742">
        <v>208.64050800000001</v>
      </c>
      <c r="D1742">
        <v>46.531809500000001</v>
      </c>
      <c r="E1742">
        <f t="shared" si="27"/>
        <v>-9953.4681904999998</v>
      </c>
    </row>
    <row r="1743" spans="1:5" x14ac:dyDescent="0.25">
      <c r="A1743">
        <v>7.98</v>
      </c>
      <c r="B1743">
        <v>277.79720500000002</v>
      </c>
      <c r="C1743">
        <v>208.55748199999999</v>
      </c>
      <c r="D1743">
        <v>69.239723499999997</v>
      </c>
      <c r="E1743">
        <f t="shared" si="27"/>
        <v>-9930.7602764999992</v>
      </c>
    </row>
    <row r="1744" spans="1:5" x14ac:dyDescent="0.25">
      <c r="A1744">
        <v>7.9820000000000002</v>
      </c>
      <c r="B1744">
        <v>382.03555499999999</v>
      </c>
      <c r="C1744">
        <v>208.47490199999999</v>
      </c>
      <c r="D1744">
        <v>173.560653</v>
      </c>
      <c r="E1744">
        <f t="shared" si="27"/>
        <v>-9826.4393469999995</v>
      </c>
    </row>
    <row r="1745" spans="1:5" x14ac:dyDescent="0.25">
      <c r="A1745">
        <v>7.984</v>
      </c>
      <c r="B1745">
        <v>227.69645299999999</v>
      </c>
      <c r="C1745">
        <v>208.39276799999999</v>
      </c>
      <c r="D1745">
        <v>19.303684400000002</v>
      </c>
      <c r="E1745">
        <f t="shared" si="27"/>
        <v>-9980.6963156000002</v>
      </c>
    </row>
    <row r="1746" spans="1:5" x14ac:dyDescent="0.25">
      <c r="A1746">
        <v>7.9859999999999998</v>
      </c>
      <c r="B1746">
        <v>173.11238900000001</v>
      </c>
      <c r="C1746">
        <v>208.31108</v>
      </c>
      <c r="D1746">
        <v>-35.198690900000003</v>
      </c>
      <c r="E1746">
        <f t="shared" si="27"/>
        <v>-10035.198690900001</v>
      </c>
    </row>
    <row r="1747" spans="1:5" x14ac:dyDescent="0.25">
      <c r="A1747">
        <v>7.9880000000000004</v>
      </c>
      <c r="B1747">
        <v>242.767528</v>
      </c>
      <c r="C1747">
        <v>208.22983500000001</v>
      </c>
      <c r="D1747">
        <v>34.537692</v>
      </c>
      <c r="E1747">
        <f t="shared" si="27"/>
        <v>-9965.4623080000001</v>
      </c>
    </row>
    <row r="1748" spans="1:5" x14ac:dyDescent="0.25">
      <c r="A1748">
        <v>7.99</v>
      </c>
      <c r="B1748">
        <v>146.106999</v>
      </c>
      <c r="C1748">
        <v>208.149035</v>
      </c>
      <c r="D1748">
        <v>-62.042036099999997</v>
      </c>
      <c r="E1748">
        <f t="shared" si="27"/>
        <v>-10062.0420361</v>
      </c>
    </row>
    <row r="1749" spans="1:5" x14ac:dyDescent="0.25">
      <c r="A1749">
        <v>7.992</v>
      </c>
      <c r="B1749">
        <v>187.98387600000001</v>
      </c>
      <c r="C1749">
        <v>208.06867700000001</v>
      </c>
      <c r="D1749">
        <v>-20.084800999999999</v>
      </c>
      <c r="E1749">
        <f t="shared" si="27"/>
        <v>-10020.084801000001</v>
      </c>
    </row>
    <row r="1750" spans="1:5" x14ac:dyDescent="0.25">
      <c r="A1750">
        <v>7.9939999999999998</v>
      </c>
      <c r="B1750">
        <v>246.29300000000001</v>
      </c>
      <c r="C1750">
        <v>207.98876200000001</v>
      </c>
      <c r="D1750">
        <v>38.304238400000003</v>
      </c>
      <c r="E1750">
        <f t="shared" si="27"/>
        <v>-9961.6957616</v>
      </c>
    </row>
    <row r="1751" spans="1:5" x14ac:dyDescent="0.25">
      <c r="A1751">
        <v>7.9960000000000004</v>
      </c>
      <c r="B1751">
        <v>261.44422200000002</v>
      </c>
      <c r="C1751">
        <v>207.90928700000001</v>
      </c>
      <c r="D1751">
        <v>53.534935300000001</v>
      </c>
      <c r="E1751">
        <f t="shared" si="27"/>
        <v>-9946.4650646999999</v>
      </c>
    </row>
    <row r="1752" spans="1:5" x14ac:dyDescent="0.25">
      <c r="A1752">
        <v>7.9980000000000002</v>
      </c>
      <c r="B1752">
        <v>269.46698600000002</v>
      </c>
      <c r="C1752">
        <v>207.830254</v>
      </c>
      <c r="D1752">
        <v>61.636732700000003</v>
      </c>
      <c r="E1752">
        <f t="shared" si="27"/>
        <v>-9938.3632672999993</v>
      </c>
    </row>
    <row r="1753" spans="1:5" x14ac:dyDescent="0.25">
      <c r="A1753">
        <v>8</v>
      </c>
      <c r="B1753">
        <v>284.525396</v>
      </c>
      <c r="C1753">
        <v>207.75165999999999</v>
      </c>
      <c r="D1753">
        <v>76.773736499999998</v>
      </c>
      <c r="E1753">
        <f t="shared" si="27"/>
        <v>-9923.2262635000006</v>
      </c>
    </row>
    <row r="1754" spans="1:5" x14ac:dyDescent="0.25">
      <c r="A1754">
        <v>8.0020000000000007</v>
      </c>
      <c r="B1754">
        <v>271.28065800000002</v>
      </c>
      <c r="C1754">
        <v>207.67350500000001</v>
      </c>
      <c r="D1754">
        <v>63.607153199999999</v>
      </c>
      <c r="E1754">
        <f t="shared" si="27"/>
        <v>-9936.3928467999995</v>
      </c>
    </row>
    <row r="1755" spans="1:5" x14ac:dyDescent="0.25">
      <c r="A1755">
        <v>8.0039999999999996</v>
      </c>
      <c r="B1755">
        <v>130.33335199999999</v>
      </c>
      <c r="C1755">
        <v>207.595789</v>
      </c>
      <c r="D1755">
        <v>-77.262437000000006</v>
      </c>
      <c r="E1755">
        <f t="shared" si="27"/>
        <v>-10077.262436999999</v>
      </c>
    </row>
    <row r="1756" spans="1:5" x14ac:dyDescent="0.25">
      <c r="A1756">
        <v>8.0060000000000002</v>
      </c>
      <c r="B1756">
        <v>193.46911700000001</v>
      </c>
      <c r="C1756">
        <v>207.51851099999999</v>
      </c>
      <c r="D1756">
        <v>-14.0493937</v>
      </c>
      <c r="E1756">
        <f t="shared" si="27"/>
        <v>-10014.049393699999</v>
      </c>
    </row>
    <row r="1757" spans="1:5" x14ac:dyDescent="0.25">
      <c r="A1757">
        <v>8.0079999999999991</v>
      </c>
      <c r="B1757">
        <v>175.507239</v>
      </c>
      <c r="C1757">
        <v>207.44166999999999</v>
      </c>
      <c r="D1757">
        <v>-31.934430800000001</v>
      </c>
      <c r="E1757">
        <f t="shared" si="27"/>
        <v>-10031.9344308</v>
      </c>
    </row>
    <row r="1758" spans="1:5" x14ac:dyDescent="0.25">
      <c r="A1758">
        <v>8.01</v>
      </c>
      <c r="B1758">
        <v>194.44200599999999</v>
      </c>
      <c r="C1758">
        <v>207.36526499999999</v>
      </c>
      <c r="D1758">
        <v>-12.9232587</v>
      </c>
      <c r="E1758">
        <f t="shared" si="27"/>
        <v>-10012.923258700001</v>
      </c>
    </row>
    <row r="1759" spans="1:5" x14ac:dyDescent="0.25">
      <c r="A1759">
        <v>8.0120000000000005</v>
      </c>
      <c r="B1759">
        <v>208.52225200000001</v>
      </c>
      <c r="C1759">
        <v>207.28929600000001</v>
      </c>
      <c r="D1759">
        <v>1.2329562999999999</v>
      </c>
      <c r="E1759">
        <f t="shared" si="27"/>
        <v>-9998.7670436999997</v>
      </c>
    </row>
    <row r="1760" spans="1:5" x14ac:dyDescent="0.25">
      <c r="A1760">
        <v>8.0139999999999993</v>
      </c>
      <c r="B1760">
        <v>220.600875</v>
      </c>
      <c r="C1760">
        <v>207.213763</v>
      </c>
      <c r="D1760">
        <v>13.3871123</v>
      </c>
      <c r="E1760">
        <f t="shared" si="27"/>
        <v>-9986.6128876999992</v>
      </c>
    </row>
    <row r="1761" spans="1:5" x14ac:dyDescent="0.25">
      <c r="A1761">
        <v>8.016</v>
      </c>
      <c r="B1761">
        <v>218.384771</v>
      </c>
      <c r="C1761">
        <v>207.13866400000001</v>
      </c>
      <c r="D1761">
        <v>11.246107500000001</v>
      </c>
      <c r="E1761">
        <f t="shared" si="27"/>
        <v>-9988.7538925000008</v>
      </c>
    </row>
    <row r="1762" spans="1:5" x14ac:dyDescent="0.25">
      <c r="A1762">
        <v>8.0180000000000007</v>
      </c>
      <c r="B1762">
        <v>187.99302800000001</v>
      </c>
      <c r="C1762">
        <v>207.063999</v>
      </c>
      <c r="D1762">
        <v>-19.070970500000001</v>
      </c>
      <c r="E1762">
        <f t="shared" si="27"/>
        <v>-10019.070970500001</v>
      </c>
    </row>
    <row r="1763" spans="1:5" x14ac:dyDescent="0.25">
      <c r="A1763">
        <v>8.02</v>
      </c>
      <c r="B1763">
        <v>106.757248</v>
      </c>
      <c r="C1763">
        <v>206.989767</v>
      </c>
      <c r="D1763">
        <v>-100.232519</v>
      </c>
      <c r="E1763">
        <f t="shared" si="27"/>
        <v>-10100.232518999999</v>
      </c>
    </row>
    <row r="1764" spans="1:5" x14ac:dyDescent="0.25">
      <c r="A1764">
        <v>8.0220000000000002</v>
      </c>
      <c r="B1764">
        <v>157.83222799999999</v>
      </c>
      <c r="C1764">
        <v>206.91596899999999</v>
      </c>
      <c r="D1764">
        <v>-49.083740400000003</v>
      </c>
      <c r="E1764">
        <f t="shared" si="27"/>
        <v>-10049.083740399999</v>
      </c>
    </row>
    <row r="1765" spans="1:5" x14ac:dyDescent="0.25">
      <c r="A1765">
        <v>8.0239999999999991</v>
      </c>
      <c r="B1765">
        <v>148.108386</v>
      </c>
      <c r="C1765">
        <v>206.842602</v>
      </c>
      <c r="D1765">
        <v>-58.734215900000002</v>
      </c>
      <c r="E1765">
        <f t="shared" si="27"/>
        <v>-10058.7342159</v>
      </c>
    </row>
    <row r="1766" spans="1:5" x14ac:dyDescent="0.25">
      <c r="A1766">
        <v>8.0259999999999998</v>
      </c>
      <c r="B1766">
        <v>128.74438699999999</v>
      </c>
      <c r="C1766">
        <v>206.769667</v>
      </c>
      <c r="D1766">
        <v>-78.025279800000007</v>
      </c>
      <c r="E1766">
        <f t="shared" si="27"/>
        <v>-10078.0252798</v>
      </c>
    </row>
    <row r="1767" spans="1:5" x14ac:dyDescent="0.25">
      <c r="A1767">
        <v>8.0280000000000005</v>
      </c>
      <c r="B1767">
        <v>201.45981900000001</v>
      </c>
      <c r="C1767">
        <v>206.69716399999999</v>
      </c>
      <c r="D1767">
        <v>-5.23734492</v>
      </c>
      <c r="E1767">
        <f t="shared" si="27"/>
        <v>-10005.23734492</v>
      </c>
    </row>
    <row r="1768" spans="1:5" x14ac:dyDescent="0.25">
      <c r="A1768">
        <v>8.0299999999999994</v>
      </c>
      <c r="B1768">
        <v>263.440046</v>
      </c>
      <c r="C1768">
        <v>206.62509</v>
      </c>
      <c r="D1768">
        <v>56.8149558</v>
      </c>
      <c r="E1768">
        <f t="shared" si="27"/>
        <v>-9943.1850441999995</v>
      </c>
    </row>
    <row r="1769" spans="1:5" x14ac:dyDescent="0.25">
      <c r="A1769">
        <v>8.032</v>
      </c>
      <c r="B1769">
        <v>178.70522500000001</v>
      </c>
      <c r="C1769">
        <v>206.55344700000001</v>
      </c>
      <c r="D1769">
        <v>-27.8482223</v>
      </c>
      <c r="E1769">
        <f t="shared" si="27"/>
        <v>-10027.848222299999</v>
      </c>
    </row>
    <row r="1770" spans="1:5" x14ac:dyDescent="0.25">
      <c r="A1770">
        <v>8.0340000000000007</v>
      </c>
      <c r="B1770">
        <v>237.92556500000001</v>
      </c>
      <c r="C1770">
        <v>206.48223400000001</v>
      </c>
      <c r="D1770">
        <v>31.443331700000002</v>
      </c>
      <c r="E1770">
        <f t="shared" si="27"/>
        <v>-9968.5566682999997</v>
      </c>
    </row>
    <row r="1771" spans="1:5" x14ac:dyDescent="0.25">
      <c r="A1771">
        <v>8.0359999999999996</v>
      </c>
      <c r="B1771">
        <v>140.27144200000001</v>
      </c>
      <c r="C1771">
        <v>206.411449</v>
      </c>
      <c r="D1771">
        <v>-66.140006799999995</v>
      </c>
      <c r="E1771">
        <f t="shared" si="27"/>
        <v>-10066.1400068</v>
      </c>
    </row>
    <row r="1772" spans="1:5" x14ac:dyDescent="0.25">
      <c r="A1772">
        <v>8.0380000000000003</v>
      </c>
      <c r="B1772">
        <v>242.784853</v>
      </c>
      <c r="C1772">
        <v>206.341093</v>
      </c>
      <c r="D1772">
        <v>36.443760099999999</v>
      </c>
      <c r="E1772">
        <f t="shared" si="27"/>
        <v>-9963.5562398999991</v>
      </c>
    </row>
    <row r="1773" spans="1:5" x14ac:dyDescent="0.25">
      <c r="A1773">
        <v>8.0399999999999991</v>
      </c>
      <c r="B1773">
        <v>232.69085100000001</v>
      </c>
      <c r="C1773">
        <v>206.271164</v>
      </c>
      <c r="D1773">
        <v>26.419686800000001</v>
      </c>
      <c r="E1773">
        <f t="shared" si="27"/>
        <v>-9973.5803132000001</v>
      </c>
    </row>
    <row r="1774" spans="1:5" x14ac:dyDescent="0.25">
      <c r="A1774">
        <v>8.0419999999999998</v>
      </c>
      <c r="B1774">
        <v>238.67933500000001</v>
      </c>
      <c r="C1774">
        <v>206.20166399999999</v>
      </c>
      <c r="D1774">
        <v>32.477671399999998</v>
      </c>
      <c r="E1774">
        <f t="shared" si="27"/>
        <v>-9967.5223286</v>
      </c>
    </row>
    <row r="1775" spans="1:5" x14ac:dyDescent="0.25">
      <c r="A1775">
        <v>8.0440000000000005</v>
      </c>
      <c r="B1775">
        <v>219.44765100000001</v>
      </c>
      <c r="C1775">
        <v>206.13258999999999</v>
      </c>
      <c r="D1775">
        <v>13.315061500000001</v>
      </c>
      <c r="E1775">
        <f t="shared" si="27"/>
        <v>-9986.6849385000005</v>
      </c>
    </row>
    <row r="1776" spans="1:5" x14ac:dyDescent="0.25">
      <c r="A1776">
        <v>8.0459999999999994</v>
      </c>
      <c r="B1776">
        <v>310.806692</v>
      </c>
      <c r="C1776">
        <v>206.063942</v>
      </c>
      <c r="D1776">
        <v>104.74275</v>
      </c>
      <c r="E1776">
        <f t="shared" si="27"/>
        <v>-9895.2572500000006</v>
      </c>
    </row>
    <row r="1777" spans="1:5" x14ac:dyDescent="0.25">
      <c r="A1777">
        <v>8.048</v>
      </c>
      <c r="B1777">
        <v>244.16929999999999</v>
      </c>
      <c r="C1777">
        <v>205.995721</v>
      </c>
      <c r="D1777">
        <v>38.173578999999997</v>
      </c>
      <c r="E1777">
        <f t="shared" si="27"/>
        <v>-9961.8264209999998</v>
      </c>
    </row>
    <row r="1778" spans="1:5" x14ac:dyDescent="0.25">
      <c r="A1778">
        <v>8.0500000000000007</v>
      </c>
      <c r="B1778">
        <v>356.328845</v>
      </c>
      <c r="C1778">
        <v>205.92792499999999</v>
      </c>
      <c r="D1778">
        <v>150.40092000000001</v>
      </c>
      <c r="E1778">
        <f t="shared" si="27"/>
        <v>-9849.59908</v>
      </c>
    </row>
    <row r="1779" spans="1:5" x14ac:dyDescent="0.25">
      <c r="A1779">
        <v>8.0519999999999996</v>
      </c>
      <c r="B1779">
        <v>202.68069299999999</v>
      </c>
      <c r="C1779">
        <v>205.86055400000001</v>
      </c>
      <c r="D1779">
        <v>-3.17986178</v>
      </c>
      <c r="E1779">
        <f t="shared" si="27"/>
        <v>-10003.17986178</v>
      </c>
    </row>
    <row r="1780" spans="1:5" x14ac:dyDescent="0.25">
      <c r="A1780">
        <v>8.0540000000000003</v>
      </c>
      <c r="B1780">
        <v>179.05814599999999</v>
      </c>
      <c r="C1780">
        <v>205.79360800000001</v>
      </c>
      <c r="D1780">
        <v>-26.735461999999998</v>
      </c>
      <c r="E1780">
        <f t="shared" si="27"/>
        <v>-10026.735462000001</v>
      </c>
    </row>
    <row r="1781" spans="1:5" x14ac:dyDescent="0.25">
      <c r="A1781">
        <v>8.0559999999999992</v>
      </c>
      <c r="B1781">
        <v>241.06576699999999</v>
      </c>
      <c r="C1781">
        <v>205.72708600000001</v>
      </c>
      <c r="D1781">
        <v>35.338681100000002</v>
      </c>
      <c r="E1781">
        <f t="shared" si="27"/>
        <v>-9964.6613189</v>
      </c>
    </row>
    <row r="1782" spans="1:5" x14ac:dyDescent="0.25">
      <c r="A1782">
        <v>8.0579999999999998</v>
      </c>
      <c r="B1782">
        <v>383.42238099999997</v>
      </c>
      <c r="C1782">
        <v>205.660988</v>
      </c>
      <c r="D1782">
        <v>177.761393</v>
      </c>
      <c r="E1782">
        <f t="shared" si="27"/>
        <v>-9822.2386069999993</v>
      </c>
    </row>
    <row r="1783" spans="1:5" x14ac:dyDescent="0.25">
      <c r="A1783">
        <v>8.06</v>
      </c>
      <c r="B1783">
        <v>226.732664</v>
      </c>
      <c r="C1783">
        <v>205.595313</v>
      </c>
      <c r="D1783">
        <v>21.1373505</v>
      </c>
      <c r="E1783">
        <f t="shared" si="27"/>
        <v>-9978.8626495000008</v>
      </c>
    </row>
    <row r="1784" spans="1:5" x14ac:dyDescent="0.25">
      <c r="A1784">
        <v>8.0619999999999994</v>
      </c>
      <c r="B1784">
        <v>254.57544100000001</v>
      </c>
      <c r="C1784">
        <v>205.53006099999999</v>
      </c>
      <c r="D1784">
        <v>49.0453799</v>
      </c>
      <c r="E1784">
        <f t="shared" si="27"/>
        <v>-9950.9546200999994</v>
      </c>
    </row>
    <row r="1785" spans="1:5" x14ac:dyDescent="0.25">
      <c r="A1785">
        <v>8.0640000000000001</v>
      </c>
      <c r="B1785">
        <v>197.50186199999999</v>
      </c>
      <c r="C1785">
        <v>205.46523199999999</v>
      </c>
      <c r="D1785">
        <v>-7.9633694500000001</v>
      </c>
      <c r="E1785">
        <f t="shared" si="27"/>
        <v>-10007.963369450001</v>
      </c>
    </row>
    <row r="1786" spans="1:5" x14ac:dyDescent="0.25">
      <c r="A1786">
        <v>8.0660000000000007</v>
      </c>
      <c r="B1786">
        <v>327.517224</v>
      </c>
      <c r="C1786">
        <v>205.400825</v>
      </c>
      <c r="D1786">
        <v>122.116399</v>
      </c>
      <c r="E1786">
        <f t="shared" si="27"/>
        <v>-9877.8836009999995</v>
      </c>
    </row>
    <row r="1787" spans="1:5" x14ac:dyDescent="0.25">
      <c r="A1787">
        <v>8.0679999999999996</v>
      </c>
      <c r="B1787">
        <v>270.042575</v>
      </c>
      <c r="C1787">
        <v>205.336839</v>
      </c>
      <c r="D1787">
        <v>64.705736099999996</v>
      </c>
      <c r="E1787">
        <f t="shared" si="27"/>
        <v>-9935.2942638999994</v>
      </c>
    </row>
    <row r="1788" spans="1:5" x14ac:dyDescent="0.25">
      <c r="A1788">
        <v>8.07</v>
      </c>
      <c r="B1788">
        <v>217.347849</v>
      </c>
      <c r="C1788">
        <v>205.27327500000001</v>
      </c>
      <c r="D1788">
        <v>12.0745741</v>
      </c>
      <c r="E1788">
        <f t="shared" si="27"/>
        <v>-9987.9254259000008</v>
      </c>
    </row>
    <row r="1789" spans="1:5" x14ac:dyDescent="0.25">
      <c r="A1789">
        <v>8.0719999999999992</v>
      </c>
      <c r="B1789">
        <v>187.85387900000001</v>
      </c>
      <c r="C1789">
        <v>205.21013099999999</v>
      </c>
      <c r="D1789">
        <v>-17.3562525</v>
      </c>
      <c r="E1789">
        <f t="shared" si="27"/>
        <v>-10017.3562525</v>
      </c>
    </row>
    <row r="1790" spans="1:5" x14ac:dyDescent="0.25">
      <c r="A1790">
        <v>8.0739999999999998</v>
      </c>
      <c r="B1790">
        <v>288.457742</v>
      </c>
      <c r="C1790">
        <v>205.14740800000001</v>
      </c>
      <c r="D1790">
        <v>83.310334100000006</v>
      </c>
      <c r="E1790">
        <f t="shared" si="27"/>
        <v>-9916.6896658999995</v>
      </c>
    </row>
    <row r="1791" spans="1:5" x14ac:dyDescent="0.25">
      <c r="A1791">
        <v>8.0760000000000005</v>
      </c>
      <c r="B1791">
        <v>310.92470500000002</v>
      </c>
      <c r="C1791">
        <v>205.085106</v>
      </c>
      <c r="D1791">
        <v>105.83959900000001</v>
      </c>
      <c r="E1791">
        <f t="shared" si="27"/>
        <v>-9894.1604009999992</v>
      </c>
    </row>
    <row r="1792" spans="1:5" x14ac:dyDescent="0.25">
      <c r="A1792">
        <v>8.0779999999999994</v>
      </c>
      <c r="B1792">
        <v>301.109984</v>
      </c>
      <c r="C1792">
        <v>205.023223</v>
      </c>
      <c r="D1792">
        <v>96.086761100000004</v>
      </c>
      <c r="E1792">
        <f t="shared" si="27"/>
        <v>-9903.9132389000006</v>
      </c>
    </row>
    <row r="1793" spans="1:5" x14ac:dyDescent="0.25">
      <c r="A1793">
        <v>8.08</v>
      </c>
      <c r="B1793">
        <v>208.286835</v>
      </c>
      <c r="C1793">
        <v>204.961759</v>
      </c>
      <c r="D1793">
        <v>3.3250757100000001</v>
      </c>
      <c r="E1793">
        <f t="shared" si="27"/>
        <v>-9996.6749242900005</v>
      </c>
    </row>
    <row r="1794" spans="1:5" x14ac:dyDescent="0.25">
      <c r="A1794">
        <v>8.0820000000000007</v>
      </c>
      <c r="B1794">
        <v>82.109081000000003</v>
      </c>
      <c r="C1794">
        <v>204.90071499999999</v>
      </c>
      <c r="D1794">
        <v>-122.791634</v>
      </c>
      <c r="E1794">
        <f t="shared" si="27"/>
        <v>-10122.791633999999</v>
      </c>
    </row>
    <row r="1795" spans="1:5" x14ac:dyDescent="0.25">
      <c r="A1795">
        <v>8.0839999999999996</v>
      </c>
      <c r="B1795">
        <v>246.81705500000001</v>
      </c>
      <c r="C1795">
        <v>204.84008900000001</v>
      </c>
      <c r="D1795">
        <v>41.976965800000002</v>
      </c>
      <c r="E1795">
        <f t="shared" si="27"/>
        <v>-9958.0230341999995</v>
      </c>
    </row>
    <row r="1796" spans="1:5" x14ac:dyDescent="0.25">
      <c r="A1796">
        <v>8.0860000000000003</v>
      </c>
      <c r="B1796">
        <v>247.187048</v>
      </c>
      <c r="C1796">
        <v>204.77988199999999</v>
      </c>
      <c r="D1796">
        <v>42.407165999999997</v>
      </c>
      <c r="E1796">
        <f t="shared" ref="E1796:E1859" si="28">D1796-10000</f>
        <v>-9957.5928339999991</v>
      </c>
    </row>
    <row r="1797" spans="1:5" x14ac:dyDescent="0.25">
      <c r="A1797">
        <v>8.0879999999999992</v>
      </c>
      <c r="B1797">
        <v>262.57644800000003</v>
      </c>
      <c r="C1797">
        <v>204.72009199999999</v>
      </c>
      <c r="D1797">
        <v>57.856355299999997</v>
      </c>
      <c r="E1797">
        <f t="shared" si="28"/>
        <v>-9942.1436446999996</v>
      </c>
    </row>
    <row r="1798" spans="1:5" x14ac:dyDescent="0.25">
      <c r="A1798">
        <v>8.09</v>
      </c>
      <c r="B1798">
        <v>231.21163300000001</v>
      </c>
      <c r="C1798">
        <v>204.660721</v>
      </c>
      <c r="D1798">
        <v>26.550912</v>
      </c>
      <c r="E1798">
        <f t="shared" si="28"/>
        <v>-9973.4490879999994</v>
      </c>
    </row>
    <row r="1799" spans="1:5" x14ac:dyDescent="0.25">
      <c r="A1799">
        <v>8.0920000000000005</v>
      </c>
      <c r="B1799">
        <v>226.98148</v>
      </c>
      <c r="C1799">
        <v>204.601766</v>
      </c>
      <c r="D1799">
        <v>22.379713800000001</v>
      </c>
      <c r="E1799">
        <f t="shared" si="28"/>
        <v>-9977.6202861999991</v>
      </c>
    </row>
    <row r="1800" spans="1:5" x14ac:dyDescent="0.25">
      <c r="A1800">
        <v>8.0939999999999994</v>
      </c>
      <c r="B1800">
        <v>150.546189</v>
      </c>
      <c r="C1800">
        <v>204.543229</v>
      </c>
      <c r="D1800">
        <v>-53.997040200000001</v>
      </c>
      <c r="E1800">
        <f t="shared" si="28"/>
        <v>-10053.9970402</v>
      </c>
    </row>
    <row r="1801" spans="1:5" x14ac:dyDescent="0.25">
      <c r="A1801">
        <v>8.0960000000000001</v>
      </c>
      <c r="B1801">
        <v>280.43706100000003</v>
      </c>
      <c r="C1801">
        <v>204.485108</v>
      </c>
      <c r="D1801">
        <v>75.951952700000007</v>
      </c>
      <c r="E1801">
        <f t="shared" si="28"/>
        <v>-9924.0480473000007</v>
      </c>
    </row>
    <row r="1802" spans="1:5" x14ac:dyDescent="0.25">
      <c r="A1802">
        <v>8.0980000000000008</v>
      </c>
      <c r="B1802">
        <v>345.55432400000001</v>
      </c>
      <c r="C1802">
        <v>204.427404</v>
      </c>
      <c r="D1802">
        <v>141.12691899999999</v>
      </c>
      <c r="E1802">
        <f t="shared" si="28"/>
        <v>-9858.8730809999997</v>
      </c>
    </row>
    <row r="1803" spans="1:5" x14ac:dyDescent="0.25">
      <c r="A1803">
        <v>8.1</v>
      </c>
      <c r="B1803">
        <v>285.32784099999998</v>
      </c>
      <c r="C1803">
        <v>204.370116</v>
      </c>
      <c r="D1803">
        <v>80.957724999999996</v>
      </c>
      <c r="E1803">
        <f t="shared" si="28"/>
        <v>-9919.0422749999998</v>
      </c>
    </row>
    <row r="1804" spans="1:5" x14ac:dyDescent="0.25">
      <c r="A1804">
        <v>8.1020000000000003</v>
      </c>
      <c r="B1804">
        <v>293.27925900000002</v>
      </c>
      <c r="C1804">
        <v>204.313244</v>
      </c>
      <c r="D1804">
        <v>88.966014799999996</v>
      </c>
      <c r="E1804">
        <f t="shared" si="28"/>
        <v>-9911.0339851999997</v>
      </c>
    </row>
    <row r="1805" spans="1:5" x14ac:dyDescent="0.25">
      <c r="A1805">
        <v>8.1039999999999992</v>
      </c>
      <c r="B1805">
        <v>238.16285300000001</v>
      </c>
      <c r="C1805">
        <v>204.256787</v>
      </c>
      <c r="D1805">
        <v>33.906065300000002</v>
      </c>
      <c r="E1805">
        <f t="shared" si="28"/>
        <v>-9966.0939347000003</v>
      </c>
    </row>
    <row r="1806" spans="1:5" x14ac:dyDescent="0.25">
      <c r="A1806">
        <v>8.1059999999999999</v>
      </c>
      <c r="B1806">
        <v>237.12991400000001</v>
      </c>
      <c r="C1806">
        <v>204.20074600000001</v>
      </c>
      <c r="D1806">
        <v>32.929168099999998</v>
      </c>
      <c r="E1806">
        <f t="shared" si="28"/>
        <v>-9967.0708319000005</v>
      </c>
    </row>
    <row r="1807" spans="1:5" x14ac:dyDescent="0.25">
      <c r="A1807">
        <v>8.1080000000000005</v>
      </c>
      <c r="B1807">
        <v>350.64209099999999</v>
      </c>
      <c r="C1807">
        <v>204.14511899999999</v>
      </c>
      <c r="D1807">
        <v>146.496972</v>
      </c>
      <c r="E1807">
        <f t="shared" si="28"/>
        <v>-9853.5030279999992</v>
      </c>
    </row>
    <row r="1808" spans="1:5" x14ac:dyDescent="0.25">
      <c r="A1808">
        <v>8.11</v>
      </c>
      <c r="B1808">
        <v>154.01497000000001</v>
      </c>
      <c r="C1808">
        <v>204.08990700000001</v>
      </c>
      <c r="D1808">
        <v>-50.074936800000003</v>
      </c>
      <c r="E1808">
        <f t="shared" si="28"/>
        <v>-10050.0749368</v>
      </c>
    </row>
    <row r="1809" spans="1:5" x14ac:dyDescent="0.25">
      <c r="A1809">
        <v>8.1120000000000001</v>
      </c>
      <c r="B1809">
        <v>205.65753900000001</v>
      </c>
      <c r="C1809">
        <v>204.03510900000001</v>
      </c>
      <c r="D1809">
        <v>1.6224302100000001</v>
      </c>
      <c r="E1809">
        <f t="shared" si="28"/>
        <v>-9998.3775697900001</v>
      </c>
    </row>
    <row r="1810" spans="1:5" x14ac:dyDescent="0.25">
      <c r="A1810">
        <v>8.1140000000000008</v>
      </c>
      <c r="B1810">
        <v>229.12925100000001</v>
      </c>
      <c r="C1810">
        <v>203.98072500000001</v>
      </c>
      <c r="D1810">
        <v>25.148525800000002</v>
      </c>
      <c r="E1810">
        <f t="shared" si="28"/>
        <v>-9974.8514742000007</v>
      </c>
    </row>
    <row r="1811" spans="1:5" x14ac:dyDescent="0.25">
      <c r="A1811">
        <v>8.1159999999999997</v>
      </c>
      <c r="B1811">
        <v>235.12180799999999</v>
      </c>
      <c r="C1811">
        <v>203.92675600000001</v>
      </c>
      <c r="D1811">
        <v>31.195052</v>
      </c>
      <c r="E1811">
        <f t="shared" si="28"/>
        <v>-9968.8049480000009</v>
      </c>
    </row>
    <row r="1812" spans="1:5" x14ac:dyDescent="0.25">
      <c r="A1812">
        <v>8.1180000000000003</v>
      </c>
      <c r="B1812">
        <v>167.57927100000001</v>
      </c>
      <c r="C1812">
        <v>203.873199</v>
      </c>
      <c r="D1812">
        <v>-36.2939279</v>
      </c>
      <c r="E1812">
        <f t="shared" si="28"/>
        <v>-10036.2939279</v>
      </c>
    </row>
    <row r="1813" spans="1:5" x14ac:dyDescent="0.25">
      <c r="A1813">
        <v>8.1199999999999992</v>
      </c>
      <c r="B1813">
        <v>284.08242999999999</v>
      </c>
      <c r="C1813">
        <v>203.82005599999999</v>
      </c>
      <c r="D1813">
        <v>80.262373999999994</v>
      </c>
      <c r="E1813">
        <f t="shared" si="28"/>
        <v>-9919.7376260000001</v>
      </c>
    </row>
    <row r="1814" spans="1:5" x14ac:dyDescent="0.25">
      <c r="A1814">
        <v>8.1219999999999999</v>
      </c>
      <c r="B1814">
        <v>249.57866999999999</v>
      </c>
      <c r="C1814">
        <v>203.767326</v>
      </c>
      <c r="D1814">
        <v>45.811344300000002</v>
      </c>
      <c r="E1814">
        <f t="shared" si="28"/>
        <v>-9954.1886556999998</v>
      </c>
    </row>
    <row r="1815" spans="1:5" x14ac:dyDescent="0.25">
      <c r="A1815">
        <v>8.1240000000000006</v>
      </c>
      <c r="B1815">
        <v>132.91863000000001</v>
      </c>
      <c r="C1815">
        <v>203.71500800000001</v>
      </c>
      <c r="D1815">
        <v>-70.796378500000003</v>
      </c>
      <c r="E1815">
        <f t="shared" si="28"/>
        <v>-10070.796378499999</v>
      </c>
    </row>
    <row r="1816" spans="1:5" x14ac:dyDescent="0.25">
      <c r="A1816">
        <v>8.1259999999999994</v>
      </c>
      <c r="B1816">
        <v>40.632496400000001</v>
      </c>
      <c r="C1816">
        <v>203.66310300000001</v>
      </c>
      <c r="D1816">
        <v>-163.030607</v>
      </c>
      <c r="E1816">
        <f t="shared" si="28"/>
        <v>-10163.030607000001</v>
      </c>
    </row>
    <row r="1817" spans="1:5" x14ac:dyDescent="0.25">
      <c r="A1817">
        <v>8.1280000000000001</v>
      </c>
      <c r="B1817">
        <v>157.02538899999999</v>
      </c>
      <c r="C1817">
        <v>203.61161100000001</v>
      </c>
      <c r="D1817">
        <v>-46.586222100000001</v>
      </c>
      <c r="E1817">
        <f t="shared" si="28"/>
        <v>-10046.586222100001</v>
      </c>
    </row>
    <row r="1818" spans="1:5" x14ac:dyDescent="0.25">
      <c r="A1818">
        <v>8.1300000000000008</v>
      </c>
      <c r="B1818">
        <v>224.75452000000001</v>
      </c>
      <c r="C1818">
        <v>203.56053</v>
      </c>
      <c r="D1818">
        <v>21.193990100000001</v>
      </c>
      <c r="E1818">
        <f t="shared" si="28"/>
        <v>-9978.8060098999995</v>
      </c>
    </row>
    <row r="1819" spans="1:5" x14ac:dyDescent="0.25">
      <c r="A1819">
        <v>8.1319999999999997</v>
      </c>
      <c r="B1819">
        <v>275.69730800000002</v>
      </c>
      <c r="C1819">
        <v>203.509861</v>
      </c>
      <c r="D1819">
        <v>72.1874471</v>
      </c>
      <c r="E1819">
        <f t="shared" si="28"/>
        <v>-9927.8125529000008</v>
      </c>
    </row>
    <row r="1820" spans="1:5" x14ac:dyDescent="0.25">
      <c r="A1820">
        <v>8.1340000000000003</v>
      </c>
      <c r="B1820">
        <v>128.707919</v>
      </c>
      <c r="C1820">
        <v>203.45960299999999</v>
      </c>
      <c r="D1820">
        <v>-74.751684800000007</v>
      </c>
      <c r="E1820">
        <f t="shared" si="28"/>
        <v>-10074.7516848</v>
      </c>
    </row>
    <row r="1821" spans="1:5" x14ac:dyDescent="0.25">
      <c r="A1821">
        <v>8.1359999999999992</v>
      </c>
      <c r="B1821">
        <v>180.508073</v>
      </c>
      <c r="C1821">
        <v>203.40975700000001</v>
      </c>
      <c r="D1821">
        <v>-22.901684199999998</v>
      </c>
      <c r="E1821">
        <f t="shared" si="28"/>
        <v>-10022.9016842</v>
      </c>
    </row>
    <row r="1822" spans="1:5" x14ac:dyDescent="0.25">
      <c r="A1822">
        <v>8.1379999999999999</v>
      </c>
      <c r="B1822">
        <v>174.32118800000001</v>
      </c>
      <c r="C1822">
        <v>203.360322</v>
      </c>
      <c r="D1822">
        <v>-29.039134300000001</v>
      </c>
      <c r="E1822">
        <f t="shared" si="28"/>
        <v>-10029.039134299999</v>
      </c>
    </row>
    <row r="1823" spans="1:5" x14ac:dyDescent="0.25">
      <c r="A1823">
        <v>8.14</v>
      </c>
      <c r="B1823">
        <v>145.914197</v>
      </c>
      <c r="C1823">
        <v>203.311297</v>
      </c>
      <c r="D1823">
        <v>-57.397099900000001</v>
      </c>
      <c r="E1823">
        <f t="shared" si="28"/>
        <v>-10057.397099899999</v>
      </c>
    </row>
    <row r="1824" spans="1:5" x14ac:dyDescent="0.25">
      <c r="A1824">
        <v>8.1419999999999995</v>
      </c>
      <c r="B1824">
        <v>170.40218100000001</v>
      </c>
      <c r="C1824">
        <v>203.26268400000001</v>
      </c>
      <c r="D1824">
        <v>-32.860502699999998</v>
      </c>
      <c r="E1824">
        <f t="shared" si="28"/>
        <v>-10032.860502699999</v>
      </c>
    </row>
    <row r="1825" spans="1:5" x14ac:dyDescent="0.25">
      <c r="A1825">
        <v>8.1440000000000001</v>
      </c>
      <c r="B1825">
        <v>131.16710900000001</v>
      </c>
      <c r="C1825">
        <v>203.21448000000001</v>
      </c>
      <c r="D1825">
        <v>-72.047371200000001</v>
      </c>
      <c r="E1825">
        <f t="shared" si="28"/>
        <v>-10072.0473712</v>
      </c>
    </row>
    <row r="1826" spans="1:5" x14ac:dyDescent="0.25">
      <c r="A1826">
        <v>8.1460000000000008</v>
      </c>
      <c r="B1826">
        <v>258.85500100000002</v>
      </c>
      <c r="C1826">
        <v>203.166687</v>
      </c>
      <c r="D1826">
        <v>55.688313999999998</v>
      </c>
      <c r="E1826">
        <f t="shared" si="28"/>
        <v>-9944.3116859999991</v>
      </c>
    </row>
    <row r="1827" spans="1:5" x14ac:dyDescent="0.25">
      <c r="A1827">
        <v>8.1479999999999997</v>
      </c>
      <c r="B1827">
        <v>145.79800399999999</v>
      </c>
      <c r="C1827">
        <v>203.119304</v>
      </c>
      <c r="D1827">
        <v>-57.321299799999998</v>
      </c>
      <c r="E1827">
        <f t="shared" si="28"/>
        <v>-10057.3212998</v>
      </c>
    </row>
    <row r="1828" spans="1:5" x14ac:dyDescent="0.25">
      <c r="A1828">
        <v>8.15</v>
      </c>
      <c r="B1828">
        <v>182.991075</v>
      </c>
      <c r="C1828">
        <v>203.07232999999999</v>
      </c>
      <c r="D1828">
        <v>-20.081254999999999</v>
      </c>
      <c r="E1828">
        <f t="shared" si="28"/>
        <v>-10020.081254999999</v>
      </c>
    </row>
    <row r="1829" spans="1:5" x14ac:dyDescent="0.25">
      <c r="A1829">
        <v>8.1519999999999992</v>
      </c>
      <c r="B1829">
        <v>252.07677899999999</v>
      </c>
      <c r="C1829">
        <v>203.025766</v>
      </c>
      <c r="D1829">
        <v>49.051012800000002</v>
      </c>
      <c r="E1829">
        <f t="shared" si="28"/>
        <v>-9950.9489871999995</v>
      </c>
    </row>
    <row r="1830" spans="1:5" x14ac:dyDescent="0.25">
      <c r="A1830">
        <v>8.1539999999999999</v>
      </c>
      <c r="B1830">
        <v>179.11688599999999</v>
      </c>
      <c r="C1830">
        <v>202.97961100000001</v>
      </c>
      <c r="D1830">
        <v>-23.8627255</v>
      </c>
      <c r="E1830">
        <f t="shared" si="28"/>
        <v>-10023.862725499999</v>
      </c>
    </row>
    <row r="1831" spans="1:5" x14ac:dyDescent="0.25">
      <c r="A1831">
        <v>8.1560000000000006</v>
      </c>
      <c r="B1831">
        <v>96.493841200000006</v>
      </c>
      <c r="C1831">
        <v>202.93386599999999</v>
      </c>
      <c r="D1831">
        <v>-106.44002399999999</v>
      </c>
      <c r="E1831">
        <f t="shared" si="28"/>
        <v>-10106.440024</v>
      </c>
    </row>
    <row r="1832" spans="1:5" x14ac:dyDescent="0.25">
      <c r="A1832">
        <v>8.1579999999999995</v>
      </c>
      <c r="B1832">
        <v>177.80873299999999</v>
      </c>
      <c r="C1832">
        <v>202.88852900000001</v>
      </c>
      <c r="D1832">
        <v>-25.079795799999999</v>
      </c>
      <c r="E1832">
        <f t="shared" si="28"/>
        <v>-10025.0797958</v>
      </c>
    </row>
    <row r="1833" spans="1:5" x14ac:dyDescent="0.25">
      <c r="A1833">
        <v>8.16</v>
      </c>
      <c r="B1833">
        <v>165.606505</v>
      </c>
      <c r="C1833">
        <v>202.84360100000001</v>
      </c>
      <c r="D1833">
        <v>-37.237096000000001</v>
      </c>
      <c r="E1833">
        <f t="shared" si="28"/>
        <v>-10037.237096000001</v>
      </c>
    </row>
    <row r="1834" spans="1:5" x14ac:dyDescent="0.25">
      <c r="A1834">
        <v>8.1620000000000008</v>
      </c>
      <c r="B1834">
        <v>222.83660399999999</v>
      </c>
      <c r="C1834">
        <v>202.799082</v>
      </c>
      <c r="D1834">
        <v>20.0375221</v>
      </c>
      <c r="E1834">
        <f t="shared" si="28"/>
        <v>-9979.9624779000005</v>
      </c>
    </row>
    <row r="1835" spans="1:5" x14ac:dyDescent="0.25">
      <c r="A1835">
        <v>8.1639999999999997</v>
      </c>
      <c r="B1835">
        <v>227.55206200000001</v>
      </c>
      <c r="C1835">
        <v>202.75497100000001</v>
      </c>
      <c r="D1835">
        <v>24.7970918</v>
      </c>
      <c r="E1835">
        <f t="shared" si="28"/>
        <v>-9975.2029082000008</v>
      </c>
    </row>
    <row r="1836" spans="1:5" x14ac:dyDescent="0.25">
      <c r="A1836">
        <v>8.1660000000000004</v>
      </c>
      <c r="B1836">
        <v>342.100077</v>
      </c>
      <c r="C1836">
        <v>202.71126799999999</v>
      </c>
      <c r="D1836">
        <v>139.38881000000001</v>
      </c>
      <c r="E1836">
        <f t="shared" si="28"/>
        <v>-9860.6111899999996</v>
      </c>
    </row>
    <row r="1837" spans="1:5" x14ac:dyDescent="0.25">
      <c r="A1837">
        <v>8.1679999999999993</v>
      </c>
      <c r="B1837">
        <v>300.04299200000003</v>
      </c>
      <c r="C1837">
        <v>202.66797299999999</v>
      </c>
      <c r="D1837">
        <v>97.375018900000001</v>
      </c>
      <c r="E1837">
        <f t="shared" si="28"/>
        <v>-9902.6249810999998</v>
      </c>
    </row>
    <row r="1838" spans="1:5" x14ac:dyDescent="0.25">
      <c r="A1838">
        <v>8.17</v>
      </c>
      <c r="B1838">
        <v>100.242912</v>
      </c>
      <c r="C1838">
        <v>202.62508600000001</v>
      </c>
      <c r="D1838">
        <v>-102.38217400000001</v>
      </c>
      <c r="E1838">
        <f t="shared" si="28"/>
        <v>-10102.382174</v>
      </c>
    </row>
    <row r="1839" spans="1:5" x14ac:dyDescent="0.25">
      <c r="A1839">
        <v>8.1720000000000006</v>
      </c>
      <c r="B1839">
        <v>148.71755099999999</v>
      </c>
      <c r="C1839">
        <v>202.582607</v>
      </c>
      <c r="D1839">
        <v>-53.865056500000001</v>
      </c>
      <c r="E1839">
        <f t="shared" si="28"/>
        <v>-10053.865056500001</v>
      </c>
    </row>
    <row r="1840" spans="1:5" x14ac:dyDescent="0.25">
      <c r="A1840">
        <v>8.1739999999999995</v>
      </c>
      <c r="B1840">
        <v>107.388488</v>
      </c>
      <c r="C1840">
        <v>202.54053500000001</v>
      </c>
      <c r="D1840">
        <v>-95.152047300000007</v>
      </c>
      <c r="E1840">
        <f t="shared" si="28"/>
        <v>-10095.1520473</v>
      </c>
    </row>
    <row r="1841" spans="1:5" x14ac:dyDescent="0.25">
      <c r="A1841">
        <v>8.1760000000000002</v>
      </c>
      <c r="B1841">
        <v>109.01002699999999</v>
      </c>
      <c r="C1841">
        <v>202.49887100000001</v>
      </c>
      <c r="D1841">
        <v>-93.488843599999996</v>
      </c>
      <c r="E1841">
        <f t="shared" si="28"/>
        <v>-10093.4888436</v>
      </c>
    </row>
    <row r="1842" spans="1:5" x14ac:dyDescent="0.25">
      <c r="A1842">
        <v>8.1780000000000008</v>
      </c>
      <c r="B1842">
        <v>156.741601</v>
      </c>
      <c r="C1842">
        <v>202.45761400000001</v>
      </c>
      <c r="D1842">
        <v>-45.716012599999999</v>
      </c>
      <c r="E1842">
        <f t="shared" si="28"/>
        <v>-10045.7160126</v>
      </c>
    </row>
    <row r="1843" spans="1:5" x14ac:dyDescent="0.25">
      <c r="A1843">
        <v>8.18</v>
      </c>
      <c r="B1843">
        <v>154.94442100000001</v>
      </c>
      <c r="C1843">
        <v>202.416764</v>
      </c>
      <c r="D1843">
        <v>-47.472342400000002</v>
      </c>
      <c r="E1843">
        <f t="shared" si="28"/>
        <v>-10047.4723424</v>
      </c>
    </row>
    <row r="1844" spans="1:5" x14ac:dyDescent="0.25">
      <c r="A1844">
        <v>8.1820000000000004</v>
      </c>
      <c r="B1844">
        <v>122.93848</v>
      </c>
      <c r="C1844">
        <v>202.37631999999999</v>
      </c>
      <c r="D1844">
        <v>-79.437840300000005</v>
      </c>
      <c r="E1844">
        <f t="shared" si="28"/>
        <v>-10079.437840299999</v>
      </c>
    </row>
    <row r="1845" spans="1:5" x14ac:dyDescent="0.25">
      <c r="A1845">
        <v>8.1839999999999993</v>
      </c>
      <c r="B1845">
        <v>187.763837</v>
      </c>
      <c r="C1845">
        <v>202.33628400000001</v>
      </c>
      <c r="D1845">
        <v>-14.572446299999999</v>
      </c>
      <c r="E1845">
        <f t="shared" si="28"/>
        <v>-10014.572446300001</v>
      </c>
    </row>
    <row r="1846" spans="1:5" x14ac:dyDescent="0.25">
      <c r="A1846">
        <v>8.1859999999999999</v>
      </c>
      <c r="B1846">
        <v>201.00537700000001</v>
      </c>
      <c r="C1846">
        <v>202.29665399999999</v>
      </c>
      <c r="D1846">
        <v>-1.2912762600000001</v>
      </c>
      <c r="E1846">
        <f t="shared" si="28"/>
        <v>-10001.291276260001</v>
      </c>
    </row>
    <row r="1847" spans="1:5" x14ac:dyDescent="0.25">
      <c r="A1847">
        <v>8.1880000000000006</v>
      </c>
      <c r="B1847">
        <v>213.92881</v>
      </c>
      <c r="C1847">
        <v>202.25743</v>
      </c>
      <c r="D1847">
        <v>11.6713798</v>
      </c>
      <c r="E1847">
        <f t="shared" si="28"/>
        <v>-9988.3286201999999</v>
      </c>
    </row>
    <row r="1848" spans="1:5" x14ac:dyDescent="0.25">
      <c r="A1848">
        <v>8.19</v>
      </c>
      <c r="B1848">
        <v>212.20445900000001</v>
      </c>
      <c r="C1848">
        <v>202.218613</v>
      </c>
      <c r="D1848">
        <v>9.9858458500000005</v>
      </c>
      <c r="E1848">
        <f t="shared" si="28"/>
        <v>-9990.0141541499997</v>
      </c>
    </row>
    <row r="1849" spans="1:5" x14ac:dyDescent="0.25">
      <c r="A1849">
        <v>8.1920000000000002</v>
      </c>
      <c r="B1849">
        <v>185.23435499999999</v>
      </c>
      <c r="C1849">
        <v>202.18020200000001</v>
      </c>
      <c r="D1849">
        <v>-16.945846800000002</v>
      </c>
      <c r="E1849">
        <f t="shared" si="28"/>
        <v>-10016.945846799999</v>
      </c>
    </row>
    <row r="1850" spans="1:5" x14ac:dyDescent="0.25">
      <c r="A1850">
        <v>8.1940000000000008</v>
      </c>
      <c r="B1850">
        <v>165.346576</v>
      </c>
      <c r="C1850">
        <v>202.14219700000001</v>
      </c>
      <c r="D1850">
        <v>-36.795620399999997</v>
      </c>
      <c r="E1850">
        <f t="shared" si="28"/>
        <v>-10036.7956204</v>
      </c>
    </row>
    <row r="1851" spans="1:5" x14ac:dyDescent="0.25">
      <c r="A1851">
        <v>8.1959999999999997</v>
      </c>
      <c r="B1851">
        <v>265.74284499999999</v>
      </c>
      <c r="C1851">
        <v>202.10459700000001</v>
      </c>
      <c r="D1851">
        <v>63.638247499999999</v>
      </c>
      <c r="E1851">
        <f t="shared" si="28"/>
        <v>-9936.3617525000009</v>
      </c>
    </row>
    <row r="1852" spans="1:5" x14ac:dyDescent="0.25">
      <c r="A1852">
        <v>8.1980000000000004</v>
      </c>
      <c r="B1852">
        <v>283.356763</v>
      </c>
      <c r="C1852">
        <v>202.06740400000001</v>
      </c>
      <c r="D1852">
        <v>81.2893586</v>
      </c>
      <c r="E1852">
        <f t="shared" si="28"/>
        <v>-9918.7106414000009</v>
      </c>
    </row>
    <row r="1853" spans="1:5" x14ac:dyDescent="0.25">
      <c r="A1853">
        <v>8.1999999999999993</v>
      </c>
      <c r="B1853">
        <v>167.96175299999999</v>
      </c>
      <c r="C1853">
        <v>202.03061600000001</v>
      </c>
      <c r="D1853">
        <v>-34.0688636</v>
      </c>
      <c r="E1853">
        <f t="shared" si="28"/>
        <v>-10034.0688636</v>
      </c>
    </row>
    <row r="1854" spans="1:5" x14ac:dyDescent="0.25">
      <c r="A1854">
        <v>8.202</v>
      </c>
      <c r="B1854">
        <v>121.610394</v>
      </c>
      <c r="C1854">
        <v>201.99423400000001</v>
      </c>
      <c r="D1854">
        <v>-80.383840000000006</v>
      </c>
      <c r="E1854">
        <f t="shared" si="28"/>
        <v>-10080.38384</v>
      </c>
    </row>
    <row r="1855" spans="1:5" x14ac:dyDescent="0.25">
      <c r="A1855">
        <v>8.2040000000000006</v>
      </c>
      <c r="B1855">
        <v>144.55962199999999</v>
      </c>
      <c r="C1855">
        <v>201.958257</v>
      </c>
      <c r="D1855">
        <v>-57.398634399999999</v>
      </c>
      <c r="E1855">
        <f t="shared" si="28"/>
        <v>-10057.3986344</v>
      </c>
    </row>
    <row r="1856" spans="1:5" x14ac:dyDescent="0.25">
      <c r="A1856">
        <v>8.2059999999999995</v>
      </c>
      <c r="B1856">
        <v>266.32996600000001</v>
      </c>
      <c r="C1856">
        <v>201.922685</v>
      </c>
      <c r="D1856">
        <v>64.407280999999998</v>
      </c>
      <c r="E1856">
        <f t="shared" si="28"/>
        <v>-9935.5927190000002</v>
      </c>
    </row>
    <row r="1857" spans="1:5" x14ac:dyDescent="0.25">
      <c r="A1857">
        <v>8.2080000000000002</v>
      </c>
      <c r="B1857">
        <v>274.17723799999999</v>
      </c>
      <c r="C1857">
        <v>201.887519</v>
      </c>
      <c r="D1857">
        <v>72.289718800000003</v>
      </c>
      <c r="E1857">
        <f t="shared" si="28"/>
        <v>-9927.7102811999994</v>
      </c>
    </row>
    <row r="1858" spans="1:5" x14ac:dyDescent="0.25">
      <c r="A1858">
        <v>8.2100000000000009</v>
      </c>
      <c r="B1858">
        <v>183.270498</v>
      </c>
      <c r="C1858">
        <v>201.852757</v>
      </c>
      <c r="D1858">
        <v>-18.582259799999999</v>
      </c>
      <c r="E1858">
        <f t="shared" si="28"/>
        <v>-10018.5822598</v>
      </c>
    </row>
    <row r="1859" spans="1:5" x14ac:dyDescent="0.25">
      <c r="A1859">
        <v>8.2119999999999997</v>
      </c>
      <c r="B1859">
        <v>146.86827600000001</v>
      </c>
      <c r="C1859">
        <v>201.81840099999999</v>
      </c>
      <c r="D1859">
        <v>-54.950124700000003</v>
      </c>
      <c r="E1859">
        <f t="shared" si="28"/>
        <v>-10054.950124700001</v>
      </c>
    </row>
    <row r="1860" spans="1:5" x14ac:dyDescent="0.25">
      <c r="A1860">
        <v>8.2140000000000004</v>
      </c>
      <c r="B1860">
        <v>163.18192199999999</v>
      </c>
      <c r="C1860">
        <v>201.784449</v>
      </c>
      <c r="D1860">
        <v>-38.6025268</v>
      </c>
      <c r="E1860">
        <f t="shared" ref="E1860:E1923" si="29">D1860-10000</f>
        <v>-10038.602526799999</v>
      </c>
    </row>
    <row r="1861" spans="1:5" x14ac:dyDescent="0.25">
      <c r="A1861">
        <v>8.2159999999999993</v>
      </c>
      <c r="B1861">
        <v>147.58098699999999</v>
      </c>
      <c r="C1861">
        <v>201.75090299999999</v>
      </c>
      <c r="D1861">
        <v>-54.169915799999998</v>
      </c>
      <c r="E1861">
        <f t="shared" si="29"/>
        <v>-10054.169915799999</v>
      </c>
    </row>
    <row r="1862" spans="1:5" x14ac:dyDescent="0.25">
      <c r="A1862">
        <v>8.218</v>
      </c>
      <c r="B1862">
        <v>92.052439699999994</v>
      </c>
      <c r="C1862">
        <v>201.71776</v>
      </c>
      <c r="D1862">
        <v>-109.66532100000001</v>
      </c>
      <c r="E1862">
        <f t="shared" si="29"/>
        <v>-10109.665321</v>
      </c>
    </row>
    <row r="1863" spans="1:5" x14ac:dyDescent="0.25">
      <c r="A1863">
        <v>8.2200000000000006</v>
      </c>
      <c r="B1863">
        <v>60.917197700000003</v>
      </c>
      <c r="C1863">
        <v>201.685023</v>
      </c>
      <c r="D1863">
        <v>-140.76782499999999</v>
      </c>
      <c r="E1863">
        <f t="shared" si="29"/>
        <v>-10140.767825000001</v>
      </c>
    </row>
    <row r="1864" spans="1:5" x14ac:dyDescent="0.25">
      <c r="A1864">
        <v>8.2219999999999995</v>
      </c>
      <c r="B1864">
        <v>293.56726700000002</v>
      </c>
      <c r="C1864">
        <v>201.65269000000001</v>
      </c>
      <c r="D1864">
        <v>91.914576699999998</v>
      </c>
      <c r="E1864">
        <f t="shared" si="29"/>
        <v>-9908.0854232999991</v>
      </c>
    </row>
    <row r="1865" spans="1:5" x14ac:dyDescent="0.25">
      <c r="A1865">
        <v>8.2240000000000002</v>
      </c>
      <c r="B1865">
        <v>214.277613</v>
      </c>
      <c r="C1865">
        <v>201.62076099999999</v>
      </c>
      <c r="D1865">
        <v>12.6568513</v>
      </c>
      <c r="E1865">
        <f t="shared" si="29"/>
        <v>-9987.3431486999998</v>
      </c>
    </row>
    <row r="1866" spans="1:5" x14ac:dyDescent="0.25">
      <c r="A1866">
        <v>8.2260000000000009</v>
      </c>
      <c r="B1866">
        <v>235.73860999999999</v>
      </c>
      <c r="C1866">
        <v>201.589237</v>
      </c>
      <c r="D1866">
        <v>34.149372999999997</v>
      </c>
      <c r="E1866">
        <f t="shared" si="29"/>
        <v>-9965.8506269999998</v>
      </c>
    </row>
    <row r="1867" spans="1:5" x14ac:dyDescent="0.25">
      <c r="A1867">
        <v>8.2279999999999998</v>
      </c>
      <c r="B1867">
        <v>286.57017500000001</v>
      </c>
      <c r="C1867">
        <v>201.55811700000001</v>
      </c>
      <c r="D1867">
        <v>85.012057900000002</v>
      </c>
      <c r="E1867">
        <f t="shared" si="29"/>
        <v>-9914.9879421000005</v>
      </c>
    </row>
    <row r="1868" spans="1:5" x14ac:dyDescent="0.25">
      <c r="A1868">
        <v>8.23</v>
      </c>
      <c r="B1868">
        <v>347.33962100000002</v>
      </c>
      <c r="C1868">
        <v>201.527401</v>
      </c>
      <c r="D1868">
        <v>145.81222</v>
      </c>
      <c r="E1868">
        <f t="shared" si="29"/>
        <v>-9854.1877800000002</v>
      </c>
    </row>
    <row r="1869" spans="1:5" x14ac:dyDescent="0.25">
      <c r="A1869">
        <v>8.2319999999999993</v>
      </c>
      <c r="B1869">
        <v>148.81974199999999</v>
      </c>
      <c r="C1869">
        <v>201.49708999999999</v>
      </c>
      <c r="D1869">
        <v>-52.677347400000002</v>
      </c>
      <c r="E1869">
        <f t="shared" si="29"/>
        <v>-10052.6773474</v>
      </c>
    </row>
    <row r="1870" spans="1:5" x14ac:dyDescent="0.25">
      <c r="A1870">
        <v>8.234</v>
      </c>
      <c r="B1870">
        <v>34.702870799999999</v>
      </c>
      <c r="C1870">
        <v>201.46718200000001</v>
      </c>
      <c r="D1870">
        <v>-166.76431099999999</v>
      </c>
      <c r="E1870">
        <f t="shared" si="29"/>
        <v>-10166.764311000001</v>
      </c>
    </row>
    <row r="1871" spans="1:5" x14ac:dyDescent="0.25">
      <c r="A1871">
        <v>8.2360000000000007</v>
      </c>
      <c r="B1871">
        <v>95.791914300000002</v>
      </c>
      <c r="C1871">
        <v>201.437679</v>
      </c>
      <c r="D1871">
        <v>-105.645764</v>
      </c>
      <c r="E1871">
        <f t="shared" si="29"/>
        <v>-10105.645764000001</v>
      </c>
    </row>
    <row r="1872" spans="1:5" x14ac:dyDescent="0.25">
      <c r="A1872">
        <v>8.2379999999999995</v>
      </c>
      <c r="B1872">
        <v>227.344234</v>
      </c>
      <c r="C1872">
        <v>201.408579</v>
      </c>
      <c r="D1872">
        <v>25.935654899999999</v>
      </c>
      <c r="E1872">
        <f t="shared" si="29"/>
        <v>-9974.0643450999996</v>
      </c>
    </row>
    <row r="1873" spans="1:5" x14ac:dyDescent="0.25">
      <c r="A1873">
        <v>8.24</v>
      </c>
      <c r="B1873">
        <v>343.38084099999998</v>
      </c>
      <c r="C1873">
        <v>201.379884</v>
      </c>
      <c r="D1873">
        <v>142.000958</v>
      </c>
      <c r="E1873">
        <f t="shared" si="29"/>
        <v>-9857.9990419999995</v>
      </c>
    </row>
    <row r="1874" spans="1:5" x14ac:dyDescent="0.25">
      <c r="A1874">
        <v>8.2420000000000009</v>
      </c>
      <c r="B1874">
        <v>175.34207599999999</v>
      </c>
      <c r="C1874">
        <v>201.35159200000001</v>
      </c>
      <c r="D1874">
        <v>-26.009515499999999</v>
      </c>
      <c r="E1874">
        <f t="shared" si="29"/>
        <v>-10026.0095155</v>
      </c>
    </row>
    <row r="1875" spans="1:5" x14ac:dyDescent="0.25">
      <c r="A1875">
        <v>8.2439999999999998</v>
      </c>
      <c r="B1875">
        <v>229.163062</v>
      </c>
      <c r="C1875">
        <v>201.32370399999999</v>
      </c>
      <c r="D1875">
        <v>27.839358499999999</v>
      </c>
      <c r="E1875">
        <f t="shared" si="29"/>
        <v>-9972.1606415000006</v>
      </c>
    </row>
    <row r="1876" spans="1:5" x14ac:dyDescent="0.25">
      <c r="A1876">
        <v>8.2460000000000004</v>
      </c>
      <c r="B1876">
        <v>206.89246600000001</v>
      </c>
      <c r="C1876">
        <v>201.29622000000001</v>
      </c>
      <c r="D1876">
        <v>5.5962463600000003</v>
      </c>
      <c r="E1876">
        <f t="shared" si="29"/>
        <v>-9994.4037536399992</v>
      </c>
    </row>
    <row r="1877" spans="1:5" x14ac:dyDescent="0.25">
      <c r="A1877">
        <v>8.2479999999999993</v>
      </c>
      <c r="B1877">
        <v>178.25144</v>
      </c>
      <c r="C1877">
        <v>201.26913999999999</v>
      </c>
      <c r="D1877">
        <v>-23.017699700000001</v>
      </c>
      <c r="E1877">
        <f t="shared" si="29"/>
        <v>-10023.0176997</v>
      </c>
    </row>
    <row r="1878" spans="1:5" x14ac:dyDescent="0.25">
      <c r="A1878">
        <v>8.25</v>
      </c>
      <c r="B1878">
        <v>195.52363099999999</v>
      </c>
      <c r="C1878">
        <v>201.24246299999999</v>
      </c>
      <c r="D1878">
        <v>-5.7188319600000002</v>
      </c>
      <c r="E1878">
        <f t="shared" si="29"/>
        <v>-10005.718831960001</v>
      </c>
    </row>
    <row r="1879" spans="1:5" x14ac:dyDescent="0.25">
      <c r="A1879">
        <v>8.2520000000000007</v>
      </c>
      <c r="B1879">
        <v>252.58414400000001</v>
      </c>
      <c r="C1879">
        <v>201.21619000000001</v>
      </c>
      <c r="D1879">
        <v>51.367953300000003</v>
      </c>
      <c r="E1879">
        <f t="shared" si="29"/>
        <v>-9948.6320467000005</v>
      </c>
    </row>
    <row r="1880" spans="1:5" x14ac:dyDescent="0.25">
      <c r="A1880">
        <v>8.2539999999999996</v>
      </c>
      <c r="B1880">
        <v>147.96223499999999</v>
      </c>
      <c r="C1880">
        <v>201.19032100000001</v>
      </c>
      <c r="D1880">
        <v>-53.228086400000002</v>
      </c>
      <c r="E1880">
        <f t="shared" si="29"/>
        <v>-10053.2280864</v>
      </c>
    </row>
    <row r="1881" spans="1:5" x14ac:dyDescent="0.25">
      <c r="A1881">
        <v>8.2560000000000002</v>
      </c>
      <c r="B1881">
        <v>150.15942100000001</v>
      </c>
      <c r="C1881">
        <v>201.16485599999999</v>
      </c>
      <c r="D1881">
        <v>-51.005434899999997</v>
      </c>
      <c r="E1881">
        <f t="shared" si="29"/>
        <v>-10051.0054349</v>
      </c>
    </row>
    <row r="1882" spans="1:5" x14ac:dyDescent="0.25">
      <c r="A1882">
        <v>8.2579999999999991</v>
      </c>
      <c r="B1882">
        <v>272.55137200000001</v>
      </c>
      <c r="C1882">
        <v>201.13979499999999</v>
      </c>
      <c r="D1882">
        <v>71.411577899999997</v>
      </c>
      <c r="E1882">
        <f t="shared" si="29"/>
        <v>-9928.5884220999997</v>
      </c>
    </row>
    <row r="1883" spans="1:5" x14ac:dyDescent="0.25">
      <c r="A1883">
        <v>8.26</v>
      </c>
      <c r="B1883">
        <v>335.94262600000002</v>
      </c>
      <c r="C1883">
        <v>201.115137</v>
      </c>
      <c r="D1883">
        <v>134.82749000000001</v>
      </c>
      <c r="E1883">
        <f t="shared" si="29"/>
        <v>-9865.1725100000003</v>
      </c>
    </row>
    <row r="1884" spans="1:5" x14ac:dyDescent="0.25">
      <c r="A1884">
        <v>8.2620000000000005</v>
      </c>
      <c r="B1884">
        <v>219.195221</v>
      </c>
      <c r="C1884">
        <v>201.09088299999999</v>
      </c>
      <c r="D1884">
        <v>18.1043387</v>
      </c>
      <c r="E1884">
        <f t="shared" si="29"/>
        <v>-9981.8956612999991</v>
      </c>
    </row>
    <row r="1885" spans="1:5" x14ac:dyDescent="0.25">
      <c r="A1885">
        <v>8.2639999999999993</v>
      </c>
      <c r="B1885">
        <v>296.70298400000001</v>
      </c>
      <c r="C1885">
        <v>201.06703200000001</v>
      </c>
      <c r="D1885">
        <v>95.635951500000004</v>
      </c>
      <c r="E1885">
        <f t="shared" si="29"/>
        <v>-9904.3640484999996</v>
      </c>
    </row>
    <row r="1886" spans="1:5" x14ac:dyDescent="0.25">
      <c r="A1886">
        <v>8.266</v>
      </c>
      <c r="B1886">
        <v>165.69118499999999</v>
      </c>
      <c r="C1886">
        <v>201.043586</v>
      </c>
      <c r="D1886">
        <v>-35.352400600000003</v>
      </c>
      <c r="E1886">
        <f t="shared" si="29"/>
        <v>-10035.352400600001</v>
      </c>
    </row>
    <row r="1887" spans="1:5" x14ac:dyDescent="0.25">
      <c r="A1887">
        <v>8.2680000000000007</v>
      </c>
      <c r="B1887">
        <v>204.82700399999999</v>
      </c>
      <c r="C1887">
        <v>201.020543</v>
      </c>
      <c r="D1887">
        <v>3.8064609599999999</v>
      </c>
      <c r="E1887">
        <f t="shared" si="29"/>
        <v>-9996.1935390399995</v>
      </c>
    </row>
    <row r="1888" spans="1:5" x14ac:dyDescent="0.25">
      <c r="A1888">
        <v>8.27</v>
      </c>
      <c r="B1888">
        <v>269.396861</v>
      </c>
      <c r="C1888">
        <v>200.99790400000001</v>
      </c>
      <c r="D1888">
        <v>68.398957499999995</v>
      </c>
      <c r="E1888">
        <f t="shared" si="29"/>
        <v>-9931.6010425000004</v>
      </c>
    </row>
    <row r="1889" spans="1:5" x14ac:dyDescent="0.25">
      <c r="A1889">
        <v>8.2720000000000002</v>
      </c>
      <c r="B1889">
        <v>269.41879799999998</v>
      </c>
      <c r="C1889">
        <v>200.97566900000001</v>
      </c>
      <c r="D1889">
        <v>68.443128999999999</v>
      </c>
      <c r="E1889">
        <f t="shared" si="29"/>
        <v>-9931.5568710000007</v>
      </c>
    </row>
    <row r="1890" spans="1:5" x14ac:dyDescent="0.25">
      <c r="A1890">
        <v>8.2739999999999991</v>
      </c>
      <c r="B1890">
        <v>151.89437100000001</v>
      </c>
      <c r="C1890">
        <v>200.95383699999999</v>
      </c>
      <c r="D1890">
        <v>-49.059465899999999</v>
      </c>
      <c r="E1890">
        <f t="shared" si="29"/>
        <v>-10049.0594659</v>
      </c>
    </row>
    <row r="1891" spans="1:5" x14ac:dyDescent="0.25">
      <c r="A1891">
        <v>8.2759999999999998</v>
      </c>
      <c r="B1891">
        <v>122.211876</v>
      </c>
      <c r="C1891">
        <v>200.93241</v>
      </c>
      <c r="D1891">
        <v>-78.720533799999998</v>
      </c>
      <c r="E1891">
        <f t="shared" si="29"/>
        <v>-10078.7205338</v>
      </c>
    </row>
    <row r="1892" spans="1:5" x14ac:dyDescent="0.25">
      <c r="A1892">
        <v>8.2780000000000005</v>
      </c>
      <c r="B1892">
        <v>86.679184699999993</v>
      </c>
      <c r="C1892">
        <v>200.91138599999999</v>
      </c>
      <c r="D1892">
        <v>-114.232202</v>
      </c>
      <c r="E1892">
        <f t="shared" si="29"/>
        <v>-10114.232201999999</v>
      </c>
    </row>
    <row r="1893" spans="1:5" x14ac:dyDescent="0.25">
      <c r="A1893">
        <v>8.2799999999999994</v>
      </c>
      <c r="B1893">
        <v>128.41699299999999</v>
      </c>
      <c r="C1893">
        <v>200.89076700000001</v>
      </c>
      <c r="D1893">
        <v>-72.473773600000001</v>
      </c>
      <c r="E1893">
        <f t="shared" si="29"/>
        <v>-10072.473773600001</v>
      </c>
    </row>
    <row r="1894" spans="1:5" x14ac:dyDescent="0.25">
      <c r="A1894">
        <v>8.282</v>
      </c>
      <c r="B1894">
        <v>157.22939700000001</v>
      </c>
      <c r="C1894">
        <v>200.870552</v>
      </c>
      <c r="D1894">
        <v>-43.641154399999998</v>
      </c>
      <c r="E1894">
        <f t="shared" si="29"/>
        <v>-10043.6411544</v>
      </c>
    </row>
    <row r="1895" spans="1:5" x14ac:dyDescent="0.25">
      <c r="A1895">
        <v>8.2840000000000007</v>
      </c>
      <c r="B1895">
        <v>204.06776500000001</v>
      </c>
      <c r="C1895">
        <v>200.850741</v>
      </c>
      <c r="D1895">
        <v>3.2170240899999998</v>
      </c>
      <c r="E1895">
        <f t="shared" si="29"/>
        <v>-9996.7829759100005</v>
      </c>
    </row>
    <row r="1896" spans="1:5" x14ac:dyDescent="0.25">
      <c r="A1896">
        <v>8.2859999999999996</v>
      </c>
      <c r="B1896">
        <v>235.78842599999999</v>
      </c>
      <c r="C1896">
        <v>200.831334</v>
      </c>
      <c r="D1896">
        <v>34.957092099999997</v>
      </c>
      <c r="E1896">
        <f t="shared" si="29"/>
        <v>-9965.0429079000005</v>
      </c>
    </row>
    <row r="1897" spans="1:5" x14ac:dyDescent="0.25">
      <c r="A1897">
        <v>8.2880000000000003</v>
      </c>
      <c r="B1897">
        <v>280.70365700000002</v>
      </c>
      <c r="C1897">
        <v>200.812332</v>
      </c>
      <c r="D1897">
        <v>79.891325499999994</v>
      </c>
      <c r="E1897">
        <f t="shared" si="29"/>
        <v>-9920.1086744999993</v>
      </c>
    </row>
    <row r="1898" spans="1:5" x14ac:dyDescent="0.25">
      <c r="A1898">
        <v>8.2899999999999991</v>
      </c>
      <c r="B1898">
        <v>137.51145600000001</v>
      </c>
      <c r="C1898">
        <v>200.793734</v>
      </c>
      <c r="D1898">
        <v>-63.282277800000003</v>
      </c>
      <c r="E1898">
        <f t="shared" si="29"/>
        <v>-10063.282277800001</v>
      </c>
    </row>
    <row r="1899" spans="1:5" x14ac:dyDescent="0.25">
      <c r="A1899">
        <v>8.2919999999999998</v>
      </c>
      <c r="B1899">
        <v>172.50636800000001</v>
      </c>
      <c r="C1899">
        <v>200.77554000000001</v>
      </c>
      <c r="D1899">
        <v>-28.2691719</v>
      </c>
      <c r="E1899">
        <f t="shared" si="29"/>
        <v>-10028.269171899999</v>
      </c>
    </row>
    <row r="1900" spans="1:5" x14ac:dyDescent="0.25">
      <c r="A1900">
        <v>8.2940000000000005</v>
      </c>
      <c r="B1900">
        <v>136.32310100000001</v>
      </c>
      <c r="C1900">
        <v>200.75775200000001</v>
      </c>
      <c r="D1900">
        <v>-64.434651099999996</v>
      </c>
      <c r="E1900">
        <f t="shared" si="29"/>
        <v>-10064.4346511</v>
      </c>
    </row>
    <row r="1901" spans="1:5" x14ac:dyDescent="0.25">
      <c r="A1901">
        <v>8.2959999999999994</v>
      </c>
      <c r="B1901">
        <v>115.195977</v>
      </c>
      <c r="C1901">
        <v>200.74036799999999</v>
      </c>
      <c r="D1901">
        <v>-85.544390399999997</v>
      </c>
      <c r="E1901">
        <f t="shared" si="29"/>
        <v>-10085.5443904</v>
      </c>
    </row>
    <row r="1902" spans="1:5" x14ac:dyDescent="0.25">
      <c r="A1902">
        <v>8.298</v>
      </c>
      <c r="B1902">
        <v>257.64299099999999</v>
      </c>
      <c r="C1902">
        <v>200.723389</v>
      </c>
      <c r="D1902">
        <v>56.919601800000002</v>
      </c>
      <c r="E1902">
        <f t="shared" si="29"/>
        <v>-9943.0803981999998</v>
      </c>
    </row>
    <row r="1903" spans="1:5" x14ac:dyDescent="0.25">
      <c r="A1903">
        <v>8.3000000000000007</v>
      </c>
      <c r="B1903">
        <v>186.80262400000001</v>
      </c>
      <c r="C1903">
        <v>200.70681500000001</v>
      </c>
      <c r="D1903">
        <v>-13.9041911</v>
      </c>
      <c r="E1903">
        <f t="shared" si="29"/>
        <v>-10013.9041911</v>
      </c>
    </row>
    <row r="1904" spans="1:5" x14ac:dyDescent="0.25">
      <c r="A1904">
        <v>8.3019999999999996</v>
      </c>
      <c r="B1904">
        <v>170.525116</v>
      </c>
      <c r="C1904">
        <v>200.69064599999999</v>
      </c>
      <c r="D1904">
        <v>-30.165529899999999</v>
      </c>
      <c r="E1904">
        <f t="shared" si="29"/>
        <v>-10030.165529899999</v>
      </c>
    </row>
    <row r="1905" spans="1:5" x14ac:dyDescent="0.25">
      <c r="A1905">
        <v>8.3040000000000003</v>
      </c>
      <c r="B1905">
        <v>132.55477300000001</v>
      </c>
      <c r="C1905">
        <v>200.67488299999999</v>
      </c>
      <c r="D1905">
        <v>-68.120109999999997</v>
      </c>
      <c r="E1905">
        <f t="shared" si="29"/>
        <v>-10068.12011</v>
      </c>
    </row>
    <row r="1906" spans="1:5" x14ac:dyDescent="0.25">
      <c r="A1906">
        <v>8.3059999999999992</v>
      </c>
      <c r="B1906">
        <v>128.44657900000001</v>
      </c>
      <c r="C1906">
        <v>200.659525</v>
      </c>
      <c r="D1906">
        <v>-72.212945899999994</v>
      </c>
      <c r="E1906">
        <f t="shared" si="29"/>
        <v>-10072.212945900001</v>
      </c>
    </row>
    <row r="1907" spans="1:5" x14ac:dyDescent="0.25">
      <c r="A1907">
        <v>8.3079999999999998</v>
      </c>
      <c r="B1907">
        <v>342.73603400000002</v>
      </c>
      <c r="C1907">
        <v>200.64457300000001</v>
      </c>
      <c r="D1907">
        <v>142.09146100000001</v>
      </c>
      <c r="E1907">
        <f t="shared" si="29"/>
        <v>-9857.908539</v>
      </c>
    </row>
    <row r="1908" spans="1:5" x14ac:dyDescent="0.25">
      <c r="A1908">
        <v>8.31</v>
      </c>
      <c r="B1908">
        <v>369.36357299999997</v>
      </c>
      <c r="C1908">
        <v>200.63002599999999</v>
      </c>
      <c r="D1908">
        <v>168.73354699999999</v>
      </c>
      <c r="E1908">
        <f t="shared" si="29"/>
        <v>-9831.2664530000002</v>
      </c>
    </row>
    <row r="1909" spans="1:5" x14ac:dyDescent="0.25">
      <c r="A1909">
        <v>8.3119999999999994</v>
      </c>
      <c r="B1909">
        <v>160.876643</v>
      </c>
      <c r="C1909">
        <v>200.61588599999999</v>
      </c>
      <c r="D1909">
        <v>-39.739243199999997</v>
      </c>
      <c r="E1909">
        <f t="shared" si="29"/>
        <v>-10039.7392432</v>
      </c>
    </row>
    <row r="1910" spans="1:5" x14ac:dyDescent="0.25">
      <c r="A1910">
        <v>8.3140000000000001</v>
      </c>
      <c r="B1910">
        <v>404.99715500000002</v>
      </c>
      <c r="C1910">
        <v>200.60215199999999</v>
      </c>
      <c r="D1910">
        <v>204.395003</v>
      </c>
      <c r="E1910">
        <f t="shared" si="29"/>
        <v>-9795.6049970000004</v>
      </c>
    </row>
    <row r="1911" spans="1:5" x14ac:dyDescent="0.25">
      <c r="A1911">
        <v>8.3160000000000007</v>
      </c>
      <c r="B1911">
        <v>303.72548799999998</v>
      </c>
      <c r="C1911">
        <v>200.600213</v>
      </c>
      <c r="D1911">
        <v>103.125275</v>
      </c>
      <c r="E1911">
        <f t="shared" si="29"/>
        <v>-9896.8747249999997</v>
      </c>
    </row>
    <row r="1912" spans="1:5" x14ac:dyDescent="0.25">
      <c r="A1912">
        <v>8.3179999999999996</v>
      </c>
      <c r="B1912">
        <v>349.71482700000001</v>
      </c>
      <c r="C1912">
        <v>200.652737</v>
      </c>
      <c r="D1912">
        <v>149.06209100000001</v>
      </c>
      <c r="E1912">
        <f t="shared" si="29"/>
        <v>-9850.9379090000002</v>
      </c>
    </row>
    <row r="1913" spans="1:5" x14ac:dyDescent="0.25">
      <c r="A1913">
        <v>8.32</v>
      </c>
      <c r="B1913">
        <v>282.76032300000003</v>
      </c>
      <c r="C1913">
        <v>200.706456</v>
      </c>
      <c r="D1913">
        <v>82.053866799999994</v>
      </c>
      <c r="E1913">
        <f t="shared" si="29"/>
        <v>-9917.9461331999992</v>
      </c>
    </row>
    <row r="1914" spans="1:5" x14ac:dyDescent="0.25">
      <c r="A1914">
        <v>8.3219999999999992</v>
      </c>
      <c r="B1914">
        <v>116.449011</v>
      </c>
      <c r="C1914">
        <v>200.69464600000001</v>
      </c>
      <c r="D1914">
        <v>-84.2456344</v>
      </c>
      <c r="E1914">
        <f t="shared" si="29"/>
        <v>-10084.2456344</v>
      </c>
    </row>
    <row r="1915" spans="1:5" x14ac:dyDescent="0.25">
      <c r="A1915">
        <v>8.3239999999999998</v>
      </c>
      <c r="B1915">
        <v>130.83846700000001</v>
      </c>
      <c r="C1915">
        <v>200.683244</v>
      </c>
      <c r="D1915">
        <v>-69.844776499999995</v>
      </c>
      <c r="E1915">
        <f t="shared" si="29"/>
        <v>-10069.8447765</v>
      </c>
    </row>
    <row r="1916" spans="1:5" x14ac:dyDescent="0.25">
      <c r="A1916">
        <v>8.3260000000000005</v>
      </c>
      <c r="B1916">
        <v>172.655745</v>
      </c>
      <c r="C1916">
        <v>200.67225099999999</v>
      </c>
      <c r="D1916">
        <v>-28.016505899999999</v>
      </c>
      <c r="E1916">
        <f t="shared" si="29"/>
        <v>-10028.016505899999</v>
      </c>
    </row>
    <row r="1917" spans="1:5" x14ac:dyDescent="0.25">
      <c r="A1917">
        <v>8.3279999999999994</v>
      </c>
      <c r="B1917">
        <v>202.09563399999999</v>
      </c>
      <c r="C1917">
        <v>200.66166699999999</v>
      </c>
      <c r="D1917">
        <v>1.43396721</v>
      </c>
      <c r="E1917">
        <f t="shared" si="29"/>
        <v>-9998.5660327900005</v>
      </c>
    </row>
    <row r="1918" spans="1:5" x14ac:dyDescent="0.25">
      <c r="A1918">
        <v>8.33</v>
      </c>
      <c r="B1918">
        <v>183.299914</v>
      </c>
      <c r="C1918">
        <v>200.65149099999999</v>
      </c>
      <c r="D1918">
        <v>-17.3515777</v>
      </c>
      <c r="E1918">
        <f t="shared" si="29"/>
        <v>-10017.351577699999</v>
      </c>
    </row>
    <row r="1919" spans="1:5" x14ac:dyDescent="0.25">
      <c r="A1919">
        <v>8.3320000000000007</v>
      </c>
      <c r="B1919">
        <v>290.16651999999999</v>
      </c>
      <c r="C1919">
        <v>200.64172600000001</v>
      </c>
      <c r="D1919">
        <v>89.524794299999996</v>
      </c>
      <c r="E1919">
        <f t="shared" si="29"/>
        <v>-9910.4752057000005</v>
      </c>
    </row>
    <row r="1920" spans="1:5" x14ac:dyDescent="0.25">
      <c r="A1920">
        <v>8.3339999999999996</v>
      </c>
      <c r="B1920">
        <v>198.95211599999999</v>
      </c>
      <c r="C1920">
        <v>200.63237000000001</v>
      </c>
      <c r="D1920">
        <v>-1.68025355</v>
      </c>
      <c r="E1920">
        <f t="shared" si="29"/>
        <v>-10001.680253549999</v>
      </c>
    </row>
    <row r="1921" spans="1:5" x14ac:dyDescent="0.25">
      <c r="A1921">
        <v>8.3360000000000003</v>
      </c>
      <c r="B1921">
        <v>274.43793599999998</v>
      </c>
      <c r="C1921">
        <v>200.623424</v>
      </c>
      <c r="D1921">
        <v>73.814512199999996</v>
      </c>
      <c r="E1921">
        <f t="shared" si="29"/>
        <v>-9926.1854877999995</v>
      </c>
    </row>
    <row r="1922" spans="1:5" x14ac:dyDescent="0.25">
      <c r="A1922">
        <v>8.3379999999999992</v>
      </c>
      <c r="B1922">
        <v>378.203147</v>
      </c>
      <c r="C1922">
        <v>200.61488900000001</v>
      </c>
      <c r="D1922">
        <v>177.58825899999999</v>
      </c>
      <c r="E1922">
        <f t="shared" si="29"/>
        <v>-9822.4117409999999</v>
      </c>
    </row>
    <row r="1923" spans="1:5" x14ac:dyDescent="0.25">
      <c r="A1923">
        <v>8.34</v>
      </c>
      <c r="B1923">
        <v>335.54178899999999</v>
      </c>
      <c r="C1923">
        <v>200.606764</v>
      </c>
      <c r="D1923">
        <v>134.935025</v>
      </c>
      <c r="E1923">
        <f t="shared" si="29"/>
        <v>-9865.0649749999993</v>
      </c>
    </row>
    <row r="1924" spans="1:5" x14ac:dyDescent="0.25">
      <c r="A1924">
        <v>8.3420000000000005</v>
      </c>
      <c r="B1924">
        <v>191.45314099999999</v>
      </c>
      <c r="C1924">
        <v>200.599051</v>
      </c>
      <c r="D1924">
        <v>-9.1459092799999997</v>
      </c>
      <c r="E1924">
        <f t="shared" ref="E1924:E1987" si="30">D1924-10000</f>
        <v>-10009.14590928</v>
      </c>
    </row>
    <row r="1925" spans="1:5" x14ac:dyDescent="0.25">
      <c r="A1925">
        <v>8.3439999999999994</v>
      </c>
      <c r="B1925">
        <v>140.49192600000001</v>
      </c>
      <c r="C1925">
        <v>200.59174899999999</v>
      </c>
      <c r="D1925">
        <v>-60.099822400000001</v>
      </c>
      <c r="E1925">
        <f t="shared" si="30"/>
        <v>-10060.0998224</v>
      </c>
    </row>
    <row r="1926" spans="1:5" x14ac:dyDescent="0.25">
      <c r="A1926">
        <v>8.3460000000000001</v>
      </c>
      <c r="B1926">
        <v>173.15380200000001</v>
      </c>
      <c r="C1926">
        <v>200.58485899999999</v>
      </c>
      <c r="D1926">
        <v>-27.431056300000002</v>
      </c>
      <c r="E1926">
        <f t="shared" si="30"/>
        <v>-10027.4310563</v>
      </c>
    </row>
    <row r="1927" spans="1:5" x14ac:dyDescent="0.25">
      <c r="A1927">
        <v>8.3480000000000008</v>
      </c>
      <c r="B1927">
        <v>173.754671</v>
      </c>
      <c r="C1927">
        <v>200.57838100000001</v>
      </c>
      <c r="D1927">
        <v>-26.823709900000001</v>
      </c>
      <c r="E1927">
        <f t="shared" si="30"/>
        <v>-10026.8237099</v>
      </c>
    </row>
    <row r="1928" spans="1:5" x14ac:dyDescent="0.25">
      <c r="A1928">
        <v>8.35</v>
      </c>
      <c r="B1928">
        <v>201.848015</v>
      </c>
      <c r="C1928">
        <v>200.572316</v>
      </c>
      <c r="D1928">
        <v>1.2756986699999999</v>
      </c>
      <c r="E1928">
        <f t="shared" si="30"/>
        <v>-9998.7243013299994</v>
      </c>
    </row>
    <row r="1929" spans="1:5" x14ac:dyDescent="0.25">
      <c r="A1929">
        <v>8.3520000000000003</v>
      </c>
      <c r="B1929">
        <v>271.32062000000002</v>
      </c>
      <c r="C1929">
        <v>200.566665</v>
      </c>
      <c r="D1929">
        <v>70.753955300000001</v>
      </c>
      <c r="E1929">
        <f t="shared" si="30"/>
        <v>-9929.2460446999994</v>
      </c>
    </row>
    <row r="1930" spans="1:5" x14ac:dyDescent="0.25">
      <c r="A1930">
        <v>8.3539999999999992</v>
      </c>
      <c r="B1930">
        <v>286.39986599999997</v>
      </c>
      <c r="C1930">
        <v>200.56142700000001</v>
      </c>
      <c r="D1930">
        <v>85.838439500000007</v>
      </c>
      <c r="E1930">
        <f t="shared" si="30"/>
        <v>-9914.1615605000006</v>
      </c>
    </row>
    <row r="1931" spans="1:5" x14ac:dyDescent="0.25">
      <c r="A1931">
        <v>8.3559999999999999</v>
      </c>
      <c r="B1931">
        <v>186.51052300000001</v>
      </c>
      <c r="C1931">
        <v>200.556603</v>
      </c>
      <c r="D1931">
        <v>-14.046080399999999</v>
      </c>
      <c r="E1931">
        <f t="shared" si="30"/>
        <v>-10014.046080399999</v>
      </c>
    </row>
    <row r="1932" spans="1:5" x14ac:dyDescent="0.25">
      <c r="A1932">
        <v>8.3580000000000005</v>
      </c>
      <c r="B1932">
        <v>215.72652500000001</v>
      </c>
      <c r="C1932">
        <v>200.55219399999999</v>
      </c>
      <c r="D1932">
        <v>15.174331199999999</v>
      </c>
      <c r="E1932">
        <f t="shared" si="30"/>
        <v>-9984.8256688000001</v>
      </c>
    </row>
    <row r="1933" spans="1:5" x14ac:dyDescent="0.25">
      <c r="A1933">
        <v>8.36</v>
      </c>
      <c r="B1933">
        <v>167.93149600000001</v>
      </c>
      <c r="C1933">
        <v>200.54820000000001</v>
      </c>
      <c r="D1933">
        <v>-32.616703600000001</v>
      </c>
      <c r="E1933">
        <f t="shared" si="30"/>
        <v>-10032.616703600001</v>
      </c>
    </row>
    <row r="1934" spans="1:5" x14ac:dyDescent="0.25">
      <c r="A1934">
        <v>8.3620000000000001</v>
      </c>
      <c r="B1934">
        <v>250.09197700000001</v>
      </c>
      <c r="C1934">
        <v>200.544622</v>
      </c>
      <c r="D1934">
        <v>49.547356000000001</v>
      </c>
      <c r="E1934">
        <f t="shared" si="30"/>
        <v>-9950.4526440000009</v>
      </c>
    </row>
    <row r="1935" spans="1:5" x14ac:dyDescent="0.25">
      <c r="A1935">
        <v>8.3640000000000008</v>
      </c>
      <c r="B1935">
        <v>182.39103800000001</v>
      </c>
      <c r="C1935">
        <v>200.541459</v>
      </c>
      <c r="D1935">
        <v>-18.150421900000001</v>
      </c>
      <c r="E1935">
        <f t="shared" si="30"/>
        <v>-10018.1504219</v>
      </c>
    </row>
    <row r="1936" spans="1:5" x14ac:dyDescent="0.25">
      <c r="A1936">
        <v>8.3659999999999997</v>
      </c>
      <c r="B1936">
        <v>157.240284</v>
      </c>
      <c r="C1936">
        <v>200.538714</v>
      </c>
      <c r="D1936">
        <v>-43.298430400000001</v>
      </c>
      <c r="E1936">
        <f t="shared" si="30"/>
        <v>-10043.2984304</v>
      </c>
    </row>
    <row r="1937" spans="1:5" x14ac:dyDescent="0.25">
      <c r="A1937">
        <v>8.3680000000000003</v>
      </c>
      <c r="B1937">
        <v>146.39221499999999</v>
      </c>
      <c r="C1937">
        <v>200.53638599999999</v>
      </c>
      <c r="D1937">
        <v>-54.144171299999996</v>
      </c>
      <c r="E1937">
        <f t="shared" si="30"/>
        <v>-10054.1441713</v>
      </c>
    </row>
    <row r="1938" spans="1:5" x14ac:dyDescent="0.25">
      <c r="A1938">
        <v>8.3699999999999992</v>
      </c>
      <c r="B1938">
        <v>182.06639899999999</v>
      </c>
      <c r="C1938">
        <v>200.53447600000001</v>
      </c>
      <c r="D1938">
        <v>-18.468077699999998</v>
      </c>
      <c r="E1938">
        <f t="shared" si="30"/>
        <v>-10018.468077699999</v>
      </c>
    </row>
    <row r="1939" spans="1:5" x14ac:dyDescent="0.25">
      <c r="A1939">
        <v>8.3719999999999999</v>
      </c>
      <c r="B1939">
        <v>316.13031699999999</v>
      </c>
      <c r="C1939">
        <v>200.532985</v>
      </c>
      <c r="D1939">
        <v>115.59733199999999</v>
      </c>
      <c r="E1939">
        <f t="shared" si="30"/>
        <v>-9884.4026680000006</v>
      </c>
    </row>
    <row r="1940" spans="1:5" x14ac:dyDescent="0.25">
      <c r="A1940">
        <v>8.3740000000000006</v>
      </c>
      <c r="B1940">
        <v>246.24265800000001</v>
      </c>
      <c r="C1940">
        <v>200.531913</v>
      </c>
      <c r="D1940">
        <v>45.710744599999998</v>
      </c>
      <c r="E1940">
        <f t="shared" si="30"/>
        <v>-9954.2892553999991</v>
      </c>
    </row>
    <row r="1941" spans="1:5" x14ac:dyDescent="0.25">
      <c r="A1941">
        <v>8.3759999999999994</v>
      </c>
      <c r="B1941">
        <v>137.26845800000001</v>
      </c>
      <c r="C1941">
        <v>200.531261</v>
      </c>
      <c r="D1941">
        <v>-63.262803400000003</v>
      </c>
      <c r="E1941">
        <f t="shared" si="30"/>
        <v>-10063.262803400001</v>
      </c>
    </row>
    <row r="1942" spans="1:5" x14ac:dyDescent="0.25">
      <c r="A1942">
        <v>8.3780000000000001</v>
      </c>
      <c r="B1942">
        <v>157.23228700000001</v>
      </c>
      <c r="C1942">
        <v>200.53102899999999</v>
      </c>
      <c r="D1942">
        <v>-43.298741800000002</v>
      </c>
      <c r="E1942">
        <f t="shared" si="30"/>
        <v>-10043.298741799999</v>
      </c>
    </row>
    <row r="1943" spans="1:5" x14ac:dyDescent="0.25">
      <c r="A1943">
        <v>8.3800000000000008</v>
      </c>
      <c r="B1943">
        <v>151.01405700000001</v>
      </c>
      <c r="C1943">
        <v>200.53121899999999</v>
      </c>
      <c r="D1943">
        <v>-49.517161700000003</v>
      </c>
      <c r="E1943">
        <f t="shared" si="30"/>
        <v>-10049.5171617</v>
      </c>
    </row>
    <row r="1944" spans="1:5" x14ac:dyDescent="0.25">
      <c r="A1944">
        <v>8.3819999999999997</v>
      </c>
      <c r="B1944">
        <v>288.84992999999997</v>
      </c>
      <c r="C1944">
        <v>200.53183100000001</v>
      </c>
      <c r="D1944">
        <v>88.318099000000004</v>
      </c>
      <c r="E1944">
        <f t="shared" si="30"/>
        <v>-9911.6819009999999</v>
      </c>
    </row>
    <row r="1945" spans="1:5" x14ac:dyDescent="0.25">
      <c r="A1945">
        <v>8.3840000000000003</v>
      </c>
      <c r="B1945">
        <v>200.65479999999999</v>
      </c>
      <c r="C1945">
        <v>200.53286600000001</v>
      </c>
      <c r="D1945">
        <v>0.121934361</v>
      </c>
      <c r="E1945">
        <f t="shared" si="30"/>
        <v>-9999.8780656390009</v>
      </c>
    </row>
    <row r="1946" spans="1:5" x14ac:dyDescent="0.25">
      <c r="A1946">
        <v>8.3859999999999992</v>
      </c>
      <c r="B1946">
        <v>198.63149000000001</v>
      </c>
      <c r="C1946">
        <v>200.534324</v>
      </c>
      <c r="D1946">
        <v>-1.90283395</v>
      </c>
      <c r="E1946">
        <f t="shared" si="30"/>
        <v>-10001.90283395</v>
      </c>
    </row>
    <row r="1947" spans="1:5" x14ac:dyDescent="0.25">
      <c r="A1947">
        <v>8.3879999999999999</v>
      </c>
      <c r="B1947">
        <v>192.94948099999999</v>
      </c>
      <c r="C1947">
        <v>200.53620699999999</v>
      </c>
      <c r="D1947">
        <v>-7.5867253799999999</v>
      </c>
      <c r="E1947">
        <f t="shared" si="30"/>
        <v>-10007.586725380001</v>
      </c>
    </row>
    <row r="1948" spans="1:5" x14ac:dyDescent="0.25">
      <c r="A1948">
        <v>8.39</v>
      </c>
      <c r="B1948">
        <v>225.43807200000001</v>
      </c>
      <c r="C1948">
        <v>200.53851499999999</v>
      </c>
      <c r="D1948">
        <v>24.899557900000001</v>
      </c>
      <c r="E1948">
        <f t="shared" si="30"/>
        <v>-9975.1004420999998</v>
      </c>
    </row>
    <row r="1949" spans="1:5" x14ac:dyDescent="0.25">
      <c r="A1949">
        <v>8.3919999999999995</v>
      </c>
      <c r="B1949">
        <v>296.70543500000002</v>
      </c>
      <c r="C1949">
        <v>200.54124899999999</v>
      </c>
      <c r="D1949">
        <v>96.164186400000006</v>
      </c>
      <c r="E1949">
        <f t="shared" si="30"/>
        <v>-9903.8358136000006</v>
      </c>
    </row>
    <row r="1950" spans="1:5" x14ac:dyDescent="0.25">
      <c r="A1950">
        <v>8.3940000000000001</v>
      </c>
      <c r="B1950">
        <v>180.58668</v>
      </c>
      <c r="C1950">
        <v>200.54441</v>
      </c>
      <c r="D1950">
        <v>-19.9577296</v>
      </c>
      <c r="E1950">
        <f t="shared" si="30"/>
        <v>-10019.957729600001</v>
      </c>
    </row>
    <row r="1951" spans="1:5" x14ac:dyDescent="0.25">
      <c r="A1951">
        <v>8.3960000000000008</v>
      </c>
      <c r="B1951">
        <v>166.66249999999999</v>
      </c>
      <c r="C1951">
        <v>200.547999</v>
      </c>
      <c r="D1951">
        <v>-33.885498599999998</v>
      </c>
      <c r="E1951">
        <f t="shared" si="30"/>
        <v>-10033.885498600001</v>
      </c>
    </row>
    <row r="1952" spans="1:5" x14ac:dyDescent="0.25">
      <c r="A1952">
        <v>8.3979999999999997</v>
      </c>
      <c r="B1952">
        <v>199.04485700000001</v>
      </c>
      <c r="C1952">
        <v>200.55201600000001</v>
      </c>
      <c r="D1952">
        <v>-1.5071588899999999</v>
      </c>
      <c r="E1952">
        <f t="shared" si="30"/>
        <v>-10001.507158889999</v>
      </c>
    </row>
    <row r="1953" spans="1:5" x14ac:dyDescent="0.25">
      <c r="A1953">
        <v>8.4</v>
      </c>
      <c r="B1953">
        <v>298.53910400000001</v>
      </c>
      <c r="C1953">
        <v>200.55646400000001</v>
      </c>
      <c r="D1953">
        <v>97.982639699999993</v>
      </c>
      <c r="E1953">
        <f t="shared" si="30"/>
        <v>-9902.0173603000003</v>
      </c>
    </row>
    <row r="1954" spans="1:5" x14ac:dyDescent="0.25">
      <c r="A1954">
        <v>8.4019999999999992</v>
      </c>
      <c r="B1954">
        <v>312.40488499999998</v>
      </c>
      <c r="C1954">
        <v>200.561342</v>
      </c>
      <c r="D1954">
        <v>111.843543</v>
      </c>
      <c r="E1954">
        <f t="shared" si="30"/>
        <v>-9888.1564569999991</v>
      </c>
    </row>
    <row r="1955" spans="1:5" x14ac:dyDescent="0.25">
      <c r="A1955">
        <v>8.4039999999999999</v>
      </c>
      <c r="B1955">
        <v>298.64077900000001</v>
      </c>
      <c r="C1955">
        <v>200.566653</v>
      </c>
      <c r="D1955">
        <v>98.074126000000007</v>
      </c>
      <c r="E1955">
        <f t="shared" si="30"/>
        <v>-9901.9258740000005</v>
      </c>
    </row>
    <row r="1956" spans="1:5" x14ac:dyDescent="0.25">
      <c r="A1956">
        <v>8.4060000000000006</v>
      </c>
      <c r="B1956">
        <v>256.88660099999998</v>
      </c>
      <c r="C1956">
        <v>200.572396</v>
      </c>
      <c r="D1956">
        <v>56.314205200000004</v>
      </c>
      <c r="E1956">
        <f t="shared" si="30"/>
        <v>-9943.6857947999997</v>
      </c>
    </row>
    <row r="1957" spans="1:5" x14ac:dyDescent="0.25">
      <c r="A1957">
        <v>8.4079999999999995</v>
      </c>
      <c r="B1957">
        <v>214.86640800000001</v>
      </c>
      <c r="C1957">
        <v>200.57857300000001</v>
      </c>
      <c r="D1957">
        <v>14.2878341</v>
      </c>
      <c r="E1957">
        <f t="shared" si="30"/>
        <v>-9985.7121659000004</v>
      </c>
    </row>
    <row r="1958" spans="1:5" x14ac:dyDescent="0.25">
      <c r="A1958">
        <v>8.41</v>
      </c>
      <c r="B1958">
        <v>217.276511</v>
      </c>
      <c r="C1958">
        <v>200.58518599999999</v>
      </c>
      <c r="D1958">
        <v>16.691325299999999</v>
      </c>
      <c r="E1958">
        <f t="shared" si="30"/>
        <v>-9983.3086746999998</v>
      </c>
    </row>
    <row r="1959" spans="1:5" x14ac:dyDescent="0.25">
      <c r="A1959">
        <v>8.4120000000000008</v>
      </c>
      <c r="B1959">
        <v>252.491964</v>
      </c>
      <c r="C1959">
        <v>200.59223499999999</v>
      </c>
      <c r="D1959">
        <v>51.899728799999998</v>
      </c>
      <c r="E1959">
        <f t="shared" si="30"/>
        <v>-9948.1002712000009</v>
      </c>
    </row>
    <row r="1960" spans="1:5" x14ac:dyDescent="0.25">
      <c r="A1960">
        <v>8.4139999999999997</v>
      </c>
      <c r="B1960">
        <v>365.69373200000001</v>
      </c>
      <c r="C1960">
        <v>200.59972099999999</v>
      </c>
      <c r="D1960">
        <v>165.09401099999999</v>
      </c>
      <c r="E1960">
        <f t="shared" si="30"/>
        <v>-9834.9059890000008</v>
      </c>
    </row>
    <row r="1961" spans="1:5" x14ac:dyDescent="0.25">
      <c r="A1961">
        <v>8.4160000000000004</v>
      </c>
      <c r="B1961">
        <v>280.369666</v>
      </c>
      <c r="C1961">
        <v>200.60764699999999</v>
      </c>
      <c r="D1961">
        <v>79.762019600000002</v>
      </c>
      <c r="E1961">
        <f t="shared" si="30"/>
        <v>-9920.2379803999993</v>
      </c>
    </row>
    <row r="1962" spans="1:5" x14ac:dyDescent="0.25">
      <c r="A1962">
        <v>8.4179999999999993</v>
      </c>
      <c r="B1962">
        <v>127.097268</v>
      </c>
      <c r="C1962">
        <v>200.61601200000001</v>
      </c>
      <c r="D1962">
        <v>-73.518743900000004</v>
      </c>
      <c r="E1962">
        <f t="shared" si="30"/>
        <v>-10073.5187439</v>
      </c>
    </row>
    <row r="1963" spans="1:5" x14ac:dyDescent="0.25">
      <c r="A1963">
        <v>8.42</v>
      </c>
      <c r="B1963">
        <v>172.38263499999999</v>
      </c>
      <c r="C1963">
        <v>200.624819</v>
      </c>
      <c r="D1963">
        <v>-28.242184099999999</v>
      </c>
      <c r="E1963">
        <f t="shared" si="30"/>
        <v>-10028.2421841</v>
      </c>
    </row>
    <row r="1964" spans="1:5" x14ac:dyDescent="0.25">
      <c r="A1964">
        <v>8.4220000000000006</v>
      </c>
      <c r="B1964">
        <v>102.69594600000001</v>
      </c>
      <c r="C1964">
        <v>200.63406800000001</v>
      </c>
      <c r="D1964">
        <v>-97.938122300000003</v>
      </c>
      <c r="E1964">
        <f t="shared" si="30"/>
        <v>-10097.9381223</v>
      </c>
    </row>
    <row r="1965" spans="1:5" x14ac:dyDescent="0.25">
      <c r="A1965">
        <v>8.4239999999999995</v>
      </c>
      <c r="B1965">
        <v>215.17776599999999</v>
      </c>
      <c r="C1965">
        <v>200.64376200000001</v>
      </c>
      <c r="D1965">
        <v>14.5340039</v>
      </c>
      <c r="E1965">
        <f t="shared" si="30"/>
        <v>-9985.4659960999998</v>
      </c>
    </row>
    <row r="1966" spans="1:5" x14ac:dyDescent="0.25">
      <c r="A1966">
        <v>8.4260000000000002</v>
      </c>
      <c r="B1966">
        <v>372.20089400000001</v>
      </c>
      <c r="C1966">
        <v>200.65390099999999</v>
      </c>
      <c r="D1966">
        <v>171.54699199999999</v>
      </c>
      <c r="E1966">
        <f t="shared" si="30"/>
        <v>-9828.4530080000004</v>
      </c>
    </row>
    <row r="1967" spans="1:5" x14ac:dyDescent="0.25">
      <c r="A1967">
        <v>8.4280000000000008</v>
      </c>
      <c r="B1967">
        <v>332.25569100000001</v>
      </c>
      <c r="C1967">
        <v>200.66448800000001</v>
      </c>
      <c r="D1967">
        <v>131.59120300000001</v>
      </c>
      <c r="E1967">
        <f t="shared" si="30"/>
        <v>-9868.408797</v>
      </c>
    </row>
    <row r="1968" spans="1:5" x14ac:dyDescent="0.25">
      <c r="A1968">
        <v>8.43</v>
      </c>
      <c r="B1968">
        <v>121.272909</v>
      </c>
      <c r="C1968">
        <v>200.675523</v>
      </c>
      <c r="D1968">
        <v>-79.402614400000004</v>
      </c>
      <c r="E1968">
        <f t="shared" si="30"/>
        <v>-10079.4026144</v>
      </c>
    </row>
    <row r="1969" spans="1:5" x14ac:dyDescent="0.25">
      <c r="A1969">
        <v>8.4320000000000004</v>
      </c>
      <c r="B1969">
        <v>121.685655</v>
      </c>
      <c r="C1969">
        <v>200.68700799999999</v>
      </c>
      <c r="D1969">
        <v>-79.001353499999993</v>
      </c>
      <c r="E1969">
        <f t="shared" si="30"/>
        <v>-10079.0013535</v>
      </c>
    </row>
    <row r="1970" spans="1:5" x14ac:dyDescent="0.25">
      <c r="A1970">
        <v>8.4339999999999993</v>
      </c>
      <c r="B1970">
        <v>128.79415</v>
      </c>
      <c r="C1970">
        <v>200.69894500000001</v>
      </c>
      <c r="D1970">
        <v>-71.904795500000006</v>
      </c>
      <c r="E1970">
        <f t="shared" si="30"/>
        <v>-10071.904795500001</v>
      </c>
    </row>
    <row r="1971" spans="1:5" x14ac:dyDescent="0.25">
      <c r="A1971">
        <v>8.4359999999999999</v>
      </c>
      <c r="B1971">
        <v>209.96557100000001</v>
      </c>
      <c r="C1971">
        <v>200.71133599999999</v>
      </c>
      <c r="D1971">
        <v>9.2542350500000001</v>
      </c>
      <c r="E1971">
        <f t="shared" si="30"/>
        <v>-9990.7457649499993</v>
      </c>
    </row>
    <row r="1972" spans="1:5" x14ac:dyDescent="0.25">
      <c r="A1972">
        <v>8.4380000000000006</v>
      </c>
      <c r="B1972">
        <v>185.973985</v>
      </c>
      <c r="C1972">
        <v>200.72418200000001</v>
      </c>
      <c r="D1972">
        <v>-14.750197200000001</v>
      </c>
      <c r="E1972">
        <f t="shared" si="30"/>
        <v>-10014.750197199999</v>
      </c>
    </row>
    <row r="1973" spans="1:5" x14ac:dyDescent="0.25">
      <c r="A1973">
        <v>8.44</v>
      </c>
      <c r="B1973">
        <v>286.84829000000002</v>
      </c>
      <c r="C1973">
        <v>200.73748499999999</v>
      </c>
      <c r="D1973">
        <v>86.110804799999997</v>
      </c>
      <c r="E1973">
        <f t="shared" si="30"/>
        <v>-9913.8891951999994</v>
      </c>
    </row>
    <row r="1974" spans="1:5" x14ac:dyDescent="0.25">
      <c r="A1974">
        <v>8.4420000000000002</v>
      </c>
      <c r="B1974">
        <v>260.89662399999997</v>
      </c>
      <c r="C1974">
        <v>200.75124700000001</v>
      </c>
      <c r="D1974">
        <v>60.1453767</v>
      </c>
      <c r="E1974">
        <f t="shared" si="30"/>
        <v>-9939.8546232999997</v>
      </c>
    </row>
    <row r="1975" spans="1:5" x14ac:dyDescent="0.25">
      <c r="A1975">
        <v>8.4440000000000008</v>
      </c>
      <c r="B1975">
        <v>185.06480099999999</v>
      </c>
      <c r="C1975">
        <v>200.76546999999999</v>
      </c>
      <c r="D1975">
        <v>-15.700668500000001</v>
      </c>
      <c r="E1975">
        <f t="shared" si="30"/>
        <v>-10015.7006685</v>
      </c>
    </row>
    <row r="1976" spans="1:5" x14ac:dyDescent="0.25">
      <c r="A1976">
        <v>8.4459999999999997</v>
      </c>
      <c r="B1976">
        <v>174.398155</v>
      </c>
      <c r="C1976">
        <v>200.78015500000001</v>
      </c>
      <c r="D1976">
        <v>-26.382000099999999</v>
      </c>
      <c r="E1976">
        <f t="shared" si="30"/>
        <v>-10026.3820001</v>
      </c>
    </row>
    <row r="1977" spans="1:5" x14ac:dyDescent="0.25">
      <c r="A1977">
        <v>8.4480000000000004</v>
      </c>
      <c r="B1977">
        <v>133.67269300000001</v>
      </c>
      <c r="C1977">
        <v>200.79530500000001</v>
      </c>
      <c r="D1977">
        <v>-67.122612700000005</v>
      </c>
      <c r="E1977">
        <f t="shared" si="30"/>
        <v>-10067.122612700001</v>
      </c>
    </row>
    <row r="1978" spans="1:5" x14ac:dyDescent="0.25">
      <c r="A1978">
        <v>8.4499999999999993</v>
      </c>
      <c r="B1978">
        <v>154.38255599999999</v>
      </c>
      <c r="C1978">
        <v>200.81092200000001</v>
      </c>
      <c r="D1978">
        <v>-46.428365800000002</v>
      </c>
      <c r="E1978">
        <f t="shared" si="30"/>
        <v>-10046.4283658</v>
      </c>
    </row>
    <row r="1979" spans="1:5" x14ac:dyDescent="0.25">
      <c r="A1979">
        <v>8.452</v>
      </c>
      <c r="B1979">
        <v>269.59646600000002</v>
      </c>
      <c r="C1979">
        <v>200.82700800000001</v>
      </c>
      <c r="D1979">
        <v>68.769458499999999</v>
      </c>
      <c r="E1979">
        <f t="shared" si="30"/>
        <v>-9931.2305414999992</v>
      </c>
    </row>
    <row r="1980" spans="1:5" x14ac:dyDescent="0.25">
      <c r="A1980">
        <v>8.4540000000000006</v>
      </c>
      <c r="B1980">
        <v>265.23743000000002</v>
      </c>
      <c r="C1980">
        <v>200.84356500000001</v>
      </c>
      <c r="D1980">
        <v>64.393865399999996</v>
      </c>
      <c r="E1980">
        <f t="shared" si="30"/>
        <v>-9935.6061346000006</v>
      </c>
    </row>
    <row r="1981" spans="1:5" x14ac:dyDescent="0.25">
      <c r="A1981">
        <v>8.4559999999999995</v>
      </c>
      <c r="B1981">
        <v>455.77850000000001</v>
      </c>
      <c r="C1981">
        <v>200.86059499999999</v>
      </c>
      <c r="D1981">
        <v>254.91790499999999</v>
      </c>
      <c r="E1981">
        <f t="shared" si="30"/>
        <v>-9745.0820949999998</v>
      </c>
    </row>
    <row r="1982" spans="1:5" x14ac:dyDescent="0.25">
      <c r="A1982">
        <v>8.4580000000000002</v>
      </c>
      <c r="B1982">
        <v>280.880945</v>
      </c>
      <c r="C1982">
        <v>200.87809999999999</v>
      </c>
      <c r="D1982">
        <v>80.002844699999997</v>
      </c>
      <c r="E1982">
        <f t="shared" si="30"/>
        <v>-9919.9971552999996</v>
      </c>
    </row>
    <row r="1983" spans="1:5" x14ac:dyDescent="0.25">
      <c r="A1983">
        <v>8.4600000000000009</v>
      </c>
      <c r="B1983">
        <v>162.98838599999999</v>
      </c>
      <c r="C1983">
        <v>200.896084</v>
      </c>
      <c r="D1983">
        <v>-37.907698000000003</v>
      </c>
      <c r="E1983">
        <f t="shared" si="30"/>
        <v>-10037.907698000001</v>
      </c>
    </row>
    <row r="1984" spans="1:5" x14ac:dyDescent="0.25">
      <c r="A1984">
        <v>8.4619999999999997</v>
      </c>
      <c r="B1984">
        <v>139.16028600000001</v>
      </c>
      <c r="C1984">
        <v>200.91454899999999</v>
      </c>
      <c r="D1984">
        <v>-61.754262300000001</v>
      </c>
      <c r="E1984">
        <f t="shared" si="30"/>
        <v>-10061.754262300001</v>
      </c>
    </row>
    <row r="1985" spans="1:5" x14ac:dyDescent="0.25">
      <c r="A1985">
        <v>8.4640000000000004</v>
      </c>
      <c r="B1985">
        <v>129.695821</v>
      </c>
      <c r="C1985">
        <v>200.93349599999999</v>
      </c>
      <c r="D1985">
        <v>-71.237675300000006</v>
      </c>
      <c r="E1985">
        <f t="shared" si="30"/>
        <v>-10071.237675300001</v>
      </c>
    </row>
    <row r="1986" spans="1:5" x14ac:dyDescent="0.25">
      <c r="A1986">
        <v>8.4659999999999993</v>
      </c>
      <c r="B1986">
        <v>108.490506</v>
      </c>
      <c r="C1986">
        <v>200.95292900000001</v>
      </c>
      <c r="D1986">
        <v>-92.462422700000005</v>
      </c>
      <c r="E1986">
        <f t="shared" si="30"/>
        <v>-10092.4624227</v>
      </c>
    </row>
    <row r="1987" spans="1:5" x14ac:dyDescent="0.25">
      <c r="A1987">
        <v>8.468</v>
      </c>
      <c r="B1987">
        <v>184.97221300000001</v>
      </c>
      <c r="C1987">
        <v>200.97284999999999</v>
      </c>
      <c r="D1987">
        <v>-16.000637099999999</v>
      </c>
      <c r="E1987">
        <f t="shared" si="30"/>
        <v>-10016.0006371</v>
      </c>
    </row>
    <row r="1988" spans="1:5" x14ac:dyDescent="0.25">
      <c r="A1988">
        <v>8.4700000000000006</v>
      </c>
      <c r="B1988">
        <v>212.16381200000001</v>
      </c>
      <c r="C1988">
        <v>200.99326300000001</v>
      </c>
      <c r="D1988">
        <v>11.170549899999999</v>
      </c>
      <c r="E1988">
        <f t="shared" ref="E1988:E2051" si="31">D1988-10000</f>
        <v>-9988.8294501</v>
      </c>
    </row>
    <row r="1989" spans="1:5" x14ac:dyDescent="0.25">
      <c r="A1989">
        <v>8.4719999999999995</v>
      </c>
      <c r="B1989">
        <v>207.16388000000001</v>
      </c>
      <c r="C1989">
        <v>201.01416900000001</v>
      </c>
      <c r="D1989">
        <v>6.1497110099999999</v>
      </c>
      <c r="E1989">
        <f t="shared" si="31"/>
        <v>-9993.8502889899992</v>
      </c>
    </row>
    <row r="1990" spans="1:5" x14ac:dyDescent="0.25">
      <c r="A1990">
        <v>8.4740000000000002</v>
      </c>
      <c r="B1990">
        <v>151.76872399999999</v>
      </c>
      <c r="C1990">
        <v>201.035572</v>
      </c>
      <c r="D1990">
        <v>-49.266848600000003</v>
      </c>
      <c r="E1990">
        <f t="shared" si="31"/>
        <v>-10049.2668486</v>
      </c>
    </row>
    <row r="1991" spans="1:5" x14ac:dyDescent="0.25">
      <c r="A1991">
        <v>8.4760000000000009</v>
      </c>
      <c r="B1991">
        <v>274.95539500000001</v>
      </c>
      <c r="C1991">
        <v>201.05747500000001</v>
      </c>
      <c r="D1991">
        <v>73.8979195</v>
      </c>
      <c r="E1991">
        <f t="shared" si="31"/>
        <v>-9926.1020805000007</v>
      </c>
    </row>
    <row r="1992" spans="1:5" x14ac:dyDescent="0.25">
      <c r="A1992">
        <v>8.4779999999999998</v>
      </c>
      <c r="B1992">
        <v>140.02178000000001</v>
      </c>
      <c r="C1992">
        <v>201.079882</v>
      </c>
      <c r="D1992">
        <v>-61.058101600000001</v>
      </c>
      <c r="E1992">
        <f t="shared" si="31"/>
        <v>-10061.0581016</v>
      </c>
    </row>
    <row r="1993" spans="1:5" x14ac:dyDescent="0.25">
      <c r="A1993">
        <v>8.48</v>
      </c>
      <c r="B1993">
        <v>34.031692499999998</v>
      </c>
      <c r="C1993">
        <v>201.10279399999999</v>
      </c>
      <c r="D1993">
        <v>-167.071102</v>
      </c>
      <c r="E1993">
        <f t="shared" si="31"/>
        <v>-10167.071102</v>
      </c>
    </row>
    <row r="1994" spans="1:5" x14ac:dyDescent="0.25">
      <c r="A1994">
        <v>8.4819999999999993</v>
      </c>
      <c r="B1994">
        <v>126.12837</v>
      </c>
      <c r="C1994">
        <v>201.126216</v>
      </c>
      <c r="D1994">
        <v>-74.997846300000006</v>
      </c>
      <c r="E1994">
        <f t="shared" si="31"/>
        <v>-10074.997846300001</v>
      </c>
    </row>
    <row r="1995" spans="1:5" x14ac:dyDescent="0.25">
      <c r="A1995">
        <v>8.484</v>
      </c>
      <c r="B1995">
        <v>168.36202499999999</v>
      </c>
      <c r="C1995">
        <v>201.15015099999999</v>
      </c>
      <c r="D1995">
        <v>-32.788126300000002</v>
      </c>
      <c r="E1995">
        <f t="shared" si="31"/>
        <v>-10032.7881263</v>
      </c>
    </row>
    <row r="1996" spans="1:5" x14ac:dyDescent="0.25">
      <c r="A1996">
        <v>8.4860000000000007</v>
      </c>
      <c r="B1996">
        <v>195.46713199999999</v>
      </c>
      <c r="C1996">
        <v>201.17460299999999</v>
      </c>
      <c r="D1996">
        <v>-5.70747026</v>
      </c>
      <c r="E1996">
        <f t="shared" si="31"/>
        <v>-10005.70747026</v>
      </c>
    </row>
    <row r="1997" spans="1:5" x14ac:dyDescent="0.25">
      <c r="A1997">
        <v>8.4879999999999995</v>
      </c>
      <c r="B1997">
        <v>261.857169</v>
      </c>
      <c r="C1997">
        <v>201.19957400000001</v>
      </c>
      <c r="D1997">
        <v>60.657594400000001</v>
      </c>
      <c r="E1997">
        <f t="shared" si="31"/>
        <v>-9939.3424056000003</v>
      </c>
    </row>
    <row r="1998" spans="1:5" x14ac:dyDescent="0.25">
      <c r="A1998">
        <v>8.49</v>
      </c>
      <c r="B1998">
        <v>313.74570399999999</v>
      </c>
      <c r="C1998">
        <v>201.22506999999999</v>
      </c>
      <c r="D1998">
        <v>112.520634</v>
      </c>
      <c r="E1998">
        <f t="shared" si="31"/>
        <v>-9887.4793659999996</v>
      </c>
    </row>
    <row r="1999" spans="1:5" x14ac:dyDescent="0.25">
      <c r="A1999">
        <v>8.4920000000000009</v>
      </c>
      <c r="B1999">
        <v>174.700816</v>
      </c>
      <c r="C1999">
        <v>201.251093</v>
      </c>
      <c r="D1999">
        <v>-26.5502766</v>
      </c>
      <c r="E1999">
        <f t="shared" si="31"/>
        <v>-10026.550276600001</v>
      </c>
    </row>
    <row r="2000" spans="1:5" x14ac:dyDescent="0.25">
      <c r="A2000">
        <v>8.4939999999999998</v>
      </c>
      <c r="B2000">
        <v>219.954792</v>
      </c>
      <c r="C2000">
        <v>201.277648</v>
      </c>
      <c r="D2000">
        <v>18.677144899999998</v>
      </c>
      <c r="E2000">
        <f t="shared" si="31"/>
        <v>-9981.3228550999993</v>
      </c>
    </row>
    <row r="2001" spans="1:5" x14ac:dyDescent="0.25">
      <c r="A2001">
        <v>8.4960000000000004</v>
      </c>
      <c r="B2001">
        <v>170.394769</v>
      </c>
      <c r="C2001">
        <v>201.30473799999999</v>
      </c>
      <c r="D2001">
        <v>-30.909969199999999</v>
      </c>
      <c r="E2001">
        <f t="shared" si="31"/>
        <v>-10030.9099692</v>
      </c>
    </row>
    <row r="2002" spans="1:5" x14ac:dyDescent="0.25">
      <c r="A2002">
        <v>8.4979999999999993</v>
      </c>
      <c r="B2002">
        <v>191.21730199999999</v>
      </c>
      <c r="C2002">
        <v>201.332368</v>
      </c>
      <c r="D2002">
        <v>-10.115065899999999</v>
      </c>
      <c r="E2002">
        <f t="shared" si="31"/>
        <v>-10010.1150659</v>
      </c>
    </row>
    <row r="2003" spans="1:5" x14ac:dyDescent="0.25">
      <c r="A2003">
        <v>8.5</v>
      </c>
      <c r="B2003">
        <v>263.54852499999998</v>
      </c>
      <c r="C2003">
        <v>201.36054300000001</v>
      </c>
      <c r="D2003">
        <v>62.187982099999999</v>
      </c>
      <c r="E2003">
        <f t="shared" si="31"/>
        <v>-9937.8120178999998</v>
      </c>
    </row>
    <row r="2004" spans="1:5" x14ac:dyDescent="0.25">
      <c r="A2004">
        <v>8.5020000000000007</v>
      </c>
      <c r="B2004">
        <v>159.95801399999999</v>
      </c>
      <c r="C2004">
        <v>201.38926599999999</v>
      </c>
      <c r="D2004">
        <v>-41.431252399999998</v>
      </c>
      <c r="E2004">
        <f t="shared" si="31"/>
        <v>-10041.4312524</v>
      </c>
    </row>
    <row r="2005" spans="1:5" x14ac:dyDescent="0.25">
      <c r="A2005">
        <v>8.5039999999999996</v>
      </c>
      <c r="B2005">
        <v>162.93236300000001</v>
      </c>
      <c r="C2005">
        <v>201.418543</v>
      </c>
      <c r="D2005">
        <v>-38.486180300000001</v>
      </c>
      <c r="E2005">
        <f t="shared" si="31"/>
        <v>-10038.4861803</v>
      </c>
    </row>
    <row r="2006" spans="1:5" x14ac:dyDescent="0.25">
      <c r="A2006">
        <v>8.5060000000000002</v>
      </c>
      <c r="B2006">
        <v>135.875111</v>
      </c>
      <c r="C2006">
        <v>201.44837799999999</v>
      </c>
      <c r="D2006">
        <v>-65.5732663</v>
      </c>
      <c r="E2006">
        <f t="shared" si="31"/>
        <v>-10065.5732663</v>
      </c>
    </row>
    <row r="2007" spans="1:5" x14ac:dyDescent="0.25">
      <c r="A2007">
        <v>8.5079999999999991</v>
      </c>
      <c r="B2007">
        <v>225.11766</v>
      </c>
      <c r="C2007">
        <v>201.47877500000001</v>
      </c>
      <c r="D2007">
        <v>23.6388848</v>
      </c>
      <c r="E2007">
        <f t="shared" si="31"/>
        <v>-9976.3611151999994</v>
      </c>
    </row>
    <row r="2008" spans="1:5" x14ac:dyDescent="0.25">
      <c r="A2008">
        <v>8.51</v>
      </c>
      <c r="B2008">
        <v>143.13251099999999</v>
      </c>
      <c r="C2008">
        <v>201.50974099999999</v>
      </c>
      <c r="D2008">
        <v>-58.377230400000002</v>
      </c>
      <c r="E2008">
        <f t="shared" si="31"/>
        <v>-10058.377230399999</v>
      </c>
    </row>
    <row r="2009" spans="1:5" x14ac:dyDescent="0.25">
      <c r="A2009">
        <v>8.5120000000000005</v>
      </c>
      <c r="B2009">
        <v>96.544646</v>
      </c>
      <c r="C2009">
        <v>201.54128</v>
      </c>
      <c r="D2009">
        <v>-104.996634</v>
      </c>
      <c r="E2009">
        <f t="shared" si="31"/>
        <v>-10104.996633999999</v>
      </c>
    </row>
    <row r="2010" spans="1:5" x14ac:dyDescent="0.25">
      <c r="A2010">
        <v>8.5139999999999993</v>
      </c>
      <c r="B2010">
        <v>90.205399700000001</v>
      </c>
      <c r="C2010">
        <v>201.573397</v>
      </c>
      <c r="D2010">
        <v>-111.367998</v>
      </c>
      <c r="E2010">
        <f t="shared" si="31"/>
        <v>-10111.367998</v>
      </c>
    </row>
    <row r="2011" spans="1:5" x14ac:dyDescent="0.25">
      <c r="A2011">
        <v>8.516</v>
      </c>
      <c r="B2011">
        <v>129.734352</v>
      </c>
      <c r="C2011">
        <v>201.606099</v>
      </c>
      <c r="D2011">
        <v>-71.871747200000001</v>
      </c>
      <c r="E2011">
        <f t="shared" si="31"/>
        <v>-10071.871747200001</v>
      </c>
    </row>
    <row r="2012" spans="1:5" x14ac:dyDescent="0.25">
      <c r="A2012">
        <v>8.5180000000000007</v>
      </c>
      <c r="B2012">
        <v>197.320831</v>
      </c>
      <c r="C2012">
        <v>201.63938999999999</v>
      </c>
      <c r="D2012">
        <v>-4.3185590500000002</v>
      </c>
      <c r="E2012">
        <f t="shared" si="31"/>
        <v>-10004.31855905</v>
      </c>
    </row>
    <row r="2013" spans="1:5" x14ac:dyDescent="0.25">
      <c r="A2013">
        <v>8.52</v>
      </c>
      <c r="B2013">
        <v>166.46854999999999</v>
      </c>
      <c r="C2013">
        <v>201.67327700000001</v>
      </c>
      <c r="D2013">
        <v>-35.204727400000003</v>
      </c>
      <c r="E2013">
        <f t="shared" si="31"/>
        <v>-10035.2047274</v>
      </c>
    </row>
    <row r="2014" spans="1:5" x14ac:dyDescent="0.25">
      <c r="A2014">
        <v>8.5220000000000002</v>
      </c>
      <c r="B2014">
        <v>130.14372499999999</v>
      </c>
      <c r="C2014">
        <v>201.70776599999999</v>
      </c>
      <c r="D2014">
        <v>-71.5640413</v>
      </c>
      <c r="E2014">
        <f t="shared" si="31"/>
        <v>-10071.5640413</v>
      </c>
    </row>
    <row r="2015" spans="1:5" x14ac:dyDescent="0.25">
      <c r="A2015">
        <v>8.5239999999999991</v>
      </c>
      <c r="B2015">
        <v>161.268719</v>
      </c>
      <c r="C2015">
        <v>201.742863</v>
      </c>
      <c r="D2015">
        <v>-40.4741444</v>
      </c>
      <c r="E2015">
        <f t="shared" si="31"/>
        <v>-10040.474144399999</v>
      </c>
    </row>
    <row r="2016" spans="1:5" x14ac:dyDescent="0.25">
      <c r="A2016">
        <v>8.5259999999999998</v>
      </c>
      <c r="B2016">
        <v>110.059495</v>
      </c>
      <c r="C2016">
        <v>201.77857499999999</v>
      </c>
      <c r="D2016">
        <v>-91.719080300000002</v>
      </c>
      <c r="E2016">
        <f t="shared" si="31"/>
        <v>-10091.719080299999</v>
      </c>
    </row>
    <row r="2017" spans="1:5" x14ac:dyDescent="0.25">
      <c r="A2017">
        <v>8.5280000000000005</v>
      </c>
      <c r="B2017">
        <v>137.44850400000001</v>
      </c>
      <c r="C2017">
        <v>201.81490700000001</v>
      </c>
      <c r="D2017">
        <v>-64.366403000000005</v>
      </c>
      <c r="E2017">
        <f t="shared" si="31"/>
        <v>-10064.366403</v>
      </c>
    </row>
    <row r="2018" spans="1:5" x14ac:dyDescent="0.25">
      <c r="A2018">
        <v>8.5299999999999994</v>
      </c>
      <c r="B2018">
        <v>101.64413999999999</v>
      </c>
      <c r="C2018">
        <v>201.851868</v>
      </c>
      <c r="D2018">
        <v>-100.207728</v>
      </c>
      <c r="E2018">
        <f t="shared" si="31"/>
        <v>-10100.207727999999</v>
      </c>
    </row>
    <row r="2019" spans="1:5" x14ac:dyDescent="0.25">
      <c r="A2019">
        <v>8.532</v>
      </c>
      <c r="B2019">
        <v>243.738034</v>
      </c>
      <c r="C2019">
        <v>201.889464</v>
      </c>
      <c r="D2019">
        <v>41.848570100000003</v>
      </c>
      <c r="E2019">
        <f t="shared" si="31"/>
        <v>-9958.1514298999991</v>
      </c>
    </row>
    <row r="2020" spans="1:5" x14ac:dyDescent="0.25">
      <c r="A2020">
        <v>8.5340000000000007</v>
      </c>
      <c r="B2020">
        <v>286.27383300000002</v>
      </c>
      <c r="C2020">
        <v>201.92770200000001</v>
      </c>
      <c r="D2020">
        <v>84.346130099999996</v>
      </c>
      <c r="E2020">
        <f t="shared" si="31"/>
        <v>-9915.6538698999993</v>
      </c>
    </row>
    <row r="2021" spans="1:5" x14ac:dyDescent="0.25">
      <c r="A2021">
        <v>8.5359999999999996</v>
      </c>
      <c r="B2021">
        <v>160.424961</v>
      </c>
      <c r="C2021">
        <v>201.96659099999999</v>
      </c>
      <c r="D2021">
        <v>-41.541629700000001</v>
      </c>
      <c r="E2021">
        <f t="shared" si="31"/>
        <v>-10041.541629699999</v>
      </c>
    </row>
    <row r="2022" spans="1:5" x14ac:dyDescent="0.25">
      <c r="A2022">
        <v>8.5380000000000003</v>
      </c>
      <c r="B2022">
        <v>192.09053900000001</v>
      </c>
      <c r="C2022">
        <v>202.006137</v>
      </c>
      <c r="D2022">
        <v>-9.9155988599999993</v>
      </c>
      <c r="E2022">
        <f t="shared" si="31"/>
        <v>-10009.91559886</v>
      </c>
    </row>
    <row r="2023" spans="1:5" x14ac:dyDescent="0.25">
      <c r="A2023">
        <v>8.5399999999999991</v>
      </c>
      <c r="B2023">
        <v>174.16330199999999</v>
      </c>
      <c r="C2023">
        <v>202.04634999999999</v>
      </c>
      <c r="D2023">
        <v>-27.883047600000001</v>
      </c>
      <c r="E2023">
        <f t="shared" si="31"/>
        <v>-10027.8830476</v>
      </c>
    </row>
    <row r="2024" spans="1:5" x14ac:dyDescent="0.25">
      <c r="A2024">
        <v>8.5419999999999998</v>
      </c>
      <c r="B2024">
        <v>470.97604799999999</v>
      </c>
      <c r="C2024">
        <v>202.08723599999999</v>
      </c>
      <c r="D2024">
        <v>268.88881199999997</v>
      </c>
      <c r="E2024">
        <f t="shared" si="31"/>
        <v>-9731.1111880000008</v>
      </c>
    </row>
    <row r="2025" spans="1:5" x14ac:dyDescent="0.25">
      <c r="A2025">
        <v>8.5440000000000005</v>
      </c>
      <c r="B2025">
        <v>211.143339</v>
      </c>
      <c r="C2025">
        <v>202.128806</v>
      </c>
      <c r="D2025">
        <v>9.0145331800000008</v>
      </c>
      <c r="E2025">
        <f t="shared" si="31"/>
        <v>-9990.9854668200005</v>
      </c>
    </row>
    <row r="2026" spans="1:5" x14ac:dyDescent="0.25">
      <c r="A2026">
        <v>8.5459999999999994</v>
      </c>
      <c r="B2026">
        <v>90.272261499999999</v>
      </c>
      <c r="C2026">
        <v>202.17106699999999</v>
      </c>
      <c r="D2026">
        <v>-111.89880599999999</v>
      </c>
      <c r="E2026">
        <f t="shared" si="31"/>
        <v>-10111.898805999999</v>
      </c>
    </row>
    <row r="2027" spans="1:5" x14ac:dyDescent="0.25">
      <c r="A2027">
        <v>8.548</v>
      </c>
      <c r="B2027">
        <v>255.444886</v>
      </c>
      <c r="C2027">
        <v>202.21403000000001</v>
      </c>
      <c r="D2027">
        <v>53.230856699999997</v>
      </c>
      <c r="E2027">
        <f t="shared" si="31"/>
        <v>-9946.7691433</v>
      </c>
    </row>
    <row r="2028" spans="1:5" x14ac:dyDescent="0.25">
      <c r="A2028">
        <v>8.5500000000000007</v>
      </c>
      <c r="B2028">
        <v>262.32781299999999</v>
      </c>
      <c r="C2028">
        <v>202.25770299999999</v>
      </c>
      <c r="D2028">
        <v>60.07011</v>
      </c>
      <c r="E2028">
        <f t="shared" si="31"/>
        <v>-9939.9298899999994</v>
      </c>
    </row>
    <row r="2029" spans="1:5" x14ac:dyDescent="0.25">
      <c r="A2029">
        <v>8.5519999999999996</v>
      </c>
      <c r="B2029">
        <v>165.71803600000001</v>
      </c>
      <c r="C2029">
        <v>202.30209600000001</v>
      </c>
      <c r="D2029">
        <v>-36.584059400000001</v>
      </c>
      <c r="E2029">
        <f t="shared" si="31"/>
        <v>-10036.5840594</v>
      </c>
    </row>
    <row r="2030" spans="1:5" x14ac:dyDescent="0.25">
      <c r="A2030">
        <v>8.5540000000000003</v>
      </c>
      <c r="B2030">
        <v>276.6164</v>
      </c>
      <c r="C2030">
        <v>202.347219</v>
      </c>
      <c r="D2030">
        <v>74.269180700000007</v>
      </c>
      <c r="E2030">
        <f t="shared" si="31"/>
        <v>-9925.7308193000008</v>
      </c>
    </row>
    <row r="2031" spans="1:5" x14ac:dyDescent="0.25">
      <c r="A2031">
        <v>8.5559999999999992</v>
      </c>
      <c r="B2031">
        <v>327.45598999999999</v>
      </c>
      <c r="C2031">
        <v>202.39308399999999</v>
      </c>
      <c r="D2031">
        <v>125.062906</v>
      </c>
      <c r="E2031">
        <f t="shared" si="31"/>
        <v>-9874.9370940000008</v>
      </c>
    </row>
    <row r="2032" spans="1:5" x14ac:dyDescent="0.25">
      <c r="A2032">
        <v>8.5579999999999998</v>
      </c>
      <c r="B2032">
        <v>192.435283</v>
      </c>
      <c r="C2032">
        <v>202.43969999999999</v>
      </c>
      <c r="D2032">
        <v>-10.004417399999999</v>
      </c>
      <c r="E2032">
        <f t="shared" si="31"/>
        <v>-10010.0044174</v>
      </c>
    </row>
    <row r="2033" spans="1:5" x14ac:dyDescent="0.25">
      <c r="A2033">
        <v>8.56</v>
      </c>
      <c r="B2033">
        <v>157.89803499999999</v>
      </c>
      <c r="C2033">
        <v>202.48707899999999</v>
      </c>
      <c r="D2033">
        <v>-44.589044100000002</v>
      </c>
      <c r="E2033">
        <f t="shared" si="31"/>
        <v>-10044.589044099999</v>
      </c>
    </row>
    <row r="2034" spans="1:5" x14ac:dyDescent="0.25">
      <c r="A2034">
        <v>8.5619999999999994</v>
      </c>
      <c r="B2034">
        <v>244.86187100000001</v>
      </c>
      <c r="C2034">
        <v>202.53523300000001</v>
      </c>
      <c r="D2034">
        <v>42.3266384</v>
      </c>
      <c r="E2034">
        <f t="shared" si="31"/>
        <v>-9957.6733616000001</v>
      </c>
    </row>
    <row r="2035" spans="1:5" x14ac:dyDescent="0.25">
      <c r="A2035">
        <v>8.5640000000000001</v>
      </c>
      <c r="B2035">
        <v>172.93898999999999</v>
      </c>
      <c r="C2035">
        <v>202.58417299999999</v>
      </c>
      <c r="D2035">
        <v>-29.645182899999998</v>
      </c>
      <c r="E2035">
        <f t="shared" si="31"/>
        <v>-10029.6451829</v>
      </c>
    </row>
    <row r="2036" spans="1:5" x14ac:dyDescent="0.25">
      <c r="A2036">
        <v>8.5660000000000007</v>
      </c>
      <c r="B2036">
        <v>141.68106499999999</v>
      </c>
      <c r="C2036">
        <v>202.63391200000001</v>
      </c>
      <c r="D2036">
        <v>-60.9528471</v>
      </c>
      <c r="E2036">
        <f t="shared" si="31"/>
        <v>-10060.952847099999</v>
      </c>
    </row>
    <row r="2037" spans="1:5" x14ac:dyDescent="0.25">
      <c r="A2037">
        <v>8.5679999999999996</v>
      </c>
      <c r="B2037">
        <v>178.83236600000001</v>
      </c>
      <c r="C2037">
        <v>202.68446299999999</v>
      </c>
      <c r="D2037">
        <v>-23.852096599999999</v>
      </c>
      <c r="E2037">
        <f t="shared" si="31"/>
        <v>-10023.8520966</v>
      </c>
    </row>
    <row r="2038" spans="1:5" x14ac:dyDescent="0.25">
      <c r="A2038">
        <v>8.57</v>
      </c>
      <c r="B2038">
        <v>219.97093599999999</v>
      </c>
      <c r="C2038">
        <v>202.735839</v>
      </c>
      <c r="D2038">
        <v>17.235097700000001</v>
      </c>
      <c r="E2038">
        <f t="shared" si="31"/>
        <v>-9982.7649022999994</v>
      </c>
    </row>
    <row r="2039" spans="1:5" x14ac:dyDescent="0.25">
      <c r="A2039">
        <v>8.5719999999999992</v>
      </c>
      <c r="B2039">
        <v>129.59405899999999</v>
      </c>
      <c r="C2039">
        <v>202.78805299999999</v>
      </c>
      <c r="D2039">
        <v>-73.193994399999994</v>
      </c>
      <c r="E2039">
        <f t="shared" si="31"/>
        <v>-10073.193994400001</v>
      </c>
    </row>
    <row r="2040" spans="1:5" x14ac:dyDescent="0.25">
      <c r="A2040">
        <v>8.5739999999999998</v>
      </c>
      <c r="B2040">
        <v>244.48279600000001</v>
      </c>
      <c r="C2040">
        <v>202.84112099999999</v>
      </c>
      <c r="D2040">
        <v>41.6416757</v>
      </c>
      <c r="E2040">
        <f t="shared" si="31"/>
        <v>-9958.3583242999994</v>
      </c>
    </row>
    <row r="2041" spans="1:5" x14ac:dyDescent="0.25">
      <c r="A2041">
        <v>8.5760000000000005</v>
      </c>
      <c r="B2041">
        <v>205.24515400000001</v>
      </c>
      <c r="C2041">
        <v>202.89505600000001</v>
      </c>
      <c r="D2041">
        <v>2.3500982100000001</v>
      </c>
      <c r="E2041">
        <f t="shared" si="31"/>
        <v>-9997.6499017900005</v>
      </c>
    </row>
    <row r="2042" spans="1:5" x14ac:dyDescent="0.25">
      <c r="A2042">
        <v>8.5779999999999994</v>
      </c>
      <c r="B2042">
        <v>213.019746</v>
      </c>
      <c r="C2042">
        <v>202.949873</v>
      </c>
      <c r="D2042">
        <v>10.069872800000001</v>
      </c>
      <c r="E2042">
        <f t="shared" si="31"/>
        <v>-9989.9301271999993</v>
      </c>
    </row>
    <row r="2043" spans="1:5" x14ac:dyDescent="0.25">
      <c r="A2043">
        <v>8.58</v>
      </c>
      <c r="B2043">
        <v>156.165266</v>
      </c>
      <c r="C2043">
        <v>203.00559000000001</v>
      </c>
      <c r="D2043">
        <v>-46.8403238</v>
      </c>
      <c r="E2043">
        <f t="shared" si="31"/>
        <v>-10046.840323799999</v>
      </c>
    </row>
    <row r="2044" spans="1:5" x14ac:dyDescent="0.25">
      <c r="A2044">
        <v>8.5820000000000007</v>
      </c>
      <c r="B2044">
        <v>202.36012600000001</v>
      </c>
      <c r="C2044">
        <v>203.06222199999999</v>
      </c>
      <c r="D2044">
        <v>-0.70209539200000004</v>
      </c>
      <c r="E2044">
        <f t="shared" si="31"/>
        <v>-10000.702095392</v>
      </c>
    </row>
    <row r="2045" spans="1:5" x14ac:dyDescent="0.25">
      <c r="A2045">
        <v>8.5839999999999996</v>
      </c>
      <c r="B2045">
        <v>182.20197300000001</v>
      </c>
      <c r="C2045">
        <v>203.11978500000001</v>
      </c>
      <c r="D2045">
        <v>-20.9178119</v>
      </c>
      <c r="E2045">
        <f t="shared" si="31"/>
        <v>-10020.917811900001</v>
      </c>
    </row>
    <row r="2046" spans="1:5" x14ac:dyDescent="0.25">
      <c r="A2046">
        <v>8.5860000000000003</v>
      </c>
      <c r="B2046">
        <v>118.57361899999999</v>
      </c>
      <c r="C2046">
        <v>203.17829800000001</v>
      </c>
      <c r="D2046">
        <v>-84.604678699999994</v>
      </c>
      <c r="E2046">
        <f t="shared" si="31"/>
        <v>-10084.6046787</v>
      </c>
    </row>
    <row r="2047" spans="1:5" x14ac:dyDescent="0.25">
      <c r="A2047">
        <v>8.5879999999999992</v>
      </c>
      <c r="B2047">
        <v>193.420421</v>
      </c>
      <c r="C2047">
        <v>203.23777899999999</v>
      </c>
      <c r="D2047">
        <v>-9.8173581199999997</v>
      </c>
      <c r="E2047">
        <f t="shared" si="31"/>
        <v>-10009.817358120001</v>
      </c>
    </row>
    <row r="2048" spans="1:5" x14ac:dyDescent="0.25">
      <c r="A2048">
        <v>8.59</v>
      </c>
      <c r="B2048">
        <v>144.853825</v>
      </c>
      <c r="C2048">
        <v>203.29824600000001</v>
      </c>
      <c r="D2048">
        <v>-58.444421400000003</v>
      </c>
      <c r="E2048">
        <f t="shared" si="31"/>
        <v>-10058.4444214</v>
      </c>
    </row>
    <row r="2049" spans="1:5" x14ac:dyDescent="0.25">
      <c r="A2049">
        <v>8.5920000000000005</v>
      </c>
      <c r="B2049">
        <v>108.07828600000001</v>
      </c>
      <c r="C2049">
        <v>203.35971900000001</v>
      </c>
      <c r="D2049">
        <v>-95.281432899999999</v>
      </c>
      <c r="E2049">
        <f t="shared" si="31"/>
        <v>-10095.281432899999</v>
      </c>
    </row>
    <row r="2050" spans="1:5" x14ac:dyDescent="0.25">
      <c r="A2050">
        <v>8.5939999999999994</v>
      </c>
      <c r="B2050">
        <v>191.91695200000001</v>
      </c>
      <c r="C2050">
        <v>203.42221900000001</v>
      </c>
      <c r="D2050">
        <v>-11.505267</v>
      </c>
      <c r="E2050">
        <f t="shared" si="31"/>
        <v>-10011.505267</v>
      </c>
    </row>
    <row r="2051" spans="1:5" x14ac:dyDescent="0.25">
      <c r="A2051">
        <v>8.5960000000000001</v>
      </c>
      <c r="B2051">
        <v>216.36710400000001</v>
      </c>
      <c r="C2051">
        <v>203.48576600000001</v>
      </c>
      <c r="D2051">
        <v>12.881337500000001</v>
      </c>
      <c r="E2051">
        <f t="shared" si="31"/>
        <v>-9987.1186624999991</v>
      </c>
    </row>
    <row r="2052" spans="1:5" x14ac:dyDescent="0.25">
      <c r="A2052">
        <v>8.5980000000000008</v>
      </c>
      <c r="B2052">
        <v>188.946146</v>
      </c>
      <c r="C2052">
        <v>203.55038300000001</v>
      </c>
      <c r="D2052">
        <v>-14.6042364</v>
      </c>
      <c r="E2052">
        <f t="shared" ref="E2052:E2115" si="32">D2052-10000</f>
        <v>-10014.6042364</v>
      </c>
    </row>
    <row r="2053" spans="1:5" x14ac:dyDescent="0.25">
      <c r="A2053">
        <v>8.6</v>
      </c>
      <c r="B2053">
        <v>244.29363900000001</v>
      </c>
      <c r="C2053">
        <v>203.61609100000001</v>
      </c>
      <c r="D2053">
        <v>40.6775479</v>
      </c>
      <c r="E2053">
        <f t="shared" si="32"/>
        <v>-9959.3224520999993</v>
      </c>
    </row>
    <row r="2054" spans="1:5" x14ac:dyDescent="0.25">
      <c r="A2054">
        <v>8.6020000000000003</v>
      </c>
      <c r="B2054">
        <v>238.82744199999999</v>
      </c>
      <c r="C2054">
        <v>203.68291500000001</v>
      </c>
      <c r="D2054">
        <v>35.1445279</v>
      </c>
      <c r="E2054">
        <f t="shared" si="32"/>
        <v>-9964.8554721</v>
      </c>
    </row>
    <row r="2055" spans="1:5" x14ac:dyDescent="0.25">
      <c r="A2055">
        <v>8.6039999999999992</v>
      </c>
      <c r="B2055">
        <v>313.11714499999999</v>
      </c>
      <c r="C2055">
        <v>203.750878</v>
      </c>
      <c r="D2055">
        <v>109.36626699999999</v>
      </c>
      <c r="E2055">
        <f t="shared" si="32"/>
        <v>-9890.6337330000006</v>
      </c>
    </row>
    <row r="2056" spans="1:5" x14ac:dyDescent="0.25">
      <c r="A2056">
        <v>8.6059999999999999</v>
      </c>
      <c r="B2056">
        <v>198.788568</v>
      </c>
      <c r="C2056">
        <v>203.820007</v>
      </c>
      <c r="D2056">
        <v>-5.0314392200000002</v>
      </c>
      <c r="E2056">
        <f t="shared" si="32"/>
        <v>-10005.03143922</v>
      </c>
    </row>
    <row r="2057" spans="1:5" x14ac:dyDescent="0.25">
      <c r="A2057">
        <v>8.6080000000000005</v>
      </c>
      <c r="B2057">
        <v>200.61382599999999</v>
      </c>
      <c r="C2057">
        <v>203.89032700000001</v>
      </c>
      <c r="D2057">
        <v>-3.2765007000000002</v>
      </c>
      <c r="E2057">
        <f t="shared" si="32"/>
        <v>-10003.2765007</v>
      </c>
    </row>
    <row r="2058" spans="1:5" x14ac:dyDescent="0.25">
      <c r="A2058">
        <v>8.61</v>
      </c>
      <c r="B2058">
        <v>144.310991</v>
      </c>
      <c r="C2058">
        <v>203.96186599999999</v>
      </c>
      <c r="D2058">
        <v>-59.650874799999997</v>
      </c>
      <c r="E2058">
        <f t="shared" si="32"/>
        <v>-10059.6508748</v>
      </c>
    </row>
    <row r="2059" spans="1:5" x14ac:dyDescent="0.25">
      <c r="A2059">
        <v>8.6120000000000001</v>
      </c>
      <c r="B2059">
        <v>212.05418599999999</v>
      </c>
      <c r="C2059">
        <v>204.03465199999999</v>
      </c>
      <c r="D2059">
        <v>8.0195337299999991</v>
      </c>
      <c r="E2059">
        <f t="shared" si="32"/>
        <v>-9991.9804662700008</v>
      </c>
    </row>
    <row r="2060" spans="1:5" x14ac:dyDescent="0.25">
      <c r="A2060">
        <v>8.6140000000000008</v>
      </c>
      <c r="B2060">
        <v>259.561984</v>
      </c>
      <c r="C2060">
        <v>204.10871599999999</v>
      </c>
      <c r="D2060">
        <v>55.4532679</v>
      </c>
      <c r="E2060">
        <f t="shared" si="32"/>
        <v>-9944.5467320999996</v>
      </c>
    </row>
    <row r="2061" spans="1:5" x14ac:dyDescent="0.25">
      <c r="A2061">
        <v>8.6159999999999997</v>
      </c>
      <c r="B2061">
        <v>306.92235599999998</v>
      </c>
      <c r="C2061">
        <v>204.18408700000001</v>
      </c>
      <c r="D2061">
        <v>102.738269</v>
      </c>
      <c r="E2061">
        <f t="shared" si="32"/>
        <v>-9897.2617310000005</v>
      </c>
    </row>
    <row r="2062" spans="1:5" x14ac:dyDescent="0.25">
      <c r="A2062">
        <v>8.6180000000000003</v>
      </c>
      <c r="B2062">
        <v>107.968718</v>
      </c>
      <c r="C2062">
        <v>204.260797</v>
      </c>
      <c r="D2062">
        <v>-96.292079299999997</v>
      </c>
      <c r="E2062">
        <f t="shared" si="32"/>
        <v>-10096.292079299999</v>
      </c>
    </row>
    <row r="2063" spans="1:5" x14ac:dyDescent="0.25">
      <c r="A2063">
        <v>8.6199999999999992</v>
      </c>
      <c r="B2063">
        <v>182.48211599999999</v>
      </c>
      <c r="C2063">
        <v>204.33888099999999</v>
      </c>
      <c r="D2063">
        <v>-21.856764699999999</v>
      </c>
      <c r="E2063">
        <f t="shared" si="32"/>
        <v>-10021.8567647</v>
      </c>
    </row>
    <row r="2064" spans="1:5" x14ac:dyDescent="0.25">
      <c r="A2064">
        <v>8.6219999999999999</v>
      </c>
      <c r="B2064">
        <v>289.65198299999997</v>
      </c>
      <c r="C2064">
        <v>204.41837200000001</v>
      </c>
      <c r="D2064">
        <v>85.233611499999995</v>
      </c>
      <c r="E2064">
        <f t="shared" si="32"/>
        <v>-9914.7663885000002</v>
      </c>
    </row>
    <row r="2065" spans="1:5" x14ac:dyDescent="0.25">
      <c r="A2065">
        <v>8.6240000000000006</v>
      </c>
      <c r="B2065">
        <v>126.38043999999999</v>
      </c>
      <c r="C2065">
        <v>204.49930599999999</v>
      </c>
      <c r="D2065">
        <v>-78.118866699999998</v>
      </c>
      <c r="E2065">
        <f t="shared" si="32"/>
        <v>-10078.118866700001</v>
      </c>
    </row>
    <row r="2066" spans="1:5" x14ac:dyDescent="0.25">
      <c r="A2066">
        <v>8.6259999999999994</v>
      </c>
      <c r="B2066">
        <v>135.80903900000001</v>
      </c>
      <c r="C2066">
        <v>204.58172200000001</v>
      </c>
      <c r="D2066">
        <v>-68.7726823</v>
      </c>
      <c r="E2066">
        <f t="shared" si="32"/>
        <v>-10068.772682299999</v>
      </c>
    </row>
    <row r="2067" spans="1:5" x14ac:dyDescent="0.25">
      <c r="A2067">
        <v>8.6280000000000001</v>
      </c>
      <c r="B2067">
        <v>175.959385</v>
      </c>
      <c r="C2067">
        <v>204.66565700000001</v>
      </c>
      <c r="D2067">
        <v>-28.706272500000001</v>
      </c>
      <c r="E2067">
        <f t="shared" si="32"/>
        <v>-10028.7062725</v>
      </c>
    </row>
    <row r="2068" spans="1:5" x14ac:dyDescent="0.25">
      <c r="A2068">
        <v>8.6300000000000008</v>
      </c>
      <c r="B2068">
        <v>171.55723499999999</v>
      </c>
      <c r="C2068">
        <v>204.75115400000001</v>
      </c>
      <c r="D2068">
        <v>-33.193919000000001</v>
      </c>
      <c r="E2068">
        <f t="shared" si="32"/>
        <v>-10033.193918999999</v>
      </c>
    </row>
    <row r="2069" spans="1:5" x14ac:dyDescent="0.25">
      <c r="A2069">
        <v>8.6319999999999997</v>
      </c>
      <c r="B2069">
        <v>141.66922700000001</v>
      </c>
      <c r="C2069">
        <v>204.83825400000001</v>
      </c>
      <c r="D2069">
        <v>-63.1690264</v>
      </c>
      <c r="E2069">
        <f t="shared" si="32"/>
        <v>-10063.169026400001</v>
      </c>
    </row>
    <row r="2070" spans="1:5" x14ac:dyDescent="0.25">
      <c r="A2070">
        <v>8.6340000000000003</v>
      </c>
      <c r="B2070">
        <v>186.296921</v>
      </c>
      <c r="C2070">
        <v>204.92700099999999</v>
      </c>
      <c r="D2070">
        <v>-18.63008</v>
      </c>
      <c r="E2070">
        <f t="shared" si="32"/>
        <v>-10018.630080000001</v>
      </c>
    </row>
    <row r="2071" spans="1:5" x14ac:dyDescent="0.25">
      <c r="A2071">
        <v>8.6359999999999992</v>
      </c>
      <c r="B2071">
        <v>231.474129</v>
      </c>
      <c r="C2071">
        <v>205.01744199999999</v>
      </c>
      <c r="D2071">
        <v>26.456686600000001</v>
      </c>
      <c r="E2071">
        <f t="shared" si="32"/>
        <v>-9973.5433133999995</v>
      </c>
    </row>
    <row r="2072" spans="1:5" x14ac:dyDescent="0.25">
      <c r="A2072">
        <v>8.6379999999999999</v>
      </c>
      <c r="B2072">
        <v>138.069863</v>
      </c>
      <c r="C2072">
        <v>205.10962499999999</v>
      </c>
      <c r="D2072">
        <v>-67.0397617</v>
      </c>
      <c r="E2072">
        <f t="shared" si="32"/>
        <v>-10067.0397617</v>
      </c>
    </row>
    <row r="2073" spans="1:5" x14ac:dyDescent="0.25">
      <c r="A2073">
        <v>8.64</v>
      </c>
      <c r="B2073">
        <v>105.039883</v>
      </c>
      <c r="C2073">
        <v>205.20359999999999</v>
      </c>
      <c r="D2073">
        <v>-100.16371599999999</v>
      </c>
      <c r="E2073">
        <f t="shared" si="32"/>
        <v>-10100.163715999999</v>
      </c>
    </row>
    <row r="2074" spans="1:5" x14ac:dyDescent="0.25">
      <c r="A2074">
        <v>8.6419999999999995</v>
      </c>
      <c r="B2074">
        <v>158.11816400000001</v>
      </c>
      <c r="C2074">
        <v>205.299419</v>
      </c>
      <c r="D2074">
        <v>-47.181254299999999</v>
      </c>
      <c r="E2074">
        <f t="shared" si="32"/>
        <v>-10047.1812543</v>
      </c>
    </row>
    <row r="2075" spans="1:5" x14ac:dyDescent="0.25">
      <c r="A2075">
        <v>8.6440000000000001</v>
      </c>
      <c r="B2075">
        <v>136.92266599999999</v>
      </c>
      <c r="C2075">
        <v>205.39713699999999</v>
      </c>
      <c r="D2075">
        <v>-68.474470800000006</v>
      </c>
      <c r="E2075">
        <f t="shared" si="32"/>
        <v>-10068.4744708</v>
      </c>
    </row>
    <row r="2076" spans="1:5" x14ac:dyDescent="0.25">
      <c r="A2076">
        <v>8.6460000000000008</v>
      </c>
      <c r="B2076">
        <v>174.35031499999999</v>
      </c>
      <c r="C2076">
        <v>205.49681200000001</v>
      </c>
      <c r="D2076">
        <v>-31.146496599999999</v>
      </c>
      <c r="E2076">
        <f t="shared" si="32"/>
        <v>-10031.1464966</v>
      </c>
    </row>
    <row r="2077" spans="1:5" x14ac:dyDescent="0.25">
      <c r="A2077">
        <v>8.6479999999999997</v>
      </c>
      <c r="B2077">
        <v>190.73611199999999</v>
      </c>
      <c r="C2077">
        <v>205.598502</v>
      </c>
      <c r="D2077">
        <v>-14.8623896</v>
      </c>
      <c r="E2077">
        <f t="shared" si="32"/>
        <v>-10014.862389600001</v>
      </c>
    </row>
    <row r="2078" spans="1:5" x14ac:dyDescent="0.25">
      <c r="A2078">
        <v>8.65</v>
      </c>
      <c r="B2078">
        <v>268.35149699999999</v>
      </c>
      <c r="C2078">
        <v>205.702271</v>
      </c>
      <c r="D2078">
        <v>62.649226400000003</v>
      </c>
      <c r="E2078">
        <f t="shared" si="32"/>
        <v>-9937.3507735999992</v>
      </c>
    </row>
    <row r="2079" spans="1:5" x14ac:dyDescent="0.25">
      <c r="A2079">
        <v>8.6519999999999992</v>
      </c>
      <c r="B2079">
        <v>339.34445399999998</v>
      </c>
      <c r="C2079">
        <v>205.80818400000001</v>
      </c>
      <c r="D2079">
        <v>133.53627</v>
      </c>
      <c r="E2079">
        <f t="shared" si="32"/>
        <v>-9866.4637299999995</v>
      </c>
    </row>
    <row r="2080" spans="1:5" x14ac:dyDescent="0.25">
      <c r="A2080">
        <v>8.6539999999999999</v>
      </c>
      <c r="B2080">
        <v>159.09113400000001</v>
      </c>
      <c r="C2080">
        <v>205.91630799999999</v>
      </c>
      <c r="D2080">
        <v>-46.825174599999997</v>
      </c>
      <c r="E2080">
        <f t="shared" si="32"/>
        <v>-10046.825174600001</v>
      </c>
    </row>
    <row r="2081" spans="1:5" x14ac:dyDescent="0.25">
      <c r="A2081">
        <v>8.6560000000000006</v>
      </c>
      <c r="B2081">
        <v>139.35541599999999</v>
      </c>
      <c r="C2081">
        <v>206.02671699999999</v>
      </c>
      <c r="D2081">
        <v>-66.671300299999999</v>
      </c>
      <c r="E2081">
        <f t="shared" si="32"/>
        <v>-10066.6713003</v>
      </c>
    </row>
    <row r="2082" spans="1:5" x14ac:dyDescent="0.25">
      <c r="A2082">
        <v>8.6579999999999995</v>
      </c>
      <c r="B2082">
        <v>155.807121</v>
      </c>
      <c r="C2082">
        <v>206.13948300000001</v>
      </c>
      <c r="D2082">
        <v>-50.332362099999997</v>
      </c>
      <c r="E2082">
        <f t="shared" si="32"/>
        <v>-10050.3323621</v>
      </c>
    </row>
    <row r="2083" spans="1:5" x14ac:dyDescent="0.25">
      <c r="A2083">
        <v>8.66</v>
      </c>
      <c r="B2083">
        <v>106.359109</v>
      </c>
      <c r="C2083">
        <v>206.25468599999999</v>
      </c>
      <c r="D2083">
        <v>-99.895577200000005</v>
      </c>
      <c r="E2083">
        <f t="shared" si="32"/>
        <v>-10099.895577200001</v>
      </c>
    </row>
    <row r="2084" spans="1:5" x14ac:dyDescent="0.25">
      <c r="A2084">
        <v>8.6620000000000008</v>
      </c>
      <c r="B2084">
        <v>352.98699299999998</v>
      </c>
      <c r="C2084">
        <v>206.37240800000001</v>
      </c>
      <c r="D2084">
        <v>146.61458500000001</v>
      </c>
      <c r="E2084">
        <f t="shared" si="32"/>
        <v>-9853.3854150000006</v>
      </c>
    </row>
    <row r="2085" spans="1:5" x14ac:dyDescent="0.25">
      <c r="A2085">
        <v>8.6639999999999997</v>
      </c>
      <c r="B2085">
        <v>295.77335599999998</v>
      </c>
      <c r="C2085">
        <v>206.49273400000001</v>
      </c>
      <c r="D2085">
        <v>89.2806219</v>
      </c>
      <c r="E2085">
        <f t="shared" si="32"/>
        <v>-9910.7193781000005</v>
      </c>
    </row>
    <row r="2086" spans="1:5" x14ac:dyDescent="0.25">
      <c r="A2086">
        <v>8.6660000000000004</v>
      </c>
      <c r="B2086">
        <v>204.74856500000001</v>
      </c>
      <c r="C2086">
        <v>206.615756</v>
      </c>
      <c r="D2086">
        <v>-1.86719086</v>
      </c>
      <c r="E2086">
        <f t="shared" si="32"/>
        <v>-10001.867190860001</v>
      </c>
    </row>
    <row r="2087" spans="1:5" x14ac:dyDescent="0.25">
      <c r="A2087">
        <v>8.6679999999999993</v>
      </c>
      <c r="B2087">
        <v>259.573914</v>
      </c>
      <c r="C2087">
        <v>206.741567</v>
      </c>
      <c r="D2087">
        <v>52.832346899999997</v>
      </c>
      <c r="E2087">
        <f t="shared" si="32"/>
        <v>-9947.1676530999994</v>
      </c>
    </row>
    <row r="2088" spans="1:5" x14ac:dyDescent="0.25">
      <c r="A2088">
        <v>8.67</v>
      </c>
      <c r="B2088">
        <v>211.652851</v>
      </c>
      <c r="C2088">
        <v>206.87026700000001</v>
      </c>
      <c r="D2088">
        <v>4.7825843600000004</v>
      </c>
      <c r="E2088">
        <f t="shared" si="32"/>
        <v>-9995.2174156399997</v>
      </c>
    </row>
    <row r="2089" spans="1:5" x14ac:dyDescent="0.25">
      <c r="A2089">
        <v>8.6720000000000006</v>
      </c>
      <c r="B2089">
        <v>452.50117599999999</v>
      </c>
      <c r="C2089">
        <v>207.00196</v>
      </c>
      <c r="D2089">
        <v>245.49921599999999</v>
      </c>
      <c r="E2089">
        <f t="shared" si="32"/>
        <v>-9754.5007839999998</v>
      </c>
    </row>
    <row r="2090" spans="1:5" x14ac:dyDescent="0.25">
      <c r="A2090">
        <v>8.6739999999999995</v>
      </c>
      <c r="B2090">
        <v>267.730863</v>
      </c>
      <c r="C2090">
        <v>207.13675599999999</v>
      </c>
      <c r="D2090">
        <v>60.5941069</v>
      </c>
      <c r="E2090">
        <f t="shared" si="32"/>
        <v>-9939.4058931</v>
      </c>
    </row>
    <row r="2091" spans="1:5" x14ac:dyDescent="0.25">
      <c r="A2091">
        <v>8.6760000000000002</v>
      </c>
      <c r="B2091">
        <v>270.32997399999999</v>
      </c>
      <c r="C2091">
        <v>207.27476899999999</v>
      </c>
      <c r="D2091">
        <v>63.055204600000003</v>
      </c>
      <c r="E2091">
        <f t="shared" si="32"/>
        <v>-9936.9447954000007</v>
      </c>
    </row>
    <row r="2092" spans="1:5" x14ac:dyDescent="0.25">
      <c r="A2092">
        <v>8.6780000000000008</v>
      </c>
      <c r="B2092">
        <v>294.379368</v>
      </c>
      <c r="C2092">
        <v>207.416121</v>
      </c>
      <c r="D2092">
        <v>86.963245999999998</v>
      </c>
      <c r="E2092">
        <f t="shared" si="32"/>
        <v>-9913.0367540000007</v>
      </c>
    </row>
    <row r="2093" spans="1:5" x14ac:dyDescent="0.25">
      <c r="A2093">
        <v>8.68</v>
      </c>
      <c r="B2093">
        <v>241.61286999999999</v>
      </c>
      <c r="C2093">
        <v>207.56093999999999</v>
      </c>
      <c r="D2093">
        <v>34.051930200000001</v>
      </c>
      <c r="E2093">
        <f t="shared" si="32"/>
        <v>-9965.9480698000007</v>
      </c>
    </row>
    <row r="2094" spans="1:5" x14ac:dyDescent="0.25">
      <c r="A2094">
        <v>8.6820000000000004</v>
      </c>
      <c r="B2094">
        <v>152.67670100000001</v>
      </c>
      <c r="C2094">
        <v>207.70935800000001</v>
      </c>
      <c r="D2094">
        <v>-55.032657100000002</v>
      </c>
      <c r="E2094">
        <f t="shared" si="32"/>
        <v>-10055.032657100001</v>
      </c>
    </row>
    <row r="2095" spans="1:5" x14ac:dyDescent="0.25">
      <c r="A2095">
        <v>8.6839999999999993</v>
      </c>
      <c r="B2095">
        <v>134.51424900000001</v>
      </c>
      <c r="C2095">
        <v>207.86151799999999</v>
      </c>
      <c r="D2095">
        <v>-73.3472692</v>
      </c>
      <c r="E2095">
        <f t="shared" si="32"/>
        <v>-10073.3472692</v>
      </c>
    </row>
    <row r="2096" spans="1:5" x14ac:dyDescent="0.25">
      <c r="A2096">
        <v>8.6859999999999999</v>
      </c>
      <c r="B2096">
        <v>145.306285</v>
      </c>
      <c r="C2096">
        <v>208.01756700000001</v>
      </c>
      <c r="D2096">
        <v>-62.711282199999999</v>
      </c>
      <c r="E2096">
        <f t="shared" si="32"/>
        <v>-10062.7112822</v>
      </c>
    </row>
    <row r="2097" spans="1:5" x14ac:dyDescent="0.25">
      <c r="A2097">
        <v>8.6880000000000006</v>
      </c>
      <c r="B2097">
        <v>227.51541499999999</v>
      </c>
      <c r="C2097">
        <v>208.177663</v>
      </c>
      <c r="D2097">
        <v>19.337751999999998</v>
      </c>
      <c r="E2097">
        <f t="shared" si="32"/>
        <v>-9980.6622480000005</v>
      </c>
    </row>
    <row r="2098" spans="1:5" x14ac:dyDescent="0.25">
      <c r="A2098">
        <v>8.69</v>
      </c>
      <c r="B2098">
        <v>297.11647299999998</v>
      </c>
      <c r="C2098">
        <v>208.34197</v>
      </c>
      <c r="D2098">
        <v>88.774502299999995</v>
      </c>
      <c r="E2098">
        <f t="shared" si="32"/>
        <v>-9911.2254976999993</v>
      </c>
    </row>
    <row r="2099" spans="1:5" x14ac:dyDescent="0.25">
      <c r="A2099">
        <v>8.6920000000000002</v>
      </c>
      <c r="B2099">
        <v>179.60881599999999</v>
      </c>
      <c r="C2099">
        <v>208.51066299999999</v>
      </c>
      <c r="D2099">
        <v>-28.901847199999999</v>
      </c>
      <c r="E2099">
        <f t="shared" si="32"/>
        <v>-10028.901847200001</v>
      </c>
    </row>
    <row r="2100" spans="1:5" x14ac:dyDescent="0.25">
      <c r="A2100">
        <v>8.6940000000000008</v>
      </c>
      <c r="B2100">
        <v>206.626127</v>
      </c>
      <c r="C2100">
        <v>208.68392700000001</v>
      </c>
      <c r="D2100">
        <v>-2.0577992200000002</v>
      </c>
      <c r="E2100">
        <f t="shared" si="32"/>
        <v>-10002.05779922</v>
      </c>
    </row>
    <row r="2101" spans="1:5" x14ac:dyDescent="0.25">
      <c r="A2101">
        <v>8.6959999999999997</v>
      </c>
      <c r="B2101">
        <v>189.58148</v>
      </c>
      <c r="C2101">
        <v>208.861954</v>
      </c>
      <c r="D2101">
        <v>-19.280474399999999</v>
      </c>
      <c r="E2101">
        <f t="shared" si="32"/>
        <v>-10019.2804744</v>
      </c>
    </row>
    <row r="2102" spans="1:5" x14ac:dyDescent="0.25">
      <c r="A2102">
        <v>8.6980000000000004</v>
      </c>
      <c r="B2102">
        <v>243.98800900000001</v>
      </c>
      <c r="C2102">
        <v>209.04495199999999</v>
      </c>
      <c r="D2102">
        <v>34.943056599999998</v>
      </c>
      <c r="E2102">
        <f t="shared" si="32"/>
        <v>-9965.0569434000008</v>
      </c>
    </row>
    <row r="2103" spans="1:5" x14ac:dyDescent="0.25">
      <c r="A2103">
        <v>8.6999999999999993</v>
      </c>
      <c r="B2103">
        <v>251.86755099999999</v>
      </c>
      <c r="C2103">
        <v>209.233137</v>
      </c>
      <c r="D2103">
        <v>42.634414</v>
      </c>
      <c r="E2103">
        <f t="shared" si="32"/>
        <v>-9957.3655859999999</v>
      </c>
    </row>
    <row r="2104" spans="1:5" x14ac:dyDescent="0.25">
      <c r="A2104">
        <v>8.702</v>
      </c>
      <c r="B2104">
        <v>228.208156</v>
      </c>
      <c r="C2104">
        <v>209.42674</v>
      </c>
      <c r="D2104">
        <v>18.7814163</v>
      </c>
      <c r="E2104">
        <f t="shared" si="32"/>
        <v>-9981.2185836999997</v>
      </c>
    </row>
    <row r="2105" spans="1:5" x14ac:dyDescent="0.25">
      <c r="A2105">
        <v>8.7040000000000006</v>
      </c>
      <c r="B2105">
        <v>342.61509999999998</v>
      </c>
      <c r="C2105">
        <v>209.62600399999999</v>
      </c>
      <c r="D2105">
        <v>132.98909599999999</v>
      </c>
      <c r="E2105">
        <f t="shared" si="32"/>
        <v>-9867.0109040000007</v>
      </c>
    </row>
    <row r="2106" spans="1:5" x14ac:dyDescent="0.25">
      <c r="A2106">
        <v>8.7059999999999995</v>
      </c>
      <c r="B2106">
        <v>248.64793</v>
      </c>
      <c r="C2106">
        <v>209.831187</v>
      </c>
      <c r="D2106">
        <v>38.816743099999997</v>
      </c>
      <c r="E2106">
        <f t="shared" si="32"/>
        <v>-9961.1832568999998</v>
      </c>
    </row>
    <row r="2107" spans="1:5" x14ac:dyDescent="0.25">
      <c r="A2107">
        <v>8.7080000000000002</v>
      </c>
      <c r="B2107">
        <v>279.87573200000003</v>
      </c>
      <c r="C2107">
        <v>210.042563</v>
      </c>
      <c r="D2107">
        <v>69.833168999999998</v>
      </c>
      <c r="E2107">
        <f t="shared" si="32"/>
        <v>-9930.1668310000005</v>
      </c>
    </row>
    <row r="2108" spans="1:5" x14ac:dyDescent="0.25">
      <c r="A2108">
        <v>8.7100000000000009</v>
      </c>
      <c r="B2108">
        <v>267.96254599999997</v>
      </c>
      <c r="C2108">
        <v>210.260424</v>
      </c>
      <c r="D2108">
        <v>57.702122500000002</v>
      </c>
      <c r="E2108">
        <f t="shared" si="32"/>
        <v>-9942.2978774999992</v>
      </c>
    </row>
    <row r="2109" spans="1:5" x14ac:dyDescent="0.25">
      <c r="A2109">
        <v>8.7119999999999997</v>
      </c>
      <c r="B2109">
        <v>187.23111499999999</v>
      </c>
      <c r="C2109">
        <v>210.48507599999999</v>
      </c>
      <c r="D2109">
        <v>-23.2539619</v>
      </c>
      <c r="E2109">
        <f t="shared" si="32"/>
        <v>-10023.2539619</v>
      </c>
    </row>
    <row r="2110" spans="1:5" x14ac:dyDescent="0.25">
      <c r="A2110">
        <v>8.7140000000000004</v>
      </c>
      <c r="B2110">
        <v>133.78543300000001</v>
      </c>
      <c r="C2110">
        <v>210.716849</v>
      </c>
      <c r="D2110">
        <v>-76.931416200000001</v>
      </c>
      <c r="E2110">
        <f t="shared" si="32"/>
        <v>-10076.931416199999</v>
      </c>
    </row>
    <row r="2111" spans="1:5" x14ac:dyDescent="0.25">
      <c r="A2111">
        <v>8.7159999999999993</v>
      </c>
      <c r="B2111">
        <v>262.54958900000003</v>
      </c>
      <c r="C2111">
        <v>210.95609099999999</v>
      </c>
      <c r="D2111">
        <v>51.593498199999999</v>
      </c>
      <c r="E2111">
        <f t="shared" si="32"/>
        <v>-9948.4065018000001</v>
      </c>
    </row>
    <row r="2112" spans="1:5" x14ac:dyDescent="0.25">
      <c r="A2112">
        <v>8.718</v>
      </c>
      <c r="B2112">
        <v>182.66241500000001</v>
      </c>
      <c r="C2112">
        <v>211.20317299999999</v>
      </c>
      <c r="D2112">
        <v>-28.540758199999999</v>
      </c>
      <c r="E2112">
        <f t="shared" si="32"/>
        <v>-10028.540758200001</v>
      </c>
    </row>
    <row r="2113" spans="1:5" x14ac:dyDescent="0.25">
      <c r="A2113">
        <v>8.7200000000000006</v>
      </c>
      <c r="B2113">
        <v>254.018835</v>
      </c>
      <c r="C2113">
        <v>211.45849000000001</v>
      </c>
      <c r="D2113">
        <v>42.560344600000001</v>
      </c>
      <c r="E2113">
        <f t="shared" si="32"/>
        <v>-9957.4396553999995</v>
      </c>
    </row>
    <row r="2114" spans="1:5" x14ac:dyDescent="0.25">
      <c r="A2114">
        <v>8.7219999999999995</v>
      </c>
      <c r="B2114">
        <v>222.48600099999999</v>
      </c>
      <c r="C2114">
        <v>211.722464</v>
      </c>
      <c r="D2114">
        <v>10.763537299999999</v>
      </c>
      <c r="E2114">
        <f t="shared" si="32"/>
        <v>-9989.2364627000006</v>
      </c>
    </row>
    <row r="2115" spans="1:5" x14ac:dyDescent="0.25">
      <c r="A2115">
        <v>8.7240000000000002</v>
      </c>
      <c r="B2115">
        <v>315.99360999999999</v>
      </c>
      <c r="C2115">
        <v>211.995543</v>
      </c>
      <c r="D2115">
        <v>103.99806700000001</v>
      </c>
      <c r="E2115">
        <f t="shared" si="32"/>
        <v>-9896.0019329999996</v>
      </c>
    </row>
    <row r="2116" spans="1:5" x14ac:dyDescent="0.25">
      <c r="A2116">
        <v>8.7260000000000009</v>
      </c>
      <c r="B2116">
        <v>174.78003100000001</v>
      </c>
      <c r="C2116">
        <v>212.278209</v>
      </c>
      <c r="D2116">
        <v>-37.498177300000002</v>
      </c>
      <c r="E2116">
        <f t="shared" ref="E2116:E2179" si="33">D2116-10000</f>
        <v>-10037.4981773</v>
      </c>
    </row>
    <row r="2117" spans="1:5" x14ac:dyDescent="0.25">
      <c r="A2117">
        <v>8.7279999999999998</v>
      </c>
      <c r="B2117">
        <v>135.81494599999999</v>
      </c>
      <c r="C2117">
        <v>212.57097200000001</v>
      </c>
      <c r="D2117">
        <v>-76.756025699999995</v>
      </c>
      <c r="E2117">
        <f t="shared" si="33"/>
        <v>-10076.7560257</v>
      </c>
    </row>
    <row r="2118" spans="1:5" x14ac:dyDescent="0.25">
      <c r="A2118">
        <v>8.73</v>
      </c>
      <c r="B2118">
        <v>158.38588999999999</v>
      </c>
      <c r="C2118">
        <v>212.874382</v>
      </c>
      <c r="D2118">
        <v>-54.488492200000003</v>
      </c>
      <c r="E2118">
        <f t="shared" si="33"/>
        <v>-10054.4884922</v>
      </c>
    </row>
    <row r="2119" spans="1:5" x14ac:dyDescent="0.25">
      <c r="A2119">
        <v>8.7319999999999993</v>
      </c>
      <c r="B2119">
        <v>77.339326</v>
      </c>
      <c r="C2119">
        <v>213.18902499999999</v>
      </c>
      <c r="D2119">
        <v>-135.84969899999999</v>
      </c>
      <c r="E2119">
        <f t="shared" si="33"/>
        <v>-10135.849699</v>
      </c>
    </row>
    <row r="2120" spans="1:5" x14ac:dyDescent="0.25">
      <c r="A2120">
        <v>8.734</v>
      </c>
      <c r="B2120">
        <v>145.556175</v>
      </c>
      <c r="C2120">
        <v>213.51553100000001</v>
      </c>
      <c r="D2120">
        <v>-67.959356600000007</v>
      </c>
      <c r="E2120">
        <f t="shared" si="33"/>
        <v>-10067.9593566</v>
      </c>
    </row>
    <row r="2121" spans="1:5" x14ac:dyDescent="0.25">
      <c r="A2121">
        <v>8.7360000000000007</v>
      </c>
      <c r="B2121">
        <v>146.07274000000001</v>
      </c>
      <c r="C2121">
        <v>213.85457400000001</v>
      </c>
      <c r="D2121">
        <v>-67.781834099999998</v>
      </c>
      <c r="E2121">
        <f t="shared" si="33"/>
        <v>-10067.7818341</v>
      </c>
    </row>
    <row r="2122" spans="1:5" x14ac:dyDescent="0.25">
      <c r="A2122">
        <v>8.7379999999999995</v>
      </c>
      <c r="B2122">
        <v>215.87265600000001</v>
      </c>
      <c r="C2122">
        <v>214.20687799999999</v>
      </c>
      <c r="D2122">
        <v>1.6657784600000001</v>
      </c>
      <c r="E2122">
        <f t="shared" si="33"/>
        <v>-9998.3342215400007</v>
      </c>
    </row>
    <row r="2123" spans="1:5" x14ac:dyDescent="0.25">
      <c r="A2123">
        <v>8.74</v>
      </c>
      <c r="B2123">
        <v>259.17470100000003</v>
      </c>
      <c r="C2123">
        <v>214.57321999999999</v>
      </c>
      <c r="D2123">
        <v>44.601480899999999</v>
      </c>
      <c r="E2123">
        <f t="shared" si="33"/>
        <v>-9955.3985190999992</v>
      </c>
    </row>
    <row r="2124" spans="1:5" x14ac:dyDescent="0.25">
      <c r="A2124">
        <v>8.7420000000000009</v>
      </c>
      <c r="B2124">
        <v>206.300895</v>
      </c>
      <c r="C2124">
        <v>214.95443900000001</v>
      </c>
      <c r="D2124">
        <v>-8.6535441100000003</v>
      </c>
      <c r="E2124">
        <f t="shared" si="33"/>
        <v>-10008.65354411</v>
      </c>
    </row>
    <row r="2125" spans="1:5" x14ac:dyDescent="0.25">
      <c r="A2125">
        <v>8.7439999999999998</v>
      </c>
      <c r="B2125">
        <v>308.88171599999998</v>
      </c>
      <c r="C2125">
        <v>215.35143500000001</v>
      </c>
      <c r="D2125">
        <v>93.530281000000002</v>
      </c>
      <c r="E2125">
        <f t="shared" si="33"/>
        <v>-9906.4697190000006</v>
      </c>
    </row>
    <row r="2126" spans="1:5" x14ac:dyDescent="0.25">
      <c r="A2126">
        <v>8.7460000000000004</v>
      </c>
      <c r="B2126">
        <v>283.21947499999999</v>
      </c>
      <c r="C2126">
        <v>215.76518100000001</v>
      </c>
      <c r="D2126">
        <v>67.454294399999995</v>
      </c>
      <c r="E2126">
        <f t="shared" si="33"/>
        <v>-9932.5457055999996</v>
      </c>
    </row>
    <row r="2127" spans="1:5" x14ac:dyDescent="0.25">
      <c r="A2127">
        <v>8.7479999999999993</v>
      </c>
      <c r="B2127">
        <v>429.77743700000002</v>
      </c>
      <c r="C2127">
        <v>216.19672399999999</v>
      </c>
      <c r="D2127">
        <v>213.580714</v>
      </c>
      <c r="E2127">
        <f t="shared" si="33"/>
        <v>-9786.4192860000003</v>
      </c>
    </row>
    <row r="2128" spans="1:5" x14ac:dyDescent="0.25">
      <c r="A2128">
        <v>8.75</v>
      </c>
      <c r="B2128">
        <v>276.02526</v>
      </c>
      <c r="C2128">
        <v>216.647199</v>
      </c>
      <c r="D2128">
        <v>59.3780614</v>
      </c>
      <c r="E2128">
        <f t="shared" si="33"/>
        <v>-9940.6219385999993</v>
      </c>
    </row>
    <row r="2129" spans="1:5" x14ac:dyDescent="0.25">
      <c r="A2129">
        <v>8.7520000000000007</v>
      </c>
      <c r="B2129">
        <v>198.191059</v>
      </c>
      <c r="C2129">
        <v>217.117831</v>
      </c>
      <c r="D2129">
        <v>-18.926772400000001</v>
      </c>
      <c r="E2129">
        <f t="shared" si="33"/>
        <v>-10018.9267724</v>
      </c>
    </row>
    <row r="2130" spans="1:5" x14ac:dyDescent="0.25">
      <c r="A2130">
        <v>8.7539999999999996</v>
      </c>
      <c r="B2130">
        <v>326.81218100000001</v>
      </c>
      <c r="C2130">
        <v>217.609949</v>
      </c>
      <c r="D2130">
        <v>109.202232</v>
      </c>
      <c r="E2130">
        <f t="shared" si="33"/>
        <v>-9890.7977680000004</v>
      </c>
    </row>
    <row r="2131" spans="1:5" x14ac:dyDescent="0.25">
      <c r="A2131">
        <v>8.7560000000000002</v>
      </c>
      <c r="B2131">
        <v>227.984306</v>
      </c>
      <c r="C2131">
        <v>218.12499399999999</v>
      </c>
      <c r="D2131">
        <v>9.85931143</v>
      </c>
      <c r="E2131">
        <f t="shared" si="33"/>
        <v>-9990.1406885699998</v>
      </c>
    </row>
    <row r="2132" spans="1:5" x14ac:dyDescent="0.25">
      <c r="A2132">
        <v>8.7579999999999991</v>
      </c>
      <c r="B2132">
        <v>108.39953</v>
      </c>
      <c r="C2132">
        <v>218.66453100000001</v>
      </c>
      <c r="D2132">
        <v>-110.265001</v>
      </c>
      <c r="E2132">
        <f t="shared" si="33"/>
        <v>-10110.265001</v>
      </c>
    </row>
    <row r="2133" spans="1:5" x14ac:dyDescent="0.25">
      <c r="A2133">
        <v>8.76</v>
      </c>
      <c r="B2133">
        <v>124.579249</v>
      </c>
      <c r="C2133">
        <v>219.23025999999999</v>
      </c>
      <c r="D2133">
        <v>-94.651010200000002</v>
      </c>
      <c r="E2133">
        <f t="shared" si="33"/>
        <v>-10094.651010199999</v>
      </c>
    </row>
    <row r="2134" spans="1:5" x14ac:dyDescent="0.25">
      <c r="A2134">
        <v>8.7620000000000005</v>
      </c>
      <c r="B2134">
        <v>138.88675000000001</v>
      </c>
      <c r="C2134">
        <v>219.82403500000001</v>
      </c>
      <c r="D2134">
        <v>-80.937285299999999</v>
      </c>
      <c r="E2134">
        <f t="shared" si="33"/>
        <v>-10080.9372853</v>
      </c>
    </row>
    <row r="2135" spans="1:5" x14ac:dyDescent="0.25">
      <c r="A2135">
        <v>8.7639999999999993</v>
      </c>
      <c r="B2135">
        <v>262.936891</v>
      </c>
      <c r="C2135">
        <v>220.447879</v>
      </c>
      <c r="D2135">
        <v>42.489012500000001</v>
      </c>
      <c r="E2135">
        <f t="shared" si="33"/>
        <v>-9957.5109874999998</v>
      </c>
    </row>
    <row r="2136" spans="1:5" x14ac:dyDescent="0.25">
      <c r="A2136">
        <v>8.766</v>
      </c>
      <c r="B2136">
        <v>196.01604</v>
      </c>
      <c r="C2136">
        <v>221.10399899999999</v>
      </c>
      <c r="D2136">
        <v>-25.0879586</v>
      </c>
      <c r="E2136">
        <f t="shared" si="33"/>
        <v>-10025.087958599999</v>
      </c>
    </row>
    <row r="2137" spans="1:5" x14ac:dyDescent="0.25">
      <c r="A2137">
        <v>8.7680000000000007</v>
      </c>
      <c r="B2137">
        <v>202.022006</v>
      </c>
      <c r="C2137">
        <v>221.79481100000001</v>
      </c>
      <c r="D2137">
        <v>-19.772804799999999</v>
      </c>
      <c r="E2137">
        <f t="shared" si="33"/>
        <v>-10019.772804800001</v>
      </c>
    </row>
    <row r="2138" spans="1:5" x14ac:dyDescent="0.25">
      <c r="A2138">
        <v>8.77</v>
      </c>
      <c r="B2138">
        <v>190.676794</v>
      </c>
      <c r="C2138">
        <v>222.522964</v>
      </c>
      <c r="D2138">
        <v>-31.846170399999998</v>
      </c>
      <c r="E2138">
        <f t="shared" si="33"/>
        <v>-10031.8461704</v>
      </c>
    </row>
    <row r="2139" spans="1:5" x14ac:dyDescent="0.25">
      <c r="A2139">
        <v>8.7720000000000002</v>
      </c>
      <c r="B2139">
        <v>244.91444999999999</v>
      </c>
      <c r="C2139">
        <v>223.29136500000001</v>
      </c>
      <c r="D2139">
        <v>21.623085400000001</v>
      </c>
      <c r="E2139">
        <f t="shared" si="33"/>
        <v>-9978.3769145999995</v>
      </c>
    </row>
    <row r="2140" spans="1:5" x14ac:dyDescent="0.25">
      <c r="A2140">
        <v>8.7739999999999991</v>
      </c>
      <c r="B2140">
        <v>184.58825100000001</v>
      </c>
      <c r="C2140">
        <v>224.10320899999999</v>
      </c>
      <c r="D2140">
        <v>-39.514958</v>
      </c>
      <c r="E2140">
        <f t="shared" si="33"/>
        <v>-10039.514958</v>
      </c>
    </row>
    <row r="2141" spans="1:5" x14ac:dyDescent="0.25">
      <c r="A2141">
        <v>8.7759999999999998</v>
      </c>
      <c r="B2141">
        <v>169.189898</v>
      </c>
      <c r="C2141">
        <v>224.96202</v>
      </c>
      <c r="D2141">
        <v>-55.772122600000003</v>
      </c>
      <c r="E2141">
        <f t="shared" si="33"/>
        <v>-10055.772122599999</v>
      </c>
    </row>
    <row r="2142" spans="1:5" x14ac:dyDescent="0.25">
      <c r="A2142">
        <v>8.7780000000000005</v>
      </c>
      <c r="B2142">
        <v>156.19735900000001</v>
      </c>
      <c r="C2142">
        <v>225.87168500000001</v>
      </c>
      <c r="D2142">
        <v>-69.674325999999994</v>
      </c>
      <c r="E2142">
        <f t="shared" si="33"/>
        <v>-10069.674326</v>
      </c>
    </row>
    <row r="2143" spans="1:5" x14ac:dyDescent="0.25">
      <c r="A2143">
        <v>8.7799999999999994</v>
      </c>
      <c r="B2143">
        <v>217.89283900000001</v>
      </c>
      <c r="C2143">
        <v>226.83650299999999</v>
      </c>
      <c r="D2143">
        <v>-8.9436642000000006</v>
      </c>
      <c r="E2143">
        <f t="shared" si="33"/>
        <v>-10008.9436642</v>
      </c>
    </row>
    <row r="2144" spans="1:5" x14ac:dyDescent="0.25">
      <c r="A2144">
        <v>8.782</v>
      </c>
      <c r="B2144">
        <v>267.175679</v>
      </c>
      <c r="C2144">
        <v>227.86124000000001</v>
      </c>
      <c r="D2144">
        <v>39.314438799999998</v>
      </c>
      <c r="E2144">
        <f t="shared" si="33"/>
        <v>-9960.6855611999999</v>
      </c>
    </row>
    <row r="2145" spans="1:5" x14ac:dyDescent="0.25">
      <c r="A2145">
        <v>8.7840000000000007</v>
      </c>
      <c r="B2145">
        <v>308.62573400000002</v>
      </c>
      <c r="C2145">
        <v>228.951188</v>
      </c>
      <c r="D2145">
        <v>79.674545199999997</v>
      </c>
      <c r="E2145">
        <f t="shared" si="33"/>
        <v>-9920.3254548000004</v>
      </c>
    </row>
    <row r="2146" spans="1:5" x14ac:dyDescent="0.25">
      <c r="A2146">
        <v>8.7859999999999996</v>
      </c>
      <c r="B2146">
        <v>374.17197299999998</v>
      </c>
      <c r="C2146">
        <v>230.11224000000001</v>
      </c>
      <c r="D2146">
        <v>144.059732</v>
      </c>
      <c r="E2146">
        <f t="shared" si="33"/>
        <v>-9855.9402680000003</v>
      </c>
    </row>
    <row r="2147" spans="1:5" x14ac:dyDescent="0.25">
      <c r="A2147">
        <v>8.7880000000000003</v>
      </c>
      <c r="B2147">
        <v>289.874391</v>
      </c>
      <c r="C2147">
        <v>231.35096799999999</v>
      </c>
      <c r="D2147">
        <v>58.523423000000001</v>
      </c>
      <c r="E2147">
        <f t="shared" si="33"/>
        <v>-9941.4765769999995</v>
      </c>
    </row>
    <row r="2148" spans="1:5" x14ac:dyDescent="0.25">
      <c r="A2148">
        <v>8.7899999999999991</v>
      </c>
      <c r="B2148">
        <v>319.554148</v>
      </c>
      <c r="C2148">
        <v>232.674725</v>
      </c>
      <c r="D2148">
        <v>86.879422500000004</v>
      </c>
      <c r="E2148">
        <f t="shared" si="33"/>
        <v>-9913.1205774999999</v>
      </c>
    </row>
    <row r="2149" spans="1:5" x14ac:dyDescent="0.25">
      <c r="A2149">
        <v>8.7919999999999998</v>
      </c>
      <c r="B2149">
        <v>262.54688299999998</v>
      </c>
      <c r="C2149">
        <v>234.09175500000001</v>
      </c>
      <c r="D2149">
        <v>28.455127999999998</v>
      </c>
      <c r="E2149">
        <f t="shared" si="33"/>
        <v>-9971.5448720000004</v>
      </c>
    </row>
    <row r="2150" spans="1:5" x14ac:dyDescent="0.25">
      <c r="A2150">
        <v>8.7940000000000005</v>
      </c>
      <c r="B2150">
        <v>271.291563</v>
      </c>
      <c r="C2150">
        <v>235.61132599999999</v>
      </c>
      <c r="D2150">
        <v>35.680236899999997</v>
      </c>
      <c r="E2150">
        <f t="shared" si="33"/>
        <v>-9964.3197631000003</v>
      </c>
    </row>
    <row r="2151" spans="1:5" x14ac:dyDescent="0.25">
      <c r="A2151">
        <v>8.7959999999999994</v>
      </c>
      <c r="B2151">
        <v>133.370484</v>
      </c>
      <c r="C2151">
        <v>237.243888</v>
      </c>
      <c r="D2151">
        <v>-103.87340399999999</v>
      </c>
      <c r="E2151">
        <f t="shared" si="33"/>
        <v>-10103.873404</v>
      </c>
    </row>
    <row r="2152" spans="1:5" x14ac:dyDescent="0.25">
      <c r="A2152">
        <v>8.798</v>
      </c>
      <c r="B2152">
        <v>147.282873</v>
      </c>
      <c r="C2152">
        <v>239.001259</v>
      </c>
      <c r="D2152">
        <v>-91.7183852</v>
      </c>
      <c r="E2152">
        <f t="shared" si="33"/>
        <v>-10091.7183852</v>
      </c>
    </row>
    <row r="2153" spans="1:5" x14ac:dyDescent="0.25">
      <c r="A2153">
        <v>8.8000000000000007</v>
      </c>
      <c r="B2153">
        <v>407.953847</v>
      </c>
      <c r="C2153">
        <v>240.896839</v>
      </c>
      <c r="D2153">
        <v>167.057008</v>
      </c>
      <c r="E2153">
        <f t="shared" si="33"/>
        <v>-9832.9429920000002</v>
      </c>
    </row>
    <row r="2154" spans="1:5" x14ac:dyDescent="0.25">
      <c r="A2154">
        <v>8.8019999999999996</v>
      </c>
      <c r="B2154">
        <v>238.31115399999999</v>
      </c>
      <c r="C2154">
        <v>242.94587899999999</v>
      </c>
      <c r="D2154">
        <v>-4.6347247600000001</v>
      </c>
      <c r="E2154">
        <f t="shared" si="33"/>
        <v>-10004.634724760001</v>
      </c>
    </row>
    <row r="2155" spans="1:5" x14ac:dyDescent="0.25">
      <c r="A2155">
        <v>8.8040000000000003</v>
      </c>
      <c r="B2155">
        <v>176.690594</v>
      </c>
      <c r="C2155">
        <v>245.16578899999999</v>
      </c>
      <c r="D2155">
        <v>-68.475195600000006</v>
      </c>
      <c r="E2155">
        <f t="shared" si="33"/>
        <v>-10068.4751956</v>
      </c>
    </row>
    <row r="2156" spans="1:5" x14ac:dyDescent="0.25">
      <c r="A2156">
        <v>8.8059999999999992</v>
      </c>
      <c r="B2156">
        <v>286.538049</v>
      </c>
      <c r="C2156">
        <v>247.57652100000001</v>
      </c>
      <c r="D2156">
        <v>38.961527400000001</v>
      </c>
      <c r="E2156">
        <f t="shared" si="33"/>
        <v>-9961.0384725999993</v>
      </c>
    </row>
    <row r="2157" spans="1:5" x14ac:dyDescent="0.25">
      <c r="A2157">
        <v>8.8079999999999998</v>
      </c>
      <c r="B2157">
        <v>303.07695899999999</v>
      </c>
      <c r="C2157">
        <v>250.20102</v>
      </c>
      <c r="D2157">
        <v>52.875938900000001</v>
      </c>
      <c r="E2157">
        <f t="shared" si="33"/>
        <v>-9947.1240610999994</v>
      </c>
    </row>
    <row r="2158" spans="1:5" x14ac:dyDescent="0.25">
      <c r="A2158">
        <v>8.81</v>
      </c>
      <c r="B2158">
        <v>200.822892</v>
      </c>
      <c r="C2158">
        <v>253.06578099999999</v>
      </c>
      <c r="D2158">
        <v>-52.242888700000002</v>
      </c>
      <c r="E2158">
        <f t="shared" si="33"/>
        <v>-10052.242888700001</v>
      </c>
    </row>
    <row r="2159" spans="1:5" x14ac:dyDescent="0.25">
      <c r="A2159">
        <v>8.8119999999999994</v>
      </c>
      <c r="B2159">
        <v>333.44502199999999</v>
      </c>
      <c r="C2159">
        <v>256.20152999999999</v>
      </c>
      <c r="D2159">
        <v>77.243492700000004</v>
      </c>
      <c r="E2159">
        <f t="shared" si="33"/>
        <v>-9922.7565073000005</v>
      </c>
    </row>
    <row r="2160" spans="1:5" x14ac:dyDescent="0.25">
      <c r="A2160">
        <v>8.8140000000000001</v>
      </c>
      <c r="B2160">
        <v>250.999315</v>
      </c>
      <c r="C2160">
        <v>259.64405299999999</v>
      </c>
      <c r="D2160">
        <v>-8.6447380299999992</v>
      </c>
      <c r="E2160">
        <f t="shared" si="33"/>
        <v>-10008.64473803</v>
      </c>
    </row>
    <row r="2161" spans="1:5" x14ac:dyDescent="0.25">
      <c r="A2161">
        <v>8.8160000000000007</v>
      </c>
      <c r="B2161">
        <v>235.496859</v>
      </c>
      <c r="C2161">
        <v>263.43523299999998</v>
      </c>
      <c r="D2161">
        <v>-27.9383746</v>
      </c>
      <c r="E2161">
        <f t="shared" si="33"/>
        <v>-10027.9383746</v>
      </c>
    </row>
    <row r="2162" spans="1:5" x14ac:dyDescent="0.25">
      <c r="A2162">
        <v>8.8179999999999996</v>
      </c>
      <c r="B2162">
        <v>416.71758399999999</v>
      </c>
      <c r="C2162">
        <v>267.62433199999998</v>
      </c>
      <c r="D2162">
        <v>149.09325100000001</v>
      </c>
      <c r="E2162">
        <f t="shared" si="33"/>
        <v>-9850.9067489999998</v>
      </c>
    </row>
    <row r="2163" spans="1:5" x14ac:dyDescent="0.25">
      <c r="A2163">
        <v>8.82</v>
      </c>
      <c r="B2163">
        <v>343.67802599999999</v>
      </c>
      <c r="C2163">
        <v>272.26960300000002</v>
      </c>
      <c r="D2163">
        <v>71.408422999999999</v>
      </c>
      <c r="E2163">
        <f t="shared" si="33"/>
        <v>-9928.5915769999992</v>
      </c>
    </row>
    <row r="2164" spans="1:5" x14ac:dyDescent="0.25">
      <c r="A2164">
        <v>8.8219999999999992</v>
      </c>
      <c r="B2164">
        <v>388.98131000000001</v>
      </c>
      <c r="C2164">
        <v>277.44032600000003</v>
      </c>
      <c r="D2164">
        <v>111.54098399999999</v>
      </c>
      <c r="E2164">
        <f t="shared" si="33"/>
        <v>-9888.4590160000007</v>
      </c>
    </row>
    <row r="2165" spans="1:5" x14ac:dyDescent="0.25">
      <c r="A2165">
        <v>8.8239999999999998</v>
      </c>
      <c r="B2165">
        <v>366.38425999999998</v>
      </c>
      <c r="C2165">
        <v>283.21940000000001</v>
      </c>
      <c r="D2165">
        <v>83.1648596</v>
      </c>
      <c r="E2165">
        <f t="shared" si="33"/>
        <v>-9916.8351404000005</v>
      </c>
    </row>
    <row r="2166" spans="1:5" x14ac:dyDescent="0.25">
      <c r="A2166">
        <v>8.8260000000000005</v>
      </c>
      <c r="B2166">
        <v>203.247918</v>
      </c>
      <c r="C2166">
        <v>289.70667200000003</v>
      </c>
      <c r="D2166">
        <v>-86.458754900000002</v>
      </c>
      <c r="E2166">
        <f t="shared" si="33"/>
        <v>-10086.458754900001</v>
      </c>
    </row>
    <row r="2167" spans="1:5" x14ac:dyDescent="0.25">
      <c r="A2167">
        <v>8.8279999999999994</v>
      </c>
      <c r="B2167">
        <v>204.567646</v>
      </c>
      <c r="C2167">
        <v>297.02324900000002</v>
      </c>
      <c r="D2167">
        <v>-92.455602499999998</v>
      </c>
      <c r="E2167">
        <f t="shared" si="33"/>
        <v>-10092.4556025</v>
      </c>
    </row>
    <row r="2168" spans="1:5" x14ac:dyDescent="0.25">
      <c r="A2168">
        <v>8.83</v>
      </c>
      <c r="B2168">
        <v>369.36216999999999</v>
      </c>
      <c r="C2168">
        <v>305.317137</v>
      </c>
      <c r="D2168">
        <v>64.045032699999993</v>
      </c>
      <c r="E2168">
        <f t="shared" si="33"/>
        <v>-9935.9549673000001</v>
      </c>
    </row>
    <row r="2169" spans="1:5" x14ac:dyDescent="0.25">
      <c r="A2169">
        <v>8.8320000000000007</v>
      </c>
      <c r="B2169">
        <v>388.64817900000003</v>
      </c>
      <c r="C2169">
        <v>314.77070500000002</v>
      </c>
      <c r="D2169">
        <v>73.877473800000004</v>
      </c>
      <c r="E2169">
        <f t="shared" si="33"/>
        <v>-9926.1225262000007</v>
      </c>
    </row>
    <row r="2170" spans="1:5" x14ac:dyDescent="0.25">
      <c r="A2170">
        <v>8.8339999999999996</v>
      </c>
      <c r="B2170">
        <v>565.09234900000001</v>
      </c>
      <c r="C2170">
        <v>325.61064399999998</v>
      </c>
      <c r="D2170">
        <v>239.48170400000001</v>
      </c>
      <c r="E2170">
        <f t="shared" si="33"/>
        <v>-9760.5182960000002</v>
      </c>
    </row>
    <row r="2171" spans="1:5" x14ac:dyDescent="0.25">
      <c r="A2171">
        <v>8.8360000000000003</v>
      </c>
      <c r="B2171">
        <v>587.115318</v>
      </c>
      <c r="C2171">
        <v>338.12145800000002</v>
      </c>
      <c r="D2171">
        <v>248.99385899999999</v>
      </c>
      <c r="E2171">
        <f t="shared" si="33"/>
        <v>-9751.0061409999998</v>
      </c>
    </row>
    <row r="2172" spans="1:5" x14ac:dyDescent="0.25">
      <c r="A2172">
        <v>8.8379999999999992</v>
      </c>
      <c r="B2172">
        <v>370.73069800000002</v>
      </c>
      <c r="C2172">
        <v>352.66393599999998</v>
      </c>
      <c r="D2172">
        <v>18.0667613</v>
      </c>
      <c r="E2172">
        <f t="shared" si="33"/>
        <v>-9981.9332386999995</v>
      </c>
    </row>
    <row r="2173" spans="1:5" x14ac:dyDescent="0.25">
      <c r="A2173">
        <v>8.84</v>
      </c>
      <c r="B2173">
        <v>499.69892099999998</v>
      </c>
      <c r="C2173">
        <v>369.70083699999998</v>
      </c>
      <c r="D2173">
        <v>129.998085</v>
      </c>
      <c r="E2173">
        <f t="shared" si="33"/>
        <v>-9870.0019150000007</v>
      </c>
    </row>
    <row r="2174" spans="1:5" x14ac:dyDescent="0.25">
      <c r="A2174">
        <v>8.8420000000000005</v>
      </c>
      <c r="B2174">
        <v>501.89197300000001</v>
      </c>
      <c r="C2174">
        <v>389.833122</v>
      </c>
      <c r="D2174">
        <v>112.058851</v>
      </c>
      <c r="E2174">
        <f t="shared" si="33"/>
        <v>-9887.9411490000002</v>
      </c>
    </row>
    <row r="2175" spans="1:5" x14ac:dyDescent="0.25">
      <c r="A2175">
        <v>8.8439999999999994</v>
      </c>
      <c r="B2175">
        <v>329.08434799999998</v>
      </c>
      <c r="C2175">
        <v>413.85194300000001</v>
      </c>
      <c r="D2175">
        <v>-84.767595200000002</v>
      </c>
      <c r="E2175">
        <f t="shared" si="33"/>
        <v>-10084.767595200001</v>
      </c>
    </row>
    <row r="2176" spans="1:5" x14ac:dyDescent="0.25">
      <c r="A2176">
        <v>8.8460000000000001</v>
      </c>
      <c r="B2176">
        <v>379.41557499999999</v>
      </c>
      <c r="C2176">
        <v>442.81456100000003</v>
      </c>
      <c r="D2176">
        <v>-63.398985600000003</v>
      </c>
      <c r="E2176">
        <f t="shared" si="33"/>
        <v>-10063.398985600001</v>
      </c>
    </row>
    <row r="2177" spans="1:5" x14ac:dyDescent="0.25">
      <c r="A2177">
        <v>8.8480000000000008</v>
      </c>
      <c r="B2177">
        <v>548.74503900000002</v>
      </c>
      <c r="C2177">
        <v>478.15742399999999</v>
      </c>
      <c r="D2177">
        <v>70.587614400000007</v>
      </c>
      <c r="E2177">
        <f t="shared" si="33"/>
        <v>-9929.4123856000006</v>
      </c>
    </row>
    <row r="2178" spans="1:5" x14ac:dyDescent="0.25">
      <c r="A2178">
        <v>8.85</v>
      </c>
      <c r="B2178">
        <v>711.06093999999996</v>
      </c>
      <c r="C2178">
        <v>521.86826399999995</v>
      </c>
      <c r="D2178">
        <v>189.19267600000001</v>
      </c>
      <c r="E2178">
        <f t="shared" si="33"/>
        <v>-9810.8073239999994</v>
      </c>
    </row>
    <row r="2179" spans="1:5" x14ac:dyDescent="0.25">
      <c r="A2179">
        <v>8.8520000000000003</v>
      </c>
      <c r="B2179">
        <v>749.17592400000001</v>
      </c>
      <c r="C2179">
        <v>576.75443299999995</v>
      </c>
      <c r="D2179">
        <v>172.421491</v>
      </c>
      <c r="E2179">
        <f t="shared" si="33"/>
        <v>-9827.5785090000008</v>
      </c>
    </row>
    <row r="2180" spans="1:5" x14ac:dyDescent="0.25">
      <c r="A2180">
        <v>8.8539999999999992</v>
      </c>
      <c r="B2180">
        <v>934.78314499999999</v>
      </c>
      <c r="C2180">
        <v>646.87298999999996</v>
      </c>
      <c r="D2180">
        <v>287.91015499999997</v>
      </c>
      <c r="E2180">
        <f t="shared" ref="E2180:E2243" si="34">D2180-10000</f>
        <v>-9712.0898450000004</v>
      </c>
    </row>
    <row r="2181" spans="1:5" x14ac:dyDescent="0.25">
      <c r="A2181">
        <v>8.8559999999999999</v>
      </c>
      <c r="B2181">
        <v>815.48043399999995</v>
      </c>
      <c r="C2181">
        <v>738.24040500000001</v>
      </c>
      <c r="D2181">
        <v>77.2400284</v>
      </c>
      <c r="E2181">
        <f t="shared" si="34"/>
        <v>-9922.7599716000004</v>
      </c>
    </row>
    <row r="2182" spans="1:5" x14ac:dyDescent="0.25">
      <c r="A2182">
        <v>8.8580000000000005</v>
      </c>
      <c r="B2182">
        <v>977.22734000000003</v>
      </c>
      <c r="C2182">
        <v>860.03329799999995</v>
      </c>
      <c r="D2182">
        <v>117.194042</v>
      </c>
      <c r="E2182">
        <f t="shared" si="34"/>
        <v>-9882.8059580000008</v>
      </c>
    </row>
    <row r="2183" spans="1:5" x14ac:dyDescent="0.25">
      <c r="A2183">
        <v>8.86</v>
      </c>
      <c r="B2183">
        <v>1109.6129599999999</v>
      </c>
      <c r="C2183">
        <v>1026.6398999999999</v>
      </c>
      <c r="D2183">
        <v>82.973061599999994</v>
      </c>
      <c r="E2183">
        <f t="shared" si="34"/>
        <v>-9917.0269384000003</v>
      </c>
    </row>
    <row r="2184" spans="1:5" x14ac:dyDescent="0.25">
      <c r="A2184">
        <v>8.8620000000000001</v>
      </c>
      <c r="B2184">
        <v>1420.42491</v>
      </c>
      <c r="C2184">
        <v>1261.0986499999999</v>
      </c>
      <c r="D2184">
        <v>159.326267</v>
      </c>
      <c r="E2184">
        <f t="shared" si="34"/>
        <v>-9840.6737329999996</v>
      </c>
    </row>
    <row r="2185" spans="1:5" x14ac:dyDescent="0.25">
      <c r="A2185">
        <v>8.8640000000000008</v>
      </c>
      <c r="B2185">
        <v>1502.6936000000001</v>
      </c>
      <c r="C2185">
        <v>1600.44443</v>
      </c>
      <c r="D2185">
        <v>-97.750827400000006</v>
      </c>
      <c r="E2185">
        <f t="shared" si="34"/>
        <v>-10097.750827399999</v>
      </c>
    </row>
    <row r="2186" spans="1:5" x14ac:dyDescent="0.25">
      <c r="A2186">
        <v>8.8659999999999997</v>
      </c>
      <c r="B2186">
        <v>1919.40131</v>
      </c>
      <c r="C2186">
        <v>2102.0981099999999</v>
      </c>
      <c r="D2186">
        <v>-182.69679500000001</v>
      </c>
      <c r="E2186">
        <f t="shared" si="34"/>
        <v>-10182.696795</v>
      </c>
    </row>
    <row r="2187" spans="1:5" x14ac:dyDescent="0.25">
      <c r="A2187">
        <v>8.8680000000000003</v>
      </c>
      <c r="B2187">
        <v>2600.0097500000002</v>
      </c>
      <c r="C2187">
        <v>2842.43147</v>
      </c>
      <c r="D2187">
        <v>-242.42172400000001</v>
      </c>
      <c r="E2187">
        <f t="shared" si="34"/>
        <v>-10242.421724</v>
      </c>
    </row>
    <row r="2188" spans="1:5" x14ac:dyDescent="0.25">
      <c r="A2188">
        <v>8.8699999999999992</v>
      </c>
      <c r="B2188">
        <v>3514.1126100000001</v>
      </c>
      <c r="C2188">
        <v>3870.1327900000001</v>
      </c>
      <c r="D2188">
        <v>-356.02017499999999</v>
      </c>
      <c r="E2188">
        <f t="shared" si="34"/>
        <v>-10356.020175</v>
      </c>
    </row>
    <row r="2189" spans="1:5" x14ac:dyDescent="0.25">
      <c r="A2189">
        <v>8.8719999999999999</v>
      </c>
      <c r="B2189">
        <v>4816.3795399999999</v>
      </c>
      <c r="C2189">
        <v>5045.9773400000004</v>
      </c>
      <c r="D2189">
        <v>-229.597801</v>
      </c>
      <c r="E2189">
        <f t="shared" si="34"/>
        <v>-10229.597801</v>
      </c>
    </row>
    <row r="2190" spans="1:5" x14ac:dyDescent="0.25">
      <c r="A2190">
        <v>8.8740000000000006</v>
      </c>
      <c r="B2190">
        <v>6097.9684699999998</v>
      </c>
      <c r="C2190">
        <v>5866.3122199999998</v>
      </c>
      <c r="D2190">
        <v>231.65625800000001</v>
      </c>
      <c r="E2190">
        <f t="shared" si="34"/>
        <v>-9768.3437419999991</v>
      </c>
    </row>
    <row r="2191" spans="1:5" x14ac:dyDescent="0.25">
      <c r="A2191">
        <v>8.8759999999999994</v>
      </c>
      <c r="B2191">
        <v>5840.3217599999998</v>
      </c>
      <c r="C2191">
        <v>5755.8617800000002</v>
      </c>
      <c r="D2191">
        <v>84.459979300000001</v>
      </c>
      <c r="E2191">
        <f t="shared" si="34"/>
        <v>-9915.5400207000002</v>
      </c>
    </row>
    <row r="2192" spans="1:5" x14ac:dyDescent="0.25">
      <c r="A2192">
        <v>8.8780000000000001</v>
      </c>
      <c r="B2192">
        <v>5086.0444900000002</v>
      </c>
      <c r="C2192">
        <v>4780.4939599999998</v>
      </c>
      <c r="D2192">
        <v>305.55052699999999</v>
      </c>
      <c r="E2192">
        <f t="shared" si="34"/>
        <v>-9694.4494730000006</v>
      </c>
    </row>
    <row r="2193" spans="1:5" x14ac:dyDescent="0.25">
      <c r="A2193">
        <v>8.8800000000000008</v>
      </c>
      <c r="B2193">
        <v>3987.2783300000001</v>
      </c>
      <c r="C2193">
        <v>3586.7354799999998</v>
      </c>
      <c r="D2193">
        <v>400.54284699999999</v>
      </c>
      <c r="E2193">
        <f t="shared" si="34"/>
        <v>-9599.4571529999994</v>
      </c>
    </row>
    <row r="2194" spans="1:5" x14ac:dyDescent="0.25">
      <c r="A2194">
        <v>8.8819999999999997</v>
      </c>
      <c r="B2194">
        <v>2471.9211100000002</v>
      </c>
      <c r="C2194">
        <v>2621.9277699999998</v>
      </c>
      <c r="D2194">
        <v>-150.00665599999999</v>
      </c>
      <c r="E2194">
        <f t="shared" si="34"/>
        <v>-10150.006656</v>
      </c>
    </row>
    <row r="2195" spans="1:5" x14ac:dyDescent="0.25">
      <c r="A2195">
        <v>8.8840000000000003</v>
      </c>
      <c r="B2195">
        <v>2011.96011</v>
      </c>
      <c r="C2195">
        <v>1949.93084</v>
      </c>
      <c r="D2195">
        <v>62.029273099999997</v>
      </c>
      <c r="E2195">
        <f t="shared" si="34"/>
        <v>-9937.9707268999991</v>
      </c>
    </row>
    <row r="2196" spans="1:5" x14ac:dyDescent="0.25">
      <c r="A2196">
        <v>8.8859999999999992</v>
      </c>
      <c r="B2196">
        <v>1293.0556999999999</v>
      </c>
      <c r="C2196">
        <v>1498.0858800000001</v>
      </c>
      <c r="D2196">
        <v>-205.030182</v>
      </c>
      <c r="E2196">
        <f t="shared" si="34"/>
        <v>-10205.030182</v>
      </c>
    </row>
    <row r="2197" spans="1:5" x14ac:dyDescent="0.25">
      <c r="A2197">
        <v>8.8879999999999999</v>
      </c>
      <c r="B2197">
        <v>1083.57502</v>
      </c>
      <c r="C2197">
        <v>1191.44317</v>
      </c>
      <c r="D2197">
        <v>-107.86814699999999</v>
      </c>
      <c r="E2197">
        <f t="shared" si="34"/>
        <v>-10107.868146999999</v>
      </c>
    </row>
    <row r="2198" spans="1:5" x14ac:dyDescent="0.25">
      <c r="A2198">
        <v>8.89</v>
      </c>
      <c r="B2198">
        <v>1398.4366199999999</v>
      </c>
      <c r="C2198">
        <v>978.10125500000004</v>
      </c>
      <c r="D2198">
        <v>420.33535999999998</v>
      </c>
      <c r="E2198">
        <f t="shared" si="34"/>
        <v>-9579.6646400000009</v>
      </c>
    </row>
    <row r="2199" spans="1:5" x14ac:dyDescent="0.25">
      <c r="A2199">
        <v>8.8919999999999995</v>
      </c>
      <c r="B2199">
        <v>832.03664600000002</v>
      </c>
      <c r="C2199">
        <v>825.33142899999996</v>
      </c>
      <c r="D2199">
        <v>6.7052175199999997</v>
      </c>
      <c r="E2199">
        <f t="shared" si="34"/>
        <v>-9993.2947824799994</v>
      </c>
    </row>
    <row r="2200" spans="1:5" x14ac:dyDescent="0.25">
      <c r="A2200">
        <v>8.8940000000000001</v>
      </c>
      <c r="B2200">
        <v>603.70001600000001</v>
      </c>
      <c r="C2200">
        <v>712.84845199999995</v>
      </c>
      <c r="D2200">
        <v>-109.148436</v>
      </c>
      <c r="E2200">
        <f t="shared" si="34"/>
        <v>-10109.148435999999</v>
      </c>
    </row>
    <row r="2201" spans="1:5" x14ac:dyDescent="0.25">
      <c r="A2201">
        <v>8.8960000000000008</v>
      </c>
      <c r="B2201">
        <v>586.95026399999995</v>
      </c>
      <c r="C2201">
        <v>627.93485999999996</v>
      </c>
      <c r="D2201">
        <v>-40.984596600000003</v>
      </c>
      <c r="E2201">
        <f t="shared" si="34"/>
        <v>-10040.984596599999</v>
      </c>
    </row>
    <row r="2202" spans="1:5" x14ac:dyDescent="0.25">
      <c r="A2202">
        <v>8.8979999999999997</v>
      </c>
      <c r="B2202">
        <v>816.97982999999999</v>
      </c>
      <c r="C2202">
        <v>562.42188599999997</v>
      </c>
      <c r="D2202">
        <v>254.55794399999999</v>
      </c>
      <c r="E2202">
        <f t="shared" si="34"/>
        <v>-9745.4420559999999</v>
      </c>
    </row>
    <row r="2203" spans="1:5" x14ac:dyDescent="0.25">
      <c r="A2203">
        <v>8.9</v>
      </c>
      <c r="B2203">
        <v>747.67926799999998</v>
      </c>
      <c r="C2203">
        <v>510.91077999999999</v>
      </c>
      <c r="D2203">
        <v>236.76848699999999</v>
      </c>
      <c r="E2203">
        <f t="shared" si="34"/>
        <v>-9763.2315130000006</v>
      </c>
    </row>
    <row r="2204" spans="1:5" x14ac:dyDescent="0.25">
      <c r="A2204">
        <v>8.9019999999999992</v>
      </c>
      <c r="B2204">
        <v>721.28189099999997</v>
      </c>
      <c r="C2204">
        <v>469.73320000000001</v>
      </c>
      <c r="D2204">
        <v>251.54869099999999</v>
      </c>
      <c r="E2204">
        <f t="shared" si="34"/>
        <v>-9748.451309</v>
      </c>
    </row>
    <row r="2205" spans="1:5" x14ac:dyDescent="0.25">
      <c r="A2205">
        <v>8.9039999999999999</v>
      </c>
      <c r="B2205">
        <v>662.72732499999995</v>
      </c>
      <c r="C2205">
        <v>436.33351199999998</v>
      </c>
      <c r="D2205">
        <v>226.39381299999999</v>
      </c>
      <c r="E2205">
        <f t="shared" si="34"/>
        <v>-9773.6061869999994</v>
      </c>
    </row>
    <row r="2206" spans="1:5" x14ac:dyDescent="0.25">
      <c r="A2206">
        <v>8.9060000000000006</v>
      </c>
      <c r="B2206">
        <v>583.79693399999996</v>
      </c>
      <c r="C2206">
        <v>408.89140099999997</v>
      </c>
      <c r="D2206">
        <v>174.90553299999999</v>
      </c>
      <c r="E2206">
        <f t="shared" si="34"/>
        <v>-9825.0944670000008</v>
      </c>
    </row>
    <row r="2207" spans="1:5" x14ac:dyDescent="0.25">
      <c r="A2207">
        <v>8.9079999999999995</v>
      </c>
      <c r="B2207">
        <v>788.73677599999996</v>
      </c>
      <c r="C2207">
        <v>386.08443999999997</v>
      </c>
      <c r="D2207">
        <v>402.65233699999999</v>
      </c>
      <c r="E2207">
        <f t="shared" si="34"/>
        <v>-9597.3476630000005</v>
      </c>
    </row>
    <row r="2208" spans="1:5" x14ac:dyDescent="0.25">
      <c r="A2208">
        <v>8.91</v>
      </c>
      <c r="B2208">
        <v>541.46579499999996</v>
      </c>
      <c r="C2208">
        <v>366.93468200000001</v>
      </c>
      <c r="D2208">
        <v>174.531113</v>
      </c>
      <c r="E2208">
        <f t="shared" si="34"/>
        <v>-9825.4688869999991</v>
      </c>
    </row>
    <row r="2209" spans="1:5" x14ac:dyDescent="0.25">
      <c r="A2209">
        <v>8.9120000000000008</v>
      </c>
      <c r="B2209">
        <v>365.23813100000001</v>
      </c>
      <c r="C2209">
        <v>350.70721099999997</v>
      </c>
      <c r="D2209">
        <v>14.5309206</v>
      </c>
      <c r="E2209">
        <f t="shared" si="34"/>
        <v>-9985.4690793999998</v>
      </c>
    </row>
    <row r="2210" spans="1:5" x14ac:dyDescent="0.25">
      <c r="A2210">
        <v>8.9139999999999997</v>
      </c>
      <c r="B2210">
        <v>364.28618</v>
      </c>
      <c r="C2210">
        <v>336.841632</v>
      </c>
      <c r="D2210">
        <v>27.444547700000001</v>
      </c>
      <c r="E2210">
        <f t="shared" si="34"/>
        <v>-9972.5554522999992</v>
      </c>
    </row>
    <row r="2211" spans="1:5" x14ac:dyDescent="0.25">
      <c r="A2211">
        <v>8.9160000000000004</v>
      </c>
      <c r="B2211">
        <v>318.73484100000002</v>
      </c>
      <c r="C2211">
        <v>324.904923</v>
      </c>
      <c r="D2211">
        <v>-6.1700820500000004</v>
      </c>
      <c r="E2211">
        <f t="shared" si="34"/>
        <v>-10006.170082049999</v>
      </c>
    </row>
    <row r="2212" spans="1:5" x14ac:dyDescent="0.25">
      <c r="A2212">
        <v>8.9179999999999993</v>
      </c>
      <c r="B2212">
        <v>217.99110300000001</v>
      </c>
      <c r="C2212">
        <v>314.55840599999999</v>
      </c>
      <c r="D2212">
        <v>-96.5673034</v>
      </c>
      <c r="E2212">
        <f t="shared" si="34"/>
        <v>-10096.567303399999</v>
      </c>
    </row>
    <row r="2213" spans="1:5" x14ac:dyDescent="0.25">
      <c r="A2213">
        <v>8.92</v>
      </c>
      <c r="B2213">
        <v>302.90454899999997</v>
      </c>
      <c r="C2213">
        <v>305.53424200000001</v>
      </c>
      <c r="D2213">
        <v>-2.6296930000000001</v>
      </c>
      <c r="E2213">
        <f t="shared" si="34"/>
        <v>-10002.629693000001</v>
      </c>
    </row>
    <row r="2214" spans="1:5" x14ac:dyDescent="0.25">
      <c r="A2214">
        <v>8.9220000000000006</v>
      </c>
      <c r="B2214">
        <v>486.95690100000002</v>
      </c>
      <c r="C2214">
        <v>297.61845</v>
      </c>
      <c r="D2214">
        <v>189.33845099999999</v>
      </c>
      <c r="E2214">
        <f t="shared" si="34"/>
        <v>-9810.6615490000004</v>
      </c>
    </row>
    <row r="2215" spans="1:5" x14ac:dyDescent="0.25">
      <c r="A2215">
        <v>8.9239999999999995</v>
      </c>
      <c r="B2215">
        <v>351.16662100000002</v>
      </c>
      <c r="C2215">
        <v>290.63847399999997</v>
      </c>
      <c r="D2215">
        <v>60.528147699999998</v>
      </c>
      <c r="E2215">
        <f t="shared" si="34"/>
        <v>-9939.4718522999992</v>
      </c>
    </row>
    <row r="2216" spans="1:5" x14ac:dyDescent="0.25">
      <c r="A2216">
        <v>8.9260000000000002</v>
      </c>
      <c r="B2216">
        <v>362.60343999999998</v>
      </c>
      <c r="C2216">
        <v>284.45394900000002</v>
      </c>
      <c r="D2216">
        <v>78.149490700000001</v>
      </c>
      <c r="E2216">
        <f t="shared" si="34"/>
        <v>-9921.8505093000003</v>
      </c>
    </row>
    <row r="2217" spans="1:5" x14ac:dyDescent="0.25">
      <c r="A2217">
        <v>8.9280000000000008</v>
      </c>
      <c r="B2217">
        <v>255.20825500000001</v>
      </c>
      <c r="C2217">
        <v>278.94979000000001</v>
      </c>
      <c r="D2217">
        <v>-23.7415348</v>
      </c>
      <c r="E2217">
        <f t="shared" si="34"/>
        <v>-10023.741534799999</v>
      </c>
    </row>
    <row r="2218" spans="1:5" x14ac:dyDescent="0.25">
      <c r="A2218">
        <v>8.93</v>
      </c>
      <c r="B2218">
        <v>213.88494399999999</v>
      </c>
      <c r="C2218">
        <v>274.03092800000002</v>
      </c>
      <c r="D2218">
        <v>-60.1459847</v>
      </c>
      <c r="E2218">
        <f t="shared" si="34"/>
        <v>-10060.145984700001</v>
      </c>
    </row>
    <row r="2219" spans="1:5" x14ac:dyDescent="0.25">
      <c r="A2219">
        <v>8.9320000000000004</v>
      </c>
      <c r="B2219">
        <v>371.32823500000001</v>
      </c>
      <c r="C2219">
        <v>269.61829399999999</v>
      </c>
      <c r="D2219">
        <v>101.709941</v>
      </c>
      <c r="E2219">
        <f t="shared" si="34"/>
        <v>-9898.2900590000008</v>
      </c>
    </row>
    <row r="2220" spans="1:5" x14ac:dyDescent="0.25">
      <c r="A2220">
        <v>8.9339999999999993</v>
      </c>
      <c r="B2220">
        <v>485.68728900000002</v>
      </c>
      <c r="C2220">
        <v>265.64569399999999</v>
      </c>
      <c r="D2220">
        <v>220.041594</v>
      </c>
      <c r="E2220">
        <f t="shared" si="34"/>
        <v>-9779.9584059999997</v>
      </c>
    </row>
    <row r="2221" spans="1:5" x14ac:dyDescent="0.25">
      <c r="A2221">
        <v>8.9359999999999999</v>
      </c>
      <c r="B2221">
        <v>291.19048900000001</v>
      </c>
      <c r="C2221">
        <v>262.057389</v>
      </c>
      <c r="D2221">
        <v>29.1330998</v>
      </c>
      <c r="E2221">
        <f t="shared" si="34"/>
        <v>-9970.8669002000006</v>
      </c>
    </row>
    <row r="2222" spans="1:5" x14ac:dyDescent="0.25">
      <c r="A2222">
        <v>8.9380000000000006</v>
      </c>
      <c r="B2222">
        <v>270.22284999999999</v>
      </c>
      <c r="C2222">
        <v>258.80617000000001</v>
      </c>
      <c r="D2222">
        <v>11.4166797</v>
      </c>
      <c r="E2222">
        <f t="shared" si="34"/>
        <v>-9988.5833203000002</v>
      </c>
    </row>
    <row r="2223" spans="1:5" x14ac:dyDescent="0.25">
      <c r="A2223">
        <v>8.94</v>
      </c>
      <c r="B2223">
        <v>354.93744700000002</v>
      </c>
      <c r="C2223">
        <v>255.85184899999999</v>
      </c>
      <c r="D2223">
        <v>99.085598899999994</v>
      </c>
      <c r="E2223">
        <f t="shared" si="34"/>
        <v>-9900.9144011000008</v>
      </c>
    </row>
    <row r="2224" spans="1:5" x14ac:dyDescent="0.25">
      <c r="A2224">
        <v>8.9420000000000002</v>
      </c>
      <c r="B2224">
        <v>487.58880499999998</v>
      </c>
      <c r="C2224">
        <v>253.16003900000001</v>
      </c>
      <c r="D2224">
        <v>234.428766</v>
      </c>
      <c r="E2224">
        <f t="shared" si="34"/>
        <v>-9765.5712339999991</v>
      </c>
    </row>
    <row r="2225" spans="1:5" x14ac:dyDescent="0.25">
      <c r="A2225">
        <v>8.9440000000000008</v>
      </c>
      <c r="B2225">
        <v>232.57357500000001</v>
      </c>
      <c r="C2225">
        <v>250.70118400000001</v>
      </c>
      <c r="D2225">
        <v>-18.127609100000001</v>
      </c>
      <c r="E2225">
        <f t="shared" si="34"/>
        <v>-10018.1276091</v>
      </c>
    </row>
    <row r="2226" spans="1:5" x14ac:dyDescent="0.25">
      <c r="A2226">
        <v>8.9459999999999997</v>
      </c>
      <c r="B2226">
        <v>344.84069399999998</v>
      </c>
      <c r="C2226">
        <v>248.44976700000001</v>
      </c>
      <c r="D2226">
        <v>96.390926300000004</v>
      </c>
      <c r="E2226">
        <f t="shared" si="34"/>
        <v>-9903.6090736999995</v>
      </c>
    </row>
    <row r="2227" spans="1:5" x14ac:dyDescent="0.25">
      <c r="A2227">
        <v>8.9480000000000004</v>
      </c>
      <c r="B2227">
        <v>272.53925099999998</v>
      </c>
      <c r="C2227">
        <v>246.38366600000001</v>
      </c>
      <c r="D2227">
        <v>26.155584900000001</v>
      </c>
      <c r="E2227">
        <f t="shared" si="34"/>
        <v>-9973.8444151000003</v>
      </c>
    </row>
    <row r="2228" spans="1:5" x14ac:dyDescent="0.25">
      <c r="A2228">
        <v>8.9499999999999993</v>
      </c>
      <c r="B2228">
        <v>281.270644</v>
      </c>
      <c r="C2228">
        <v>244.48362700000001</v>
      </c>
      <c r="D2228">
        <v>36.787016600000001</v>
      </c>
      <c r="E2228">
        <f t="shared" si="34"/>
        <v>-9963.2129834000007</v>
      </c>
    </row>
    <row r="2229" spans="1:5" x14ac:dyDescent="0.25">
      <c r="A2229">
        <v>8.952</v>
      </c>
      <c r="B2229">
        <v>396.64642500000002</v>
      </c>
      <c r="C2229">
        <v>242.73283000000001</v>
      </c>
      <c r="D2229">
        <v>153.91359499999999</v>
      </c>
      <c r="E2229">
        <f t="shared" si="34"/>
        <v>-9846.086405</v>
      </c>
    </row>
    <row r="2230" spans="1:5" x14ac:dyDescent="0.25">
      <c r="A2230">
        <v>8.9540000000000006</v>
      </c>
      <c r="B2230">
        <v>454.861017</v>
      </c>
      <c r="C2230">
        <v>241.11652900000001</v>
      </c>
      <c r="D2230">
        <v>213.74448799999999</v>
      </c>
      <c r="E2230">
        <f t="shared" si="34"/>
        <v>-9786.2555119999997</v>
      </c>
    </row>
    <row r="2231" spans="1:5" x14ac:dyDescent="0.25">
      <c r="A2231">
        <v>8.9559999999999995</v>
      </c>
      <c r="B2231">
        <v>403.55672399999997</v>
      </c>
      <c r="C2231">
        <v>239.62175500000001</v>
      </c>
      <c r="D2231">
        <v>163.934969</v>
      </c>
      <c r="E2231">
        <f t="shared" si="34"/>
        <v>-9836.0650310000001</v>
      </c>
    </row>
    <row r="2232" spans="1:5" x14ac:dyDescent="0.25">
      <c r="A2232">
        <v>8.9580000000000002</v>
      </c>
      <c r="B2232">
        <v>325.19008400000001</v>
      </c>
      <c r="C2232">
        <v>238.23706300000001</v>
      </c>
      <c r="D2232">
        <v>86.953021199999995</v>
      </c>
      <c r="E2232">
        <f t="shared" si="34"/>
        <v>-9913.0469787999991</v>
      </c>
    </row>
    <row r="2233" spans="1:5" x14ac:dyDescent="0.25">
      <c r="A2233">
        <v>8.9600000000000009</v>
      </c>
      <c r="B2233">
        <v>355.24001199999998</v>
      </c>
      <c r="C2233">
        <v>236.95232200000001</v>
      </c>
      <c r="D2233">
        <v>118.287691</v>
      </c>
      <c r="E2233">
        <f t="shared" si="34"/>
        <v>-9881.7123090000005</v>
      </c>
    </row>
    <row r="2234" spans="1:5" x14ac:dyDescent="0.25">
      <c r="A2234">
        <v>8.9619999999999997</v>
      </c>
      <c r="B2234">
        <v>324.75413099999997</v>
      </c>
      <c r="C2234">
        <v>235.75854100000001</v>
      </c>
      <c r="D2234">
        <v>88.995589800000005</v>
      </c>
      <c r="E2234">
        <f t="shared" si="34"/>
        <v>-9911.0044101999993</v>
      </c>
    </row>
    <row r="2235" spans="1:5" x14ac:dyDescent="0.25">
      <c r="A2235">
        <v>8.9640000000000004</v>
      </c>
      <c r="B2235">
        <v>307.45416399999999</v>
      </c>
      <c r="C2235">
        <v>234.647718</v>
      </c>
      <c r="D2235">
        <v>72.806445999999994</v>
      </c>
      <c r="E2235">
        <f t="shared" si="34"/>
        <v>-9927.1935539999995</v>
      </c>
    </row>
    <row r="2236" spans="1:5" x14ac:dyDescent="0.25">
      <c r="A2236">
        <v>8.9659999999999993</v>
      </c>
      <c r="B2236">
        <v>295.90748500000001</v>
      </c>
      <c r="C2236">
        <v>233.612708</v>
      </c>
      <c r="D2236">
        <v>62.294776599999999</v>
      </c>
      <c r="E2236">
        <f t="shared" si="34"/>
        <v>-9937.7052234000002</v>
      </c>
    </row>
    <row r="2237" spans="1:5" x14ac:dyDescent="0.25">
      <c r="A2237">
        <v>8.968</v>
      </c>
      <c r="B2237">
        <v>341.873739</v>
      </c>
      <c r="C2237">
        <v>232.64712299999999</v>
      </c>
      <c r="D2237">
        <v>109.22661600000001</v>
      </c>
      <c r="E2237">
        <f t="shared" si="34"/>
        <v>-9890.7733840000001</v>
      </c>
    </row>
    <row r="2238" spans="1:5" x14ac:dyDescent="0.25">
      <c r="A2238">
        <v>8.9700000000000006</v>
      </c>
      <c r="B2238">
        <v>382.00322899999998</v>
      </c>
      <c r="C2238">
        <v>231.74150900000001</v>
      </c>
      <c r="D2238">
        <v>150.26172</v>
      </c>
      <c r="E2238">
        <f t="shared" si="34"/>
        <v>-9849.7382799999996</v>
      </c>
    </row>
    <row r="2239" spans="1:5" x14ac:dyDescent="0.25">
      <c r="A2239">
        <v>8.9719999999999995</v>
      </c>
      <c r="B2239">
        <v>161.335173</v>
      </c>
      <c r="C2239">
        <v>230.80240699999999</v>
      </c>
      <c r="D2239">
        <v>-69.467234399999995</v>
      </c>
      <c r="E2239">
        <f t="shared" si="34"/>
        <v>-10069.467234399999</v>
      </c>
    </row>
    <row r="2240" spans="1:5" x14ac:dyDescent="0.25">
      <c r="A2240">
        <v>8.9740000000000002</v>
      </c>
      <c r="B2240">
        <v>191.141854</v>
      </c>
      <c r="C2240">
        <v>229.97117499999999</v>
      </c>
      <c r="D2240">
        <v>-38.8293216</v>
      </c>
      <c r="E2240">
        <f t="shared" si="34"/>
        <v>-10038.8293216</v>
      </c>
    </row>
    <row r="2241" spans="1:5" x14ac:dyDescent="0.25">
      <c r="A2241">
        <v>8.9760000000000009</v>
      </c>
      <c r="B2241">
        <v>170.49384699999999</v>
      </c>
      <c r="C2241">
        <v>228.85686100000001</v>
      </c>
      <c r="D2241">
        <v>-58.363013700000003</v>
      </c>
      <c r="E2241">
        <f t="shared" si="34"/>
        <v>-10058.3630137</v>
      </c>
    </row>
    <row r="2242" spans="1:5" x14ac:dyDescent="0.25">
      <c r="A2242">
        <v>8.9779999999999998</v>
      </c>
      <c r="B2242">
        <v>292.34061100000002</v>
      </c>
      <c r="C2242">
        <v>228.16422499999999</v>
      </c>
      <c r="D2242">
        <v>64.176386300000004</v>
      </c>
      <c r="E2242">
        <f t="shared" si="34"/>
        <v>-9935.8236137000004</v>
      </c>
    </row>
    <row r="2243" spans="1:5" x14ac:dyDescent="0.25">
      <c r="A2243">
        <v>8.98</v>
      </c>
      <c r="B2243">
        <v>458.79216200000002</v>
      </c>
      <c r="C2243">
        <v>227.51406600000001</v>
      </c>
      <c r="D2243">
        <v>231.27809600000001</v>
      </c>
      <c r="E2243">
        <f t="shared" si="34"/>
        <v>-9768.721904</v>
      </c>
    </row>
    <row r="2244" spans="1:5" x14ac:dyDescent="0.25">
      <c r="A2244">
        <v>8.9819999999999993</v>
      </c>
      <c r="B2244">
        <v>366.82324399999999</v>
      </c>
      <c r="C2244">
        <v>226.903265</v>
      </c>
      <c r="D2244">
        <v>139.91997900000001</v>
      </c>
      <c r="E2244">
        <f t="shared" ref="E2244:E2307" si="35">D2244-10000</f>
        <v>-9860.0800209999998</v>
      </c>
    </row>
    <row r="2245" spans="1:5" x14ac:dyDescent="0.25">
      <c r="A2245">
        <v>8.984</v>
      </c>
      <c r="B2245">
        <v>276.94331799999998</v>
      </c>
      <c r="C2245">
        <v>226.328981</v>
      </c>
      <c r="D2245">
        <v>50.614336600000001</v>
      </c>
      <c r="E2245">
        <f t="shared" si="35"/>
        <v>-9949.3856634000003</v>
      </c>
    </row>
    <row r="2246" spans="1:5" x14ac:dyDescent="0.25">
      <c r="A2246">
        <v>8.9860000000000007</v>
      </c>
      <c r="B2246">
        <v>229.657918</v>
      </c>
      <c r="C2246">
        <v>225.78862799999999</v>
      </c>
      <c r="D2246">
        <v>3.86928999</v>
      </c>
      <c r="E2246">
        <f t="shared" si="35"/>
        <v>-9996.1307100100003</v>
      </c>
    </row>
    <row r="2247" spans="1:5" x14ac:dyDescent="0.25">
      <c r="A2247">
        <v>8.9879999999999995</v>
      </c>
      <c r="B2247">
        <v>265.319636</v>
      </c>
      <c r="C2247">
        <v>225.279842</v>
      </c>
      <c r="D2247">
        <v>40.039794299999997</v>
      </c>
      <c r="E2247">
        <f t="shared" si="35"/>
        <v>-9959.9602056999993</v>
      </c>
    </row>
    <row r="2248" spans="1:5" x14ac:dyDescent="0.25">
      <c r="A2248">
        <v>8.99</v>
      </c>
      <c r="B2248">
        <v>335.79085199999997</v>
      </c>
      <c r="C2248">
        <v>224.80046400000001</v>
      </c>
      <c r="D2248">
        <v>110.990388</v>
      </c>
      <c r="E2248">
        <f t="shared" si="35"/>
        <v>-9889.0096119999998</v>
      </c>
    </row>
    <row r="2249" spans="1:5" x14ac:dyDescent="0.25">
      <c r="A2249">
        <v>8.9920000000000009</v>
      </c>
      <c r="B2249">
        <v>312.983318</v>
      </c>
      <c r="C2249">
        <v>224.34851499999999</v>
      </c>
      <c r="D2249">
        <v>88.634801999999993</v>
      </c>
      <c r="E2249">
        <f t="shared" si="35"/>
        <v>-9911.3651979999995</v>
      </c>
    </row>
    <row r="2250" spans="1:5" x14ac:dyDescent="0.25">
      <c r="A2250">
        <v>8.9939999999999998</v>
      </c>
      <c r="B2250">
        <v>266.85416400000003</v>
      </c>
      <c r="C2250">
        <v>223.92218099999999</v>
      </c>
      <c r="D2250">
        <v>42.931982400000003</v>
      </c>
      <c r="E2250">
        <f t="shared" si="35"/>
        <v>-9957.0680176000005</v>
      </c>
    </row>
    <row r="2251" spans="1:5" x14ac:dyDescent="0.25">
      <c r="A2251">
        <v>8.9960000000000004</v>
      </c>
      <c r="B2251">
        <v>272.54079999999999</v>
      </c>
      <c r="C2251">
        <v>223.51979499999999</v>
      </c>
      <c r="D2251">
        <v>49.021005199999998</v>
      </c>
      <c r="E2251">
        <f t="shared" si="35"/>
        <v>-9950.9789947999998</v>
      </c>
    </row>
    <row r="2252" spans="1:5" x14ac:dyDescent="0.25">
      <c r="A2252">
        <v>8.9979999999999993</v>
      </c>
      <c r="B2252">
        <v>299.45351399999998</v>
      </c>
      <c r="C2252">
        <v>223.13982200000001</v>
      </c>
      <c r="D2252">
        <v>76.313691500000004</v>
      </c>
      <c r="E2252">
        <f t="shared" si="35"/>
        <v>-9923.6863085000005</v>
      </c>
    </row>
    <row r="2253" spans="1:5" x14ac:dyDescent="0.25">
      <c r="A2253">
        <v>9</v>
      </c>
      <c r="B2253">
        <v>322.85278</v>
      </c>
      <c r="C2253">
        <v>222.78085100000001</v>
      </c>
      <c r="D2253">
        <v>100.071929</v>
      </c>
      <c r="E2253">
        <f t="shared" si="35"/>
        <v>-9899.9280710000003</v>
      </c>
    </row>
    <row r="2254" spans="1:5" x14ac:dyDescent="0.25">
      <c r="A2254">
        <v>9.0020000000000007</v>
      </c>
      <c r="B2254">
        <v>318.10183999999998</v>
      </c>
      <c r="C2254">
        <v>222.44157799999999</v>
      </c>
      <c r="D2254">
        <v>95.660261599999998</v>
      </c>
      <c r="E2254">
        <f t="shared" si="35"/>
        <v>-9904.3397384</v>
      </c>
    </row>
    <row r="2255" spans="1:5" x14ac:dyDescent="0.25">
      <c r="A2255">
        <v>9.0039999999999996</v>
      </c>
      <c r="B2255">
        <v>313.86112600000001</v>
      </c>
      <c r="C2255">
        <v>222.120801</v>
      </c>
      <c r="D2255">
        <v>91.740325299999995</v>
      </c>
      <c r="E2255">
        <f t="shared" si="35"/>
        <v>-9908.2596747000007</v>
      </c>
    </row>
    <row r="2256" spans="1:5" x14ac:dyDescent="0.25">
      <c r="A2256">
        <v>9.0060000000000002</v>
      </c>
      <c r="B2256">
        <v>343.794939</v>
      </c>
      <c r="C2256">
        <v>221.81740600000001</v>
      </c>
      <c r="D2256">
        <v>121.97753299999999</v>
      </c>
      <c r="E2256">
        <f t="shared" si="35"/>
        <v>-9878.0224670000007</v>
      </c>
    </row>
    <row r="2257" spans="1:5" x14ac:dyDescent="0.25">
      <c r="A2257">
        <v>9.0079999999999991</v>
      </c>
      <c r="B2257">
        <v>316.65806300000003</v>
      </c>
      <c r="C2257">
        <v>221.53036299999999</v>
      </c>
      <c r="D2257">
        <v>95.127700000000004</v>
      </c>
      <c r="E2257">
        <f t="shared" si="35"/>
        <v>-9904.8722999999991</v>
      </c>
    </row>
    <row r="2258" spans="1:5" x14ac:dyDescent="0.25">
      <c r="A2258">
        <v>9.01</v>
      </c>
      <c r="B2258">
        <v>298.16994</v>
      </c>
      <c r="C2258">
        <v>221.25871599999999</v>
      </c>
      <c r="D2258">
        <v>76.911223500000006</v>
      </c>
      <c r="E2258">
        <f t="shared" si="35"/>
        <v>-9923.0887765000007</v>
      </c>
    </row>
    <row r="2259" spans="1:5" x14ac:dyDescent="0.25">
      <c r="A2259">
        <v>9.0120000000000005</v>
      </c>
      <c r="B2259">
        <v>344.70321100000001</v>
      </c>
      <c r="C2259">
        <v>221.00158099999999</v>
      </c>
      <c r="D2259">
        <v>123.70162999999999</v>
      </c>
      <c r="E2259">
        <f t="shared" si="35"/>
        <v>-9876.2983700000004</v>
      </c>
    </row>
    <row r="2260" spans="1:5" x14ac:dyDescent="0.25">
      <c r="A2260">
        <v>9.0139999999999993</v>
      </c>
      <c r="B2260">
        <v>259.95927999999998</v>
      </c>
      <c r="C2260">
        <v>220.75813400000001</v>
      </c>
      <c r="D2260">
        <v>39.2011465</v>
      </c>
      <c r="E2260">
        <f t="shared" si="35"/>
        <v>-9960.7988535000004</v>
      </c>
    </row>
    <row r="2261" spans="1:5" x14ac:dyDescent="0.25">
      <c r="A2261">
        <v>9.016</v>
      </c>
      <c r="B2261">
        <v>270.94904500000001</v>
      </c>
      <c r="C2261">
        <v>220.52760799999999</v>
      </c>
      <c r="D2261">
        <v>50.421437400000002</v>
      </c>
      <c r="E2261">
        <f t="shared" si="35"/>
        <v>-9949.5785625999997</v>
      </c>
    </row>
    <row r="2262" spans="1:5" x14ac:dyDescent="0.25">
      <c r="A2262">
        <v>9.0180000000000007</v>
      </c>
      <c r="B2262">
        <v>156.906093</v>
      </c>
      <c r="C2262">
        <v>220.309291</v>
      </c>
      <c r="D2262">
        <v>-63.4031983</v>
      </c>
      <c r="E2262">
        <f t="shared" si="35"/>
        <v>-10063.4031983</v>
      </c>
    </row>
    <row r="2263" spans="1:5" x14ac:dyDescent="0.25">
      <c r="A2263">
        <v>9.02</v>
      </c>
      <c r="B2263">
        <v>219.77557999999999</v>
      </c>
      <c r="C2263">
        <v>220.102519</v>
      </c>
      <c r="D2263">
        <v>-0.32693873899999998</v>
      </c>
      <c r="E2263">
        <f t="shared" si="35"/>
        <v>-10000.326938738999</v>
      </c>
    </row>
    <row r="2264" spans="1:5" x14ac:dyDescent="0.25">
      <c r="A2264">
        <v>9.0220000000000002</v>
      </c>
      <c r="B2264">
        <v>323.23623199999997</v>
      </c>
      <c r="C2264">
        <v>219.90667199999999</v>
      </c>
      <c r="D2264">
        <v>103.329561</v>
      </c>
      <c r="E2264">
        <f t="shared" si="35"/>
        <v>-9896.6704389999995</v>
      </c>
    </row>
    <row r="2265" spans="1:5" x14ac:dyDescent="0.25">
      <c r="A2265">
        <v>9.0239999999999991</v>
      </c>
      <c r="B2265">
        <v>286.87776000000002</v>
      </c>
      <c r="C2265">
        <v>219.721171</v>
      </c>
      <c r="D2265">
        <v>67.156589199999999</v>
      </c>
      <c r="E2265">
        <f t="shared" si="35"/>
        <v>-9932.8434108000001</v>
      </c>
    </row>
    <row r="2266" spans="1:5" x14ac:dyDescent="0.25">
      <c r="A2266">
        <v>9.0259999999999998</v>
      </c>
      <c r="B2266">
        <v>214.892011</v>
      </c>
      <c r="C2266">
        <v>219.54547600000001</v>
      </c>
      <c r="D2266">
        <v>-4.6534643400000002</v>
      </c>
      <c r="E2266">
        <f t="shared" si="35"/>
        <v>-10004.653464339999</v>
      </c>
    </row>
    <row r="2267" spans="1:5" x14ac:dyDescent="0.25">
      <c r="A2267">
        <v>9.0280000000000005</v>
      </c>
      <c r="B2267">
        <v>296.84481</v>
      </c>
      <c r="C2267">
        <v>219.37907999999999</v>
      </c>
      <c r="D2267">
        <v>77.465729899999999</v>
      </c>
      <c r="E2267">
        <f t="shared" si="35"/>
        <v>-9922.5342701000009</v>
      </c>
    </row>
    <row r="2268" spans="1:5" x14ac:dyDescent="0.25">
      <c r="A2268">
        <v>9.0299999999999994</v>
      </c>
      <c r="B2268">
        <v>328.28664400000002</v>
      </c>
      <c r="C2268">
        <v>219.22150999999999</v>
      </c>
      <c r="D2268">
        <v>109.065133</v>
      </c>
      <c r="E2268">
        <f t="shared" si="35"/>
        <v>-9890.9348669999999</v>
      </c>
    </row>
    <row r="2269" spans="1:5" x14ac:dyDescent="0.25">
      <c r="A2269">
        <v>9.032</v>
      </c>
      <c r="B2269">
        <v>284.23655500000001</v>
      </c>
      <c r="C2269">
        <v>219.07232300000001</v>
      </c>
      <c r="D2269">
        <v>65.164231999999998</v>
      </c>
      <c r="E2269">
        <f t="shared" si="35"/>
        <v>-9934.8357680000008</v>
      </c>
    </row>
    <row r="2270" spans="1:5" x14ac:dyDescent="0.25">
      <c r="A2270">
        <v>9.0340000000000007</v>
      </c>
      <c r="B2270">
        <v>249.48773</v>
      </c>
      <c r="C2270">
        <v>218.93110100000001</v>
      </c>
      <c r="D2270">
        <v>30.5566286</v>
      </c>
      <c r="E2270">
        <f t="shared" si="35"/>
        <v>-9969.4433714000006</v>
      </c>
    </row>
    <row r="2271" spans="1:5" x14ac:dyDescent="0.25">
      <c r="A2271">
        <v>9.0359999999999996</v>
      </c>
      <c r="B2271">
        <v>397.50714699999997</v>
      </c>
      <c r="C2271">
        <v>218.79745500000001</v>
      </c>
      <c r="D2271">
        <v>178.70969299999999</v>
      </c>
      <c r="E2271">
        <f t="shared" si="35"/>
        <v>-9821.2903069999993</v>
      </c>
    </row>
    <row r="2272" spans="1:5" x14ac:dyDescent="0.25">
      <c r="A2272">
        <v>9.0380000000000003</v>
      </c>
      <c r="B2272">
        <v>317.121128</v>
      </c>
      <c r="C2272">
        <v>218.67101600000001</v>
      </c>
      <c r="D2272">
        <v>98.4501116</v>
      </c>
      <c r="E2272">
        <f t="shared" si="35"/>
        <v>-9901.5498884000008</v>
      </c>
    </row>
    <row r="2273" spans="1:5" x14ac:dyDescent="0.25">
      <c r="A2273">
        <v>9.0399999999999991</v>
      </c>
      <c r="B2273">
        <v>339.91109</v>
      </c>
      <c r="C2273">
        <v>218.55144000000001</v>
      </c>
      <c r="D2273">
        <v>121.35965</v>
      </c>
      <c r="E2273">
        <f t="shared" si="35"/>
        <v>-9878.6403499999997</v>
      </c>
    </row>
    <row r="2274" spans="1:5" x14ac:dyDescent="0.25">
      <c r="A2274">
        <v>9.0419999999999998</v>
      </c>
      <c r="B2274">
        <v>316.98113899999998</v>
      </c>
      <c r="C2274">
        <v>218.438402</v>
      </c>
      <c r="D2274">
        <v>98.542736899999994</v>
      </c>
      <c r="E2274">
        <f t="shared" si="35"/>
        <v>-9901.4572630999992</v>
      </c>
    </row>
    <row r="2275" spans="1:5" x14ac:dyDescent="0.25">
      <c r="A2275">
        <v>9.0440000000000005</v>
      </c>
      <c r="B2275">
        <v>242.066419</v>
      </c>
      <c r="C2275">
        <v>218.33159599999999</v>
      </c>
      <c r="D2275">
        <v>23.7348225</v>
      </c>
      <c r="E2275">
        <f t="shared" si="35"/>
        <v>-9976.2651774999995</v>
      </c>
    </row>
    <row r="2276" spans="1:5" x14ac:dyDescent="0.25">
      <c r="A2276">
        <v>9.0459999999999994</v>
      </c>
      <c r="B2276">
        <v>322.433155</v>
      </c>
      <c r="C2276">
        <v>218.23073500000001</v>
      </c>
      <c r="D2276">
        <v>104.20242</v>
      </c>
      <c r="E2276">
        <f t="shared" si="35"/>
        <v>-9895.7975800000004</v>
      </c>
    </row>
    <row r="2277" spans="1:5" x14ac:dyDescent="0.25">
      <c r="A2277">
        <v>9.048</v>
      </c>
      <c r="B2277">
        <v>393.90738399999998</v>
      </c>
      <c r="C2277">
        <v>218.13554600000001</v>
      </c>
      <c r="D2277">
        <v>175.771838</v>
      </c>
      <c r="E2277">
        <f t="shared" si="35"/>
        <v>-9824.2281619999994</v>
      </c>
    </row>
    <row r="2278" spans="1:5" x14ac:dyDescent="0.25">
      <c r="A2278">
        <v>9.0500000000000007</v>
      </c>
      <c r="B2278">
        <v>526.40599999999995</v>
      </c>
      <c r="C2278">
        <v>218.045773</v>
      </c>
      <c r="D2278">
        <v>308.36022700000001</v>
      </c>
      <c r="E2278">
        <f t="shared" si="35"/>
        <v>-9691.6397730000008</v>
      </c>
    </row>
    <row r="2279" spans="1:5" x14ac:dyDescent="0.25">
      <c r="A2279">
        <v>9.0519999999999996</v>
      </c>
      <c r="B2279">
        <v>338.00266399999998</v>
      </c>
      <c r="C2279">
        <v>217.961174</v>
      </c>
      <c r="D2279">
        <v>120.04149</v>
      </c>
      <c r="E2279">
        <f t="shared" si="35"/>
        <v>-9879.9585100000004</v>
      </c>
    </row>
    <row r="2280" spans="1:5" x14ac:dyDescent="0.25">
      <c r="A2280">
        <v>9.0540000000000003</v>
      </c>
      <c r="B2280">
        <v>326.02566899999999</v>
      </c>
      <c r="C2280">
        <v>217.88152099999999</v>
      </c>
      <c r="D2280">
        <v>108.144148</v>
      </c>
      <c r="E2280">
        <f t="shared" si="35"/>
        <v>-9891.8558520000006</v>
      </c>
    </row>
    <row r="2281" spans="1:5" x14ac:dyDescent="0.25">
      <c r="A2281">
        <v>9.0559999999999992</v>
      </c>
      <c r="B2281">
        <v>417.80128500000001</v>
      </c>
      <c r="C2281">
        <v>217.80659700000001</v>
      </c>
      <c r="D2281">
        <v>199.994688</v>
      </c>
      <c r="E2281">
        <f t="shared" si="35"/>
        <v>-9800.0053119999993</v>
      </c>
    </row>
    <row r="2282" spans="1:5" x14ac:dyDescent="0.25">
      <c r="A2282">
        <v>9.0579999999999998</v>
      </c>
      <c r="B2282">
        <v>336.13079900000002</v>
      </c>
      <c r="C2282">
        <v>217.736198</v>
      </c>
      <c r="D2282">
        <v>118.39460099999999</v>
      </c>
      <c r="E2282">
        <f t="shared" si="35"/>
        <v>-9881.605399</v>
      </c>
    </row>
    <row r="2283" spans="1:5" x14ac:dyDescent="0.25">
      <c r="A2283">
        <v>9.06</v>
      </c>
      <c r="B2283">
        <v>243.19398899999999</v>
      </c>
      <c r="C2283">
        <v>217.670129</v>
      </c>
      <c r="D2283">
        <v>25.523859300000002</v>
      </c>
      <c r="E2283">
        <f t="shared" si="35"/>
        <v>-9974.4761407000005</v>
      </c>
    </row>
    <row r="2284" spans="1:5" x14ac:dyDescent="0.25">
      <c r="A2284">
        <v>9.0619999999999994</v>
      </c>
      <c r="B2284">
        <v>218.09879599999999</v>
      </c>
      <c r="C2284">
        <v>217.60820899999999</v>
      </c>
      <c r="D2284">
        <v>0.49058744799999998</v>
      </c>
      <c r="E2284">
        <f t="shared" si="35"/>
        <v>-9999.5094125520009</v>
      </c>
    </row>
    <row r="2285" spans="1:5" x14ac:dyDescent="0.25">
      <c r="A2285">
        <v>9.0640000000000001</v>
      </c>
      <c r="B2285">
        <v>358.97071099999999</v>
      </c>
      <c r="C2285">
        <v>217.550262</v>
      </c>
      <c r="D2285">
        <v>141.42044899999999</v>
      </c>
      <c r="E2285">
        <f t="shared" si="35"/>
        <v>-9858.5795510000007</v>
      </c>
    </row>
    <row r="2286" spans="1:5" x14ac:dyDescent="0.25">
      <c r="A2286">
        <v>9.0660000000000007</v>
      </c>
      <c r="B2286">
        <v>323.81662599999999</v>
      </c>
      <c r="C2286">
        <v>217.49612400000001</v>
      </c>
      <c r="D2286">
        <v>106.320503</v>
      </c>
      <c r="E2286">
        <f t="shared" si="35"/>
        <v>-9893.6794969999992</v>
      </c>
    </row>
    <row r="2287" spans="1:5" x14ac:dyDescent="0.25">
      <c r="A2287">
        <v>9.0679999999999996</v>
      </c>
      <c r="B2287">
        <v>446.175656</v>
      </c>
      <c r="C2287">
        <v>217.445638</v>
      </c>
      <c r="D2287">
        <v>228.730018</v>
      </c>
      <c r="E2287">
        <f t="shared" si="35"/>
        <v>-9771.2699819999998</v>
      </c>
    </row>
    <row r="2288" spans="1:5" x14ac:dyDescent="0.25">
      <c r="A2288">
        <v>9.07</v>
      </c>
      <c r="B2288">
        <v>385.522695</v>
      </c>
      <c r="C2288">
        <v>217.39865599999999</v>
      </c>
      <c r="D2288">
        <v>168.12403900000001</v>
      </c>
      <c r="E2288">
        <f t="shared" si="35"/>
        <v>-9831.8759609999997</v>
      </c>
    </row>
    <row r="2289" spans="1:5" x14ac:dyDescent="0.25">
      <c r="A2289">
        <v>9.0719999999999992</v>
      </c>
      <c r="B2289">
        <v>314.23140999999998</v>
      </c>
      <c r="C2289">
        <v>217.35503600000001</v>
      </c>
      <c r="D2289">
        <v>96.876373700000002</v>
      </c>
      <c r="E2289">
        <f t="shared" si="35"/>
        <v>-9903.1236262999992</v>
      </c>
    </row>
    <row r="2290" spans="1:5" x14ac:dyDescent="0.25">
      <c r="A2290">
        <v>9.0739999999999998</v>
      </c>
      <c r="B2290">
        <v>312.714246</v>
      </c>
      <c r="C2290">
        <v>217.31464600000001</v>
      </c>
      <c r="D2290">
        <v>95.399600800000002</v>
      </c>
      <c r="E2290">
        <f t="shared" si="35"/>
        <v>-9904.6003992000005</v>
      </c>
    </row>
    <row r="2291" spans="1:5" x14ac:dyDescent="0.25">
      <c r="A2291">
        <v>9.0760000000000005</v>
      </c>
      <c r="B2291">
        <v>215.63162299999999</v>
      </c>
      <c r="C2291">
        <v>217.277356</v>
      </c>
      <c r="D2291">
        <v>-1.6457331500000001</v>
      </c>
      <c r="E2291">
        <f t="shared" si="35"/>
        <v>-10001.645733150001</v>
      </c>
    </row>
    <row r="2292" spans="1:5" x14ac:dyDescent="0.25">
      <c r="A2292">
        <v>9.0779999999999994</v>
      </c>
      <c r="B2292">
        <v>254.33123900000001</v>
      </c>
      <c r="C2292">
        <v>217.243045</v>
      </c>
      <c r="D2292">
        <v>37.0881933</v>
      </c>
      <c r="E2292">
        <f t="shared" si="35"/>
        <v>-9962.9118066999999</v>
      </c>
    </row>
    <row r="2293" spans="1:5" x14ac:dyDescent="0.25">
      <c r="A2293">
        <v>9.08</v>
      </c>
      <c r="B2293">
        <v>235.14350999999999</v>
      </c>
      <c r="C2293">
        <v>217.21159900000001</v>
      </c>
      <c r="D2293">
        <v>17.931910800000001</v>
      </c>
      <c r="E2293">
        <f t="shared" si="35"/>
        <v>-9982.0680892</v>
      </c>
    </row>
    <row r="2294" spans="1:5" x14ac:dyDescent="0.25">
      <c r="A2294">
        <v>9.0820000000000007</v>
      </c>
      <c r="B2294">
        <v>323.14801699999998</v>
      </c>
      <c r="C2294">
        <v>217.182907</v>
      </c>
      <c r="D2294">
        <v>105.96511</v>
      </c>
      <c r="E2294">
        <f t="shared" si="35"/>
        <v>-9894.0348900000008</v>
      </c>
    </row>
    <row r="2295" spans="1:5" x14ac:dyDescent="0.25">
      <c r="A2295">
        <v>9.0839999999999996</v>
      </c>
      <c r="B2295">
        <v>405.78832399999999</v>
      </c>
      <c r="C2295">
        <v>217.15686400000001</v>
      </c>
      <c r="D2295">
        <v>188.63146</v>
      </c>
      <c r="E2295">
        <f t="shared" si="35"/>
        <v>-9811.3685399999995</v>
      </c>
    </row>
    <row r="2296" spans="1:5" x14ac:dyDescent="0.25">
      <c r="A2296">
        <v>9.0860000000000003</v>
      </c>
      <c r="B2296">
        <v>360.11219799999998</v>
      </c>
      <c r="C2296">
        <v>217.13337000000001</v>
      </c>
      <c r="D2296">
        <v>142.97882799999999</v>
      </c>
      <c r="E2296">
        <f t="shared" si="35"/>
        <v>-9857.0211720000007</v>
      </c>
    </row>
    <row r="2297" spans="1:5" x14ac:dyDescent="0.25">
      <c r="A2297">
        <v>9.0879999999999992</v>
      </c>
      <c r="B2297">
        <v>325.007026</v>
      </c>
      <c r="C2297">
        <v>217.11232999999999</v>
      </c>
      <c r="D2297">
        <v>107.894696</v>
      </c>
      <c r="E2297">
        <f t="shared" si="35"/>
        <v>-9892.1053040000006</v>
      </c>
    </row>
    <row r="2298" spans="1:5" x14ac:dyDescent="0.25">
      <c r="A2298">
        <v>9.09</v>
      </c>
      <c r="B2298">
        <v>342.97665000000001</v>
      </c>
      <c r="C2298">
        <v>217.09365199999999</v>
      </c>
      <c r="D2298">
        <v>125.882998</v>
      </c>
      <c r="E2298">
        <f t="shared" si="35"/>
        <v>-9874.1170020000009</v>
      </c>
    </row>
    <row r="2299" spans="1:5" x14ac:dyDescent="0.25">
      <c r="A2299">
        <v>9.0920000000000005</v>
      </c>
      <c r="B2299">
        <v>309.87844999999999</v>
      </c>
      <c r="C2299">
        <v>217.07725099999999</v>
      </c>
      <c r="D2299">
        <v>92.801199299999993</v>
      </c>
      <c r="E2299">
        <f t="shared" si="35"/>
        <v>-9907.1988007</v>
      </c>
    </row>
    <row r="2300" spans="1:5" x14ac:dyDescent="0.25">
      <c r="A2300">
        <v>9.0939999999999994</v>
      </c>
      <c r="B2300">
        <v>246.883116</v>
      </c>
      <c r="C2300">
        <v>217.063042</v>
      </c>
      <c r="D2300">
        <v>29.820074300000002</v>
      </c>
      <c r="E2300">
        <f t="shared" si="35"/>
        <v>-9970.1799257000002</v>
      </c>
    </row>
    <row r="2301" spans="1:5" x14ac:dyDescent="0.25">
      <c r="A2301">
        <v>9.0960000000000001</v>
      </c>
      <c r="B2301">
        <v>234.79209</v>
      </c>
      <c r="C2301">
        <v>217.05094700000001</v>
      </c>
      <c r="D2301">
        <v>17.741143099999999</v>
      </c>
      <c r="E2301">
        <f t="shared" si="35"/>
        <v>-9982.2588569</v>
      </c>
    </row>
    <row r="2302" spans="1:5" x14ac:dyDescent="0.25">
      <c r="A2302">
        <v>9.0980000000000008</v>
      </c>
      <c r="B2302">
        <v>268.703642</v>
      </c>
      <c r="C2302">
        <v>217.04088899999999</v>
      </c>
      <c r="D2302">
        <v>51.662753100000003</v>
      </c>
      <c r="E2302">
        <f t="shared" si="35"/>
        <v>-9948.3372469000005</v>
      </c>
    </row>
    <row r="2303" spans="1:5" x14ac:dyDescent="0.25">
      <c r="A2303">
        <v>9.1</v>
      </c>
      <c r="B2303">
        <v>282.92480999999998</v>
      </c>
      <c r="C2303">
        <v>217.03279699999999</v>
      </c>
      <c r="D2303">
        <v>65.892012800000003</v>
      </c>
      <c r="E2303">
        <f t="shared" si="35"/>
        <v>-9934.1079871999991</v>
      </c>
    </row>
    <row r="2304" spans="1:5" x14ac:dyDescent="0.25">
      <c r="A2304">
        <v>9.1020000000000003</v>
      </c>
      <c r="B2304">
        <v>352.659041</v>
      </c>
      <c r="C2304">
        <v>217.026601</v>
      </c>
      <c r="D2304">
        <v>135.63244</v>
      </c>
      <c r="E2304">
        <f t="shared" si="35"/>
        <v>-9864.3675600000006</v>
      </c>
    </row>
    <row r="2305" spans="1:5" x14ac:dyDescent="0.25">
      <c r="A2305">
        <v>9.1039999999999992</v>
      </c>
      <c r="B2305">
        <v>347.78866499999998</v>
      </c>
      <c r="C2305">
        <v>217.022234</v>
      </c>
      <c r="D2305">
        <v>130.76643100000001</v>
      </c>
      <c r="E2305">
        <f t="shared" si="35"/>
        <v>-9869.233569</v>
      </c>
    </row>
    <row r="2306" spans="1:5" x14ac:dyDescent="0.25">
      <c r="A2306">
        <v>9.1059999999999999</v>
      </c>
      <c r="B2306">
        <v>407.86673200000001</v>
      </c>
      <c r="C2306">
        <v>217.019633</v>
      </c>
      <c r="D2306">
        <v>190.84710000000001</v>
      </c>
      <c r="E2306">
        <f t="shared" si="35"/>
        <v>-9809.1528999999991</v>
      </c>
    </row>
    <row r="2307" spans="1:5" x14ac:dyDescent="0.25">
      <c r="A2307">
        <v>9.1080000000000005</v>
      </c>
      <c r="B2307">
        <v>358.737955</v>
      </c>
      <c r="C2307">
        <v>217.01873599999999</v>
      </c>
      <c r="D2307">
        <v>141.71921900000001</v>
      </c>
      <c r="E2307">
        <f t="shared" si="35"/>
        <v>-9858.2807809999995</v>
      </c>
    </row>
    <row r="2308" spans="1:5" x14ac:dyDescent="0.25">
      <c r="A2308">
        <v>9.11</v>
      </c>
      <c r="B2308">
        <v>383.48794400000003</v>
      </c>
      <c r="C2308">
        <v>217.019487</v>
      </c>
      <c r="D2308">
        <v>166.468457</v>
      </c>
      <c r="E2308">
        <f t="shared" ref="E2308:E2371" si="36">D2308-10000</f>
        <v>-9833.5315429999991</v>
      </c>
    </row>
    <row r="2309" spans="1:5" x14ac:dyDescent="0.25">
      <c r="A2309">
        <v>9.1120000000000001</v>
      </c>
      <c r="B2309">
        <v>428.288051</v>
      </c>
      <c r="C2309">
        <v>217.021827</v>
      </c>
      <c r="D2309">
        <v>211.26622399999999</v>
      </c>
      <c r="E2309">
        <f t="shared" si="36"/>
        <v>-9788.7337759999991</v>
      </c>
    </row>
    <row r="2310" spans="1:5" x14ac:dyDescent="0.25">
      <c r="A2310">
        <v>9.1140000000000008</v>
      </c>
      <c r="B2310">
        <v>324.83616000000001</v>
      </c>
      <c r="C2310">
        <v>217.02570499999999</v>
      </c>
      <c r="D2310">
        <v>107.810455</v>
      </c>
      <c r="E2310">
        <f t="shared" si="36"/>
        <v>-9892.1895449999993</v>
      </c>
    </row>
    <row r="2311" spans="1:5" x14ac:dyDescent="0.25">
      <c r="A2311">
        <v>9.1159999999999997</v>
      </c>
      <c r="B2311">
        <v>243.03564399999999</v>
      </c>
      <c r="C2311">
        <v>217.031068</v>
      </c>
      <c r="D2311">
        <v>26.004576199999999</v>
      </c>
      <c r="E2311">
        <f t="shared" si="36"/>
        <v>-9973.9954237999991</v>
      </c>
    </row>
    <row r="2312" spans="1:5" x14ac:dyDescent="0.25">
      <c r="A2312">
        <v>9.1180000000000003</v>
      </c>
      <c r="B2312">
        <v>329.37716699999999</v>
      </c>
      <c r="C2312">
        <v>217.03786600000001</v>
      </c>
      <c r="D2312">
        <v>112.33930100000001</v>
      </c>
      <c r="E2312">
        <f t="shared" si="36"/>
        <v>-9887.660699</v>
      </c>
    </row>
    <row r="2313" spans="1:5" x14ac:dyDescent="0.25">
      <c r="A2313">
        <v>9.1199999999999992</v>
      </c>
      <c r="B2313">
        <v>349.32126499999998</v>
      </c>
      <c r="C2313">
        <v>217.046053</v>
      </c>
      <c r="D2313">
        <v>132.27521200000001</v>
      </c>
      <c r="E2313">
        <f t="shared" si="36"/>
        <v>-9867.7247879999995</v>
      </c>
    </row>
    <row r="2314" spans="1:5" x14ac:dyDescent="0.25">
      <c r="A2314">
        <v>9.1219999999999999</v>
      </c>
      <c r="B2314">
        <v>210.18498600000001</v>
      </c>
      <c r="C2314">
        <v>217.05558300000001</v>
      </c>
      <c r="D2314">
        <v>-6.8705964599999998</v>
      </c>
      <c r="E2314">
        <f t="shared" si="36"/>
        <v>-10006.870596459999</v>
      </c>
    </row>
    <row r="2315" spans="1:5" x14ac:dyDescent="0.25">
      <c r="A2315">
        <v>9.1240000000000006</v>
      </c>
      <c r="B2315">
        <v>222.75718699999999</v>
      </c>
      <c r="C2315">
        <v>217.06641099999999</v>
      </c>
      <c r="D2315">
        <v>5.6907762100000001</v>
      </c>
      <c r="E2315">
        <f t="shared" si="36"/>
        <v>-9994.30922379</v>
      </c>
    </row>
    <row r="2316" spans="1:5" x14ac:dyDescent="0.25">
      <c r="A2316">
        <v>9.1259999999999994</v>
      </c>
      <c r="B2316">
        <v>268.75849699999998</v>
      </c>
      <c r="C2316">
        <v>217.078497</v>
      </c>
      <c r="D2316">
        <v>51.680000900000003</v>
      </c>
      <c r="E2316">
        <f t="shared" si="36"/>
        <v>-9948.3199991000001</v>
      </c>
    </row>
    <row r="2317" spans="1:5" x14ac:dyDescent="0.25">
      <c r="A2317">
        <v>9.1280000000000001</v>
      </c>
      <c r="B2317">
        <v>318.906746</v>
      </c>
      <c r="C2317">
        <v>217.09179800000001</v>
      </c>
      <c r="D2317">
        <v>101.814948</v>
      </c>
      <c r="E2317">
        <f t="shared" si="36"/>
        <v>-9898.1850520000007</v>
      </c>
    </row>
    <row r="2318" spans="1:5" x14ac:dyDescent="0.25">
      <c r="A2318">
        <v>9.1300000000000008</v>
      </c>
      <c r="B2318">
        <v>225.76530399999999</v>
      </c>
      <c r="C2318">
        <v>217.10627700000001</v>
      </c>
      <c r="D2318">
        <v>8.6590269299999996</v>
      </c>
      <c r="E2318">
        <f t="shared" si="36"/>
        <v>-9991.3409730700005</v>
      </c>
    </row>
    <row r="2319" spans="1:5" x14ac:dyDescent="0.25">
      <c r="A2319">
        <v>9.1319999999999997</v>
      </c>
      <c r="B2319">
        <v>217.92518899999999</v>
      </c>
      <c r="C2319">
        <v>217.12189499999999</v>
      </c>
      <c r="D2319">
        <v>0.80329331500000001</v>
      </c>
      <c r="E2319">
        <f t="shared" si="36"/>
        <v>-9999.1967066849993</v>
      </c>
    </row>
    <row r="2320" spans="1:5" x14ac:dyDescent="0.25">
      <c r="A2320">
        <v>9.1340000000000003</v>
      </c>
      <c r="B2320">
        <v>324.73162200000002</v>
      </c>
      <c r="C2320">
        <v>217.13861800000001</v>
      </c>
      <c r="D2320">
        <v>107.59300500000001</v>
      </c>
      <c r="E2320">
        <f t="shared" si="36"/>
        <v>-9892.4069949999994</v>
      </c>
    </row>
    <row r="2321" spans="1:5" x14ac:dyDescent="0.25">
      <c r="A2321">
        <v>9.1359999999999992</v>
      </c>
      <c r="B2321">
        <v>355.20224999999999</v>
      </c>
      <c r="C2321">
        <v>217.156409</v>
      </c>
      <c r="D2321">
        <v>138.045841</v>
      </c>
      <c r="E2321">
        <f t="shared" si="36"/>
        <v>-9861.9541590000008</v>
      </c>
    </row>
    <row r="2322" spans="1:5" x14ac:dyDescent="0.25">
      <c r="A2322">
        <v>9.1379999999999999</v>
      </c>
      <c r="B2322">
        <v>322.03991100000002</v>
      </c>
      <c r="C2322">
        <v>217.17523499999999</v>
      </c>
      <c r="D2322">
        <v>104.864676</v>
      </c>
      <c r="E2322">
        <f t="shared" si="36"/>
        <v>-9895.1353240000008</v>
      </c>
    </row>
    <row r="2323" spans="1:5" x14ac:dyDescent="0.25">
      <c r="A2323">
        <v>9.14</v>
      </c>
      <c r="B2323">
        <v>386.58360299999998</v>
      </c>
      <c r="C2323">
        <v>217.195065</v>
      </c>
      <c r="D2323">
        <v>169.38853700000001</v>
      </c>
      <c r="E2323">
        <f t="shared" si="36"/>
        <v>-9830.6114629999993</v>
      </c>
    </row>
    <row r="2324" spans="1:5" x14ac:dyDescent="0.25">
      <c r="A2324">
        <v>9.1419999999999995</v>
      </c>
      <c r="B2324">
        <v>213.555374</v>
      </c>
      <c r="C2324">
        <v>217.215867</v>
      </c>
      <c r="D2324">
        <v>-3.6604931700000001</v>
      </c>
      <c r="E2324">
        <f t="shared" si="36"/>
        <v>-10003.66049317</v>
      </c>
    </row>
    <row r="2325" spans="1:5" x14ac:dyDescent="0.25">
      <c r="A2325">
        <v>9.1440000000000001</v>
      </c>
      <c r="B2325">
        <v>271.93293199999999</v>
      </c>
      <c r="C2325">
        <v>217.23761099999999</v>
      </c>
      <c r="D2325">
        <v>54.695321499999999</v>
      </c>
      <c r="E2325">
        <f t="shared" si="36"/>
        <v>-9945.3046785000006</v>
      </c>
    </row>
    <row r="2326" spans="1:5" x14ac:dyDescent="0.25">
      <c r="A2326">
        <v>9.1460000000000008</v>
      </c>
      <c r="B2326">
        <v>331.83022699999998</v>
      </c>
      <c r="C2326">
        <v>217.260268</v>
      </c>
      <c r="D2326">
        <v>114.569959</v>
      </c>
      <c r="E2326">
        <f t="shared" si="36"/>
        <v>-9885.4300409999996</v>
      </c>
    </row>
    <row r="2327" spans="1:5" x14ac:dyDescent="0.25">
      <c r="A2327">
        <v>9.1479999999999997</v>
      </c>
      <c r="B2327">
        <v>308.97402599999998</v>
      </c>
      <c r="C2327">
        <v>217.28381099999999</v>
      </c>
      <c r="D2327">
        <v>91.690215600000002</v>
      </c>
      <c r="E2327">
        <f t="shared" si="36"/>
        <v>-9908.3097844000004</v>
      </c>
    </row>
    <row r="2328" spans="1:5" x14ac:dyDescent="0.25">
      <c r="A2328">
        <v>9.15</v>
      </c>
      <c r="B2328">
        <v>340.11496899999997</v>
      </c>
      <c r="C2328">
        <v>217.308212</v>
      </c>
      <c r="D2328">
        <v>122.806757</v>
      </c>
      <c r="E2328">
        <f t="shared" si="36"/>
        <v>-9877.1932429999997</v>
      </c>
    </row>
    <row r="2329" spans="1:5" x14ac:dyDescent="0.25">
      <c r="A2329">
        <v>9.1519999999999992</v>
      </c>
      <c r="B2329">
        <v>377.329971</v>
      </c>
      <c r="C2329">
        <v>217.33344500000001</v>
      </c>
      <c r="D2329">
        <v>159.99652599999999</v>
      </c>
      <c r="E2329">
        <f t="shared" si="36"/>
        <v>-9840.0034739999992</v>
      </c>
    </row>
    <row r="2330" spans="1:5" x14ac:dyDescent="0.25">
      <c r="A2330">
        <v>9.1539999999999999</v>
      </c>
      <c r="B2330">
        <v>336.25777799999997</v>
      </c>
      <c r="C2330">
        <v>217.359486</v>
      </c>
      <c r="D2330">
        <v>118.898292</v>
      </c>
      <c r="E2330">
        <f t="shared" si="36"/>
        <v>-9881.1017080000001</v>
      </c>
    </row>
    <row r="2331" spans="1:5" x14ac:dyDescent="0.25">
      <c r="A2331">
        <v>9.1560000000000006</v>
      </c>
      <c r="B2331">
        <v>193.71741299999999</v>
      </c>
      <c r="C2331">
        <v>217.38630900000001</v>
      </c>
      <c r="D2331">
        <v>-23.6688969</v>
      </c>
      <c r="E2331">
        <f t="shared" si="36"/>
        <v>-10023.668896900001</v>
      </c>
    </row>
    <row r="2332" spans="1:5" x14ac:dyDescent="0.25">
      <c r="A2332">
        <v>9.1579999999999995</v>
      </c>
      <c r="B2332">
        <v>253.292374</v>
      </c>
      <c r="C2332">
        <v>217.413893</v>
      </c>
      <c r="D2332">
        <v>35.878480699999997</v>
      </c>
      <c r="E2332">
        <f t="shared" si="36"/>
        <v>-9964.1215193000007</v>
      </c>
    </row>
    <row r="2333" spans="1:5" x14ac:dyDescent="0.25">
      <c r="A2333">
        <v>9.16</v>
      </c>
      <c r="B2333">
        <v>276.55066199999999</v>
      </c>
      <c r="C2333">
        <v>217.44221400000001</v>
      </c>
      <c r="D2333">
        <v>59.108448799999998</v>
      </c>
      <c r="E2333">
        <f t="shared" si="36"/>
        <v>-9940.8915512000003</v>
      </c>
    </row>
    <row r="2334" spans="1:5" x14ac:dyDescent="0.25">
      <c r="A2334">
        <v>9.1620000000000008</v>
      </c>
      <c r="B2334">
        <v>332.40754600000002</v>
      </c>
      <c r="C2334">
        <v>217.471249</v>
      </c>
      <c r="D2334">
        <v>114.936297</v>
      </c>
      <c r="E2334">
        <f t="shared" si="36"/>
        <v>-9885.0637029999998</v>
      </c>
    </row>
    <row r="2335" spans="1:5" x14ac:dyDescent="0.25">
      <c r="A2335">
        <v>9.1639999999999997</v>
      </c>
      <c r="B2335">
        <v>188.14595399999999</v>
      </c>
      <c r="C2335">
        <v>217.500979</v>
      </c>
      <c r="D2335">
        <v>-29.355025600000001</v>
      </c>
      <c r="E2335">
        <f t="shared" si="36"/>
        <v>-10029.3550256</v>
      </c>
    </row>
    <row r="2336" spans="1:5" x14ac:dyDescent="0.25">
      <c r="A2336">
        <v>9.1660000000000004</v>
      </c>
      <c r="B2336">
        <v>222.24761599999999</v>
      </c>
      <c r="C2336">
        <v>217.53138300000001</v>
      </c>
      <c r="D2336">
        <v>4.7162332100000004</v>
      </c>
      <c r="E2336">
        <f t="shared" si="36"/>
        <v>-9995.2837667900003</v>
      </c>
    </row>
    <row r="2337" spans="1:5" x14ac:dyDescent="0.25">
      <c r="A2337">
        <v>9.1679999999999993</v>
      </c>
      <c r="B2337">
        <v>341.565787</v>
      </c>
      <c r="C2337">
        <v>217.56244000000001</v>
      </c>
      <c r="D2337">
        <v>124.00334700000001</v>
      </c>
      <c r="E2337">
        <f t="shared" si="36"/>
        <v>-9875.9966530000002</v>
      </c>
    </row>
    <row r="2338" spans="1:5" x14ac:dyDescent="0.25">
      <c r="A2338">
        <v>9.17</v>
      </c>
      <c r="B2338">
        <v>258.86063899999999</v>
      </c>
      <c r="C2338">
        <v>217.594132</v>
      </c>
      <c r="D2338">
        <v>41.266506300000003</v>
      </c>
      <c r="E2338">
        <f t="shared" si="36"/>
        <v>-9958.7334936999996</v>
      </c>
    </row>
    <row r="2339" spans="1:5" x14ac:dyDescent="0.25">
      <c r="A2339">
        <v>9.1720000000000006</v>
      </c>
      <c r="B2339">
        <v>366.41125199999999</v>
      </c>
      <c r="C2339">
        <v>217.626441</v>
      </c>
      <c r="D2339">
        <v>148.78481199999999</v>
      </c>
      <c r="E2339">
        <f t="shared" si="36"/>
        <v>-9851.2151880000001</v>
      </c>
    </row>
    <row r="2340" spans="1:5" x14ac:dyDescent="0.25">
      <c r="A2340">
        <v>9.1739999999999995</v>
      </c>
      <c r="B2340">
        <v>469.46752800000002</v>
      </c>
      <c r="C2340">
        <v>217.659347</v>
      </c>
      <c r="D2340">
        <v>251.80818099999999</v>
      </c>
      <c r="E2340">
        <f t="shared" si="36"/>
        <v>-9748.1918189999997</v>
      </c>
    </row>
    <row r="2341" spans="1:5" x14ac:dyDescent="0.25">
      <c r="A2341">
        <v>9.1760000000000002</v>
      </c>
      <c r="B2341">
        <v>249.83087</v>
      </c>
      <c r="C2341">
        <v>217.692834</v>
      </c>
      <c r="D2341">
        <v>32.138035899999998</v>
      </c>
      <c r="E2341">
        <f t="shared" si="36"/>
        <v>-9967.8619641000005</v>
      </c>
    </row>
    <row r="2342" spans="1:5" x14ac:dyDescent="0.25">
      <c r="A2342">
        <v>9.1780000000000008</v>
      </c>
      <c r="B2342">
        <v>209.16045700000001</v>
      </c>
      <c r="C2342">
        <v>217.72688500000001</v>
      </c>
      <c r="D2342">
        <v>-8.5664278700000001</v>
      </c>
      <c r="E2342">
        <f t="shared" si="36"/>
        <v>-10008.566427870001</v>
      </c>
    </row>
    <row r="2343" spans="1:5" x14ac:dyDescent="0.25">
      <c r="A2343">
        <v>9.18</v>
      </c>
      <c r="B2343">
        <v>375.00719400000003</v>
      </c>
      <c r="C2343">
        <v>217.761484</v>
      </c>
      <c r="D2343">
        <v>157.24571</v>
      </c>
      <c r="E2343">
        <f t="shared" si="36"/>
        <v>-9842.7542900000008</v>
      </c>
    </row>
    <row r="2344" spans="1:5" x14ac:dyDescent="0.25">
      <c r="A2344">
        <v>9.1820000000000004</v>
      </c>
      <c r="B2344">
        <v>468.65132899999998</v>
      </c>
      <c r="C2344">
        <v>217.796615</v>
      </c>
      <c r="D2344">
        <v>250.854714</v>
      </c>
      <c r="E2344">
        <f t="shared" si="36"/>
        <v>-9749.1452860000009</v>
      </c>
    </row>
    <row r="2345" spans="1:5" x14ac:dyDescent="0.25">
      <c r="A2345">
        <v>9.1839999999999993</v>
      </c>
      <c r="B2345">
        <v>276.67114500000002</v>
      </c>
      <c r="C2345">
        <v>217.83226199999999</v>
      </c>
      <c r="D2345">
        <v>58.8388834</v>
      </c>
      <c r="E2345">
        <f t="shared" si="36"/>
        <v>-9941.1611166000002</v>
      </c>
    </row>
    <row r="2346" spans="1:5" x14ac:dyDescent="0.25">
      <c r="A2346">
        <v>9.1859999999999999</v>
      </c>
      <c r="B2346">
        <v>602.43650100000002</v>
      </c>
      <c r="C2346">
        <v>217.86841000000001</v>
      </c>
      <c r="D2346">
        <v>384.56809099999998</v>
      </c>
      <c r="E2346">
        <f t="shared" si="36"/>
        <v>-9615.4319090000008</v>
      </c>
    </row>
    <row r="2347" spans="1:5" x14ac:dyDescent="0.25">
      <c r="A2347">
        <v>9.1880000000000006</v>
      </c>
      <c r="B2347">
        <v>704.21819000000005</v>
      </c>
      <c r="C2347">
        <v>217.905046</v>
      </c>
      <c r="D2347">
        <v>486.31314400000002</v>
      </c>
      <c r="E2347">
        <f t="shared" si="36"/>
        <v>-9513.6868560000003</v>
      </c>
    </row>
    <row r="2348" spans="1:5" x14ac:dyDescent="0.25">
      <c r="A2348">
        <v>9.19</v>
      </c>
      <c r="B2348">
        <v>546.82462099999998</v>
      </c>
      <c r="C2348">
        <v>217.94215500000001</v>
      </c>
      <c r="D2348">
        <v>328.88246700000002</v>
      </c>
      <c r="E2348">
        <f t="shared" si="36"/>
        <v>-9671.1175330000005</v>
      </c>
    </row>
    <row r="2349" spans="1:5" x14ac:dyDescent="0.25">
      <c r="A2349">
        <v>9.1920000000000002</v>
      </c>
      <c r="B2349">
        <v>270.80622</v>
      </c>
      <c r="C2349">
        <v>217.97972300000001</v>
      </c>
      <c r="D2349">
        <v>52.826496900000002</v>
      </c>
      <c r="E2349">
        <f t="shared" si="36"/>
        <v>-9947.1735031000007</v>
      </c>
    </row>
    <row r="2350" spans="1:5" x14ac:dyDescent="0.25">
      <c r="A2350">
        <v>9.1940000000000008</v>
      </c>
      <c r="B2350">
        <v>393.93896699999999</v>
      </c>
      <c r="C2350">
        <v>218.01773800000001</v>
      </c>
      <c r="D2350">
        <v>175.92123000000001</v>
      </c>
      <c r="E2350">
        <f t="shared" si="36"/>
        <v>-9824.0787700000001</v>
      </c>
    </row>
    <row r="2351" spans="1:5" x14ac:dyDescent="0.25">
      <c r="A2351">
        <v>9.1959999999999997</v>
      </c>
      <c r="B2351">
        <v>377.93213900000001</v>
      </c>
      <c r="C2351">
        <v>218.056186</v>
      </c>
      <c r="D2351">
        <v>159.87595300000001</v>
      </c>
      <c r="E2351">
        <f t="shared" si="36"/>
        <v>-9840.1240469999993</v>
      </c>
    </row>
    <row r="2352" spans="1:5" x14ac:dyDescent="0.25">
      <c r="A2352">
        <v>9.1980000000000004</v>
      </c>
      <c r="B2352">
        <v>357.92421400000001</v>
      </c>
      <c r="C2352">
        <v>218.095056</v>
      </c>
      <c r="D2352">
        <v>139.82915800000001</v>
      </c>
      <c r="E2352">
        <f t="shared" si="36"/>
        <v>-9860.1708419999995</v>
      </c>
    </row>
    <row r="2353" spans="1:5" x14ac:dyDescent="0.25">
      <c r="A2353">
        <v>9.1999999999999993</v>
      </c>
      <c r="B2353">
        <v>180.888158</v>
      </c>
      <c r="C2353">
        <v>218.134334</v>
      </c>
      <c r="D2353">
        <v>-37.246176499999997</v>
      </c>
      <c r="E2353">
        <f t="shared" si="36"/>
        <v>-10037.246176500001</v>
      </c>
    </row>
    <row r="2354" spans="1:5" x14ac:dyDescent="0.25">
      <c r="A2354">
        <v>9.202</v>
      </c>
      <c r="B2354">
        <v>146.01733999999999</v>
      </c>
      <c r="C2354">
        <v>218.17401000000001</v>
      </c>
      <c r="D2354">
        <v>-72.156669800000003</v>
      </c>
      <c r="E2354">
        <f t="shared" si="36"/>
        <v>-10072.156669800001</v>
      </c>
    </row>
    <row r="2355" spans="1:5" x14ac:dyDescent="0.25">
      <c r="A2355">
        <v>9.2040000000000006</v>
      </c>
      <c r="B2355">
        <v>300.50277499999999</v>
      </c>
      <c r="C2355">
        <v>218.21407099999999</v>
      </c>
      <c r="D2355">
        <v>82.288703699999999</v>
      </c>
      <c r="E2355">
        <f t="shared" si="36"/>
        <v>-9917.7112963</v>
      </c>
    </row>
    <row r="2356" spans="1:5" x14ac:dyDescent="0.25">
      <c r="A2356">
        <v>9.2059999999999995</v>
      </c>
      <c r="B2356">
        <v>239.29700600000001</v>
      </c>
      <c r="C2356">
        <v>218.25450799999999</v>
      </c>
      <c r="D2356">
        <v>21.042498699999999</v>
      </c>
      <c r="E2356">
        <f t="shared" si="36"/>
        <v>-9978.9575012999994</v>
      </c>
    </row>
    <row r="2357" spans="1:5" x14ac:dyDescent="0.25">
      <c r="A2357">
        <v>9.2080000000000002</v>
      </c>
      <c r="B2357">
        <v>252.32638499999999</v>
      </c>
      <c r="C2357">
        <v>218.29530800000001</v>
      </c>
      <c r="D2357">
        <v>34.031077199999999</v>
      </c>
      <c r="E2357">
        <f t="shared" si="36"/>
        <v>-9965.9689228000007</v>
      </c>
    </row>
    <row r="2358" spans="1:5" x14ac:dyDescent="0.25">
      <c r="A2358">
        <v>9.2100000000000009</v>
      </c>
      <c r="B2358">
        <v>259.57341500000001</v>
      </c>
      <c r="C2358">
        <v>218.33646200000001</v>
      </c>
      <c r="D2358">
        <v>41.236953499999998</v>
      </c>
      <c r="E2358">
        <f t="shared" si="36"/>
        <v>-9958.7630465000002</v>
      </c>
    </row>
    <row r="2359" spans="1:5" x14ac:dyDescent="0.25">
      <c r="A2359">
        <v>9.2119999999999997</v>
      </c>
      <c r="B2359">
        <v>261.66940099999999</v>
      </c>
      <c r="C2359">
        <v>218.377959</v>
      </c>
      <c r="D2359">
        <v>43.291442699999998</v>
      </c>
      <c r="E2359">
        <f t="shared" si="36"/>
        <v>-9956.7085573000004</v>
      </c>
    </row>
    <row r="2360" spans="1:5" x14ac:dyDescent="0.25">
      <c r="A2360">
        <v>9.2140000000000004</v>
      </c>
      <c r="B2360">
        <v>299.86379899999997</v>
      </c>
      <c r="C2360">
        <v>218.41978900000001</v>
      </c>
      <c r="D2360">
        <v>81.444009800000003</v>
      </c>
      <c r="E2360">
        <f t="shared" si="36"/>
        <v>-9918.5559902000005</v>
      </c>
    </row>
    <row r="2361" spans="1:5" x14ac:dyDescent="0.25">
      <c r="A2361">
        <v>9.2159999999999993</v>
      </c>
      <c r="B2361">
        <v>384.859533</v>
      </c>
      <c r="C2361">
        <v>218.46194299999999</v>
      </c>
      <c r="D2361">
        <v>166.39759000000001</v>
      </c>
      <c r="E2361">
        <f t="shared" si="36"/>
        <v>-9833.6024099999995</v>
      </c>
    </row>
    <row r="2362" spans="1:5" x14ac:dyDescent="0.25">
      <c r="A2362">
        <v>9.218</v>
      </c>
      <c r="B2362">
        <v>249.685339</v>
      </c>
      <c r="C2362">
        <v>218.504411</v>
      </c>
      <c r="D2362">
        <v>31.1809276</v>
      </c>
      <c r="E2362">
        <f t="shared" si="36"/>
        <v>-9968.8190723999996</v>
      </c>
    </row>
    <row r="2363" spans="1:5" x14ac:dyDescent="0.25">
      <c r="A2363">
        <v>9.2200000000000006</v>
      </c>
      <c r="B2363">
        <v>410.835846</v>
      </c>
      <c r="C2363">
        <v>218.54718399999999</v>
      </c>
      <c r="D2363">
        <v>192.28866199999999</v>
      </c>
      <c r="E2363">
        <f t="shared" si="36"/>
        <v>-9807.7113379999992</v>
      </c>
    </row>
    <row r="2364" spans="1:5" x14ac:dyDescent="0.25">
      <c r="A2364">
        <v>9.2219999999999995</v>
      </c>
      <c r="B2364">
        <v>420.71123299999999</v>
      </c>
      <c r="C2364">
        <v>218.59025399999999</v>
      </c>
      <c r="D2364">
        <v>202.12097900000001</v>
      </c>
      <c r="E2364">
        <f t="shared" si="36"/>
        <v>-9797.8790210000006</v>
      </c>
    </row>
    <row r="2365" spans="1:5" x14ac:dyDescent="0.25">
      <c r="A2365">
        <v>9.2240000000000002</v>
      </c>
      <c r="B2365">
        <v>237.42825400000001</v>
      </c>
      <c r="C2365">
        <v>218.633611</v>
      </c>
      <c r="D2365">
        <v>18.794642700000001</v>
      </c>
      <c r="E2365">
        <f t="shared" si="36"/>
        <v>-9981.2053572999994</v>
      </c>
    </row>
    <row r="2366" spans="1:5" x14ac:dyDescent="0.25">
      <c r="A2366">
        <v>9.2260000000000009</v>
      </c>
      <c r="B2366">
        <v>372.27284600000002</v>
      </c>
      <c r="C2366">
        <v>218.67724699999999</v>
      </c>
      <c r="D2366">
        <v>153.59559899999999</v>
      </c>
      <c r="E2366">
        <f t="shared" si="36"/>
        <v>-9846.4044009999998</v>
      </c>
    </row>
    <row r="2367" spans="1:5" x14ac:dyDescent="0.25">
      <c r="A2367">
        <v>9.2279999999999998</v>
      </c>
      <c r="B2367">
        <v>436.50445300000001</v>
      </c>
      <c r="C2367">
        <v>218.72115400000001</v>
      </c>
      <c r="D2367">
        <v>217.783299</v>
      </c>
      <c r="E2367">
        <f t="shared" si="36"/>
        <v>-9782.2167009999994</v>
      </c>
    </row>
    <row r="2368" spans="1:5" x14ac:dyDescent="0.25">
      <c r="A2368">
        <v>9.23</v>
      </c>
      <c r="B2368">
        <v>312.36276600000002</v>
      </c>
      <c r="C2368">
        <v>218.765323</v>
      </c>
      <c r="D2368">
        <v>93.597442799999996</v>
      </c>
      <c r="E2368">
        <f t="shared" si="36"/>
        <v>-9906.4025571999991</v>
      </c>
    </row>
    <row r="2369" spans="1:5" x14ac:dyDescent="0.25">
      <c r="A2369">
        <v>9.2319999999999993</v>
      </c>
      <c r="B2369">
        <v>309.530013</v>
      </c>
      <c r="C2369">
        <v>218.80974800000001</v>
      </c>
      <c r="D2369">
        <v>90.720264599999993</v>
      </c>
      <c r="E2369">
        <f t="shared" si="36"/>
        <v>-9909.2797353999995</v>
      </c>
    </row>
    <row r="2370" spans="1:5" x14ac:dyDescent="0.25">
      <c r="A2370">
        <v>9.234</v>
      </c>
      <c r="B2370">
        <v>291.108519</v>
      </c>
      <c r="C2370">
        <v>218.85442</v>
      </c>
      <c r="D2370">
        <v>72.254099100000005</v>
      </c>
      <c r="E2370">
        <f t="shared" si="36"/>
        <v>-9927.7459008999995</v>
      </c>
    </row>
    <row r="2371" spans="1:5" x14ac:dyDescent="0.25">
      <c r="A2371">
        <v>9.2360000000000007</v>
      </c>
      <c r="B2371">
        <v>348.98847000000001</v>
      </c>
      <c r="C2371">
        <v>218.89933099999999</v>
      </c>
      <c r="D2371">
        <v>130.08913899999999</v>
      </c>
      <c r="E2371">
        <f t="shared" si="36"/>
        <v>-9869.9108610000003</v>
      </c>
    </row>
    <row r="2372" spans="1:5" x14ac:dyDescent="0.25">
      <c r="A2372">
        <v>9.2379999999999995</v>
      </c>
      <c r="B2372">
        <v>435.29075399999999</v>
      </c>
      <c r="C2372">
        <v>218.94447500000001</v>
      </c>
      <c r="D2372">
        <v>216.34627900000001</v>
      </c>
      <c r="E2372">
        <f t="shared" ref="E2372:E2435" si="37">D2372-10000</f>
        <v>-9783.6537210000006</v>
      </c>
    </row>
    <row r="2373" spans="1:5" x14ac:dyDescent="0.25">
      <c r="A2373">
        <v>9.24</v>
      </c>
      <c r="B2373">
        <v>360.80441300000001</v>
      </c>
      <c r="C2373">
        <v>218.989845</v>
      </c>
      <c r="D2373">
        <v>141.81456800000001</v>
      </c>
      <c r="E2373">
        <f t="shared" si="37"/>
        <v>-9858.1854320000002</v>
      </c>
    </row>
    <row r="2374" spans="1:5" x14ac:dyDescent="0.25">
      <c r="A2374">
        <v>9.2420000000000009</v>
      </c>
      <c r="B2374">
        <v>177.50750099999999</v>
      </c>
      <c r="C2374">
        <v>219.03543300000001</v>
      </c>
      <c r="D2374">
        <v>-41.527931500000001</v>
      </c>
      <c r="E2374">
        <f t="shared" si="37"/>
        <v>-10041.527931500001</v>
      </c>
    </row>
    <row r="2375" spans="1:5" x14ac:dyDescent="0.25">
      <c r="A2375">
        <v>9.2439999999999998</v>
      </c>
      <c r="B2375">
        <v>336.395262</v>
      </c>
      <c r="C2375">
        <v>219.081232</v>
      </c>
      <c r="D2375">
        <v>117.31403</v>
      </c>
      <c r="E2375">
        <f t="shared" si="37"/>
        <v>-9882.6859700000005</v>
      </c>
    </row>
    <row r="2376" spans="1:5" x14ac:dyDescent="0.25">
      <c r="A2376">
        <v>9.2460000000000004</v>
      </c>
      <c r="B2376">
        <v>232.568681</v>
      </c>
      <c r="C2376">
        <v>219.12723700000001</v>
      </c>
      <c r="D2376">
        <v>13.441443899999999</v>
      </c>
      <c r="E2376">
        <f t="shared" si="37"/>
        <v>-9986.5585561000007</v>
      </c>
    </row>
    <row r="2377" spans="1:5" x14ac:dyDescent="0.25">
      <c r="A2377">
        <v>9.2479999999999993</v>
      </c>
      <c r="B2377">
        <v>229.59693200000001</v>
      </c>
      <c r="C2377">
        <v>219.173441</v>
      </c>
      <c r="D2377">
        <v>10.4234914</v>
      </c>
      <c r="E2377">
        <f t="shared" si="37"/>
        <v>-9989.5765085999992</v>
      </c>
    </row>
    <row r="2378" spans="1:5" x14ac:dyDescent="0.25">
      <c r="A2378">
        <v>9.25</v>
      </c>
      <c r="B2378">
        <v>220.30530400000001</v>
      </c>
      <c r="C2378">
        <v>219.21983700000001</v>
      </c>
      <c r="D2378">
        <v>1.0854665100000001</v>
      </c>
      <c r="E2378">
        <f t="shared" si="37"/>
        <v>-9998.9145334900004</v>
      </c>
    </row>
    <row r="2379" spans="1:5" x14ac:dyDescent="0.25">
      <c r="A2379">
        <v>9.2520000000000007</v>
      </c>
      <c r="B2379">
        <v>261.18136099999998</v>
      </c>
      <c r="C2379">
        <v>219.26642000000001</v>
      </c>
      <c r="D2379">
        <v>41.914941599999999</v>
      </c>
      <c r="E2379">
        <f t="shared" si="37"/>
        <v>-9958.0850584</v>
      </c>
    </row>
    <row r="2380" spans="1:5" x14ac:dyDescent="0.25">
      <c r="A2380">
        <v>9.2539999999999996</v>
      </c>
      <c r="B2380">
        <v>184.53967299999999</v>
      </c>
      <c r="C2380">
        <v>219.31318200000001</v>
      </c>
      <c r="D2380">
        <v>-34.773509900000001</v>
      </c>
      <c r="E2380">
        <f t="shared" si="37"/>
        <v>-10034.7735099</v>
      </c>
    </row>
    <row r="2381" spans="1:5" x14ac:dyDescent="0.25">
      <c r="A2381">
        <v>9.2560000000000002</v>
      </c>
      <c r="B2381">
        <v>257.67780099999999</v>
      </c>
      <c r="C2381">
        <v>219.36011999999999</v>
      </c>
      <c r="D2381">
        <v>38.3176816</v>
      </c>
      <c r="E2381">
        <f t="shared" si="37"/>
        <v>-9961.6823184000004</v>
      </c>
    </row>
    <row r="2382" spans="1:5" x14ac:dyDescent="0.25">
      <c r="A2382">
        <v>9.2579999999999991</v>
      </c>
      <c r="B2382">
        <v>407.69450699999999</v>
      </c>
      <c r="C2382">
        <v>219.40722600000001</v>
      </c>
      <c r="D2382">
        <v>188.287282</v>
      </c>
      <c r="E2382">
        <f t="shared" si="37"/>
        <v>-9811.7127180000007</v>
      </c>
    </row>
    <row r="2383" spans="1:5" x14ac:dyDescent="0.25">
      <c r="A2383">
        <v>9.26</v>
      </c>
      <c r="B2383">
        <v>307.86936300000002</v>
      </c>
      <c r="C2383">
        <v>219.45449500000001</v>
      </c>
      <c r="D2383">
        <v>88.414867999999998</v>
      </c>
      <c r="E2383">
        <f t="shared" si="37"/>
        <v>-9911.5851320000002</v>
      </c>
    </row>
    <row r="2384" spans="1:5" x14ac:dyDescent="0.25">
      <c r="A2384">
        <v>9.2620000000000005</v>
      </c>
      <c r="B2384">
        <v>153.65449000000001</v>
      </c>
      <c r="C2384">
        <v>219.50192100000001</v>
      </c>
      <c r="D2384">
        <v>-65.847431200000003</v>
      </c>
      <c r="E2384">
        <f t="shared" si="37"/>
        <v>-10065.8474312</v>
      </c>
    </row>
    <row r="2385" spans="1:5" x14ac:dyDescent="0.25">
      <c r="A2385">
        <v>9.2639999999999993</v>
      </c>
      <c r="B2385">
        <v>167.67778200000001</v>
      </c>
      <c r="C2385">
        <v>219.54949999999999</v>
      </c>
      <c r="D2385">
        <v>-51.871717799999999</v>
      </c>
      <c r="E2385">
        <f t="shared" si="37"/>
        <v>-10051.871717800001</v>
      </c>
    </row>
    <row r="2386" spans="1:5" x14ac:dyDescent="0.25">
      <c r="A2386">
        <v>9.266</v>
      </c>
      <c r="B2386">
        <v>467.69017700000001</v>
      </c>
      <c r="C2386">
        <v>219.59722600000001</v>
      </c>
      <c r="D2386">
        <v>248.092951</v>
      </c>
      <c r="E2386">
        <f t="shared" si="37"/>
        <v>-9751.9070489999995</v>
      </c>
    </row>
    <row r="2387" spans="1:5" x14ac:dyDescent="0.25">
      <c r="A2387">
        <v>9.2680000000000007</v>
      </c>
      <c r="B2387">
        <v>314.659018</v>
      </c>
      <c r="C2387">
        <v>219.645094</v>
      </c>
      <c r="D2387">
        <v>95.013923300000002</v>
      </c>
      <c r="E2387">
        <f t="shared" si="37"/>
        <v>-9904.9860766999991</v>
      </c>
    </row>
    <row r="2388" spans="1:5" x14ac:dyDescent="0.25">
      <c r="A2388">
        <v>9.27</v>
      </c>
      <c r="B2388">
        <v>322.70891999999998</v>
      </c>
      <c r="C2388">
        <v>219.69309899999999</v>
      </c>
      <c r="D2388">
        <v>103.015821</v>
      </c>
      <c r="E2388">
        <f t="shared" si="37"/>
        <v>-9896.9841789999991</v>
      </c>
    </row>
    <row r="2389" spans="1:5" x14ac:dyDescent="0.25">
      <c r="A2389">
        <v>9.2720000000000002</v>
      </c>
      <c r="B2389">
        <v>202.23250400000001</v>
      </c>
      <c r="C2389">
        <v>219.74123599999999</v>
      </c>
      <c r="D2389">
        <v>-17.508732299999998</v>
      </c>
      <c r="E2389">
        <f t="shared" si="37"/>
        <v>-10017.508732300001</v>
      </c>
    </row>
    <row r="2390" spans="1:5" x14ac:dyDescent="0.25">
      <c r="A2390">
        <v>9.2739999999999991</v>
      </c>
      <c r="B2390">
        <v>237.327155</v>
      </c>
      <c r="C2390">
        <v>219.7895</v>
      </c>
      <c r="D2390">
        <v>17.537654700000001</v>
      </c>
      <c r="E2390">
        <f t="shared" si="37"/>
        <v>-9982.4623453000004</v>
      </c>
    </row>
    <row r="2391" spans="1:5" x14ac:dyDescent="0.25">
      <c r="A2391">
        <v>9.2759999999999998</v>
      </c>
      <c r="B2391">
        <v>205.48454899999999</v>
      </c>
      <c r="C2391">
        <v>219.83788699999999</v>
      </c>
      <c r="D2391">
        <v>-14.3533382</v>
      </c>
      <c r="E2391">
        <f t="shared" si="37"/>
        <v>-10014.353338200001</v>
      </c>
    </row>
    <row r="2392" spans="1:5" x14ac:dyDescent="0.25">
      <c r="A2392">
        <v>9.2780000000000005</v>
      </c>
      <c r="B2392">
        <v>249.67662999999999</v>
      </c>
      <c r="C2392">
        <v>219.886392</v>
      </c>
      <c r="D2392">
        <v>29.790238299999999</v>
      </c>
      <c r="E2392">
        <f t="shared" si="37"/>
        <v>-9970.2097616999999</v>
      </c>
    </row>
    <row r="2393" spans="1:5" x14ac:dyDescent="0.25">
      <c r="A2393">
        <v>9.2799999999999994</v>
      </c>
      <c r="B2393">
        <v>206.51201399999999</v>
      </c>
      <c r="C2393">
        <v>219.93501000000001</v>
      </c>
      <c r="D2393">
        <v>-13.422996100000001</v>
      </c>
      <c r="E2393">
        <f t="shared" si="37"/>
        <v>-10013.4229961</v>
      </c>
    </row>
    <row r="2394" spans="1:5" x14ac:dyDescent="0.25">
      <c r="A2394">
        <v>9.282</v>
      </c>
      <c r="B2394">
        <v>360.09460999999999</v>
      </c>
      <c r="C2394">
        <v>219.98373699999999</v>
      </c>
      <c r="D2394">
        <v>140.110873</v>
      </c>
      <c r="E2394">
        <f t="shared" si="37"/>
        <v>-9859.8891270000004</v>
      </c>
    </row>
    <row r="2395" spans="1:5" x14ac:dyDescent="0.25">
      <c r="A2395">
        <v>9.2840000000000007</v>
      </c>
      <c r="B2395">
        <v>281.398146</v>
      </c>
      <c r="C2395">
        <v>220.032569</v>
      </c>
      <c r="D2395">
        <v>61.365577399999999</v>
      </c>
      <c r="E2395">
        <f t="shared" si="37"/>
        <v>-9938.6344226000001</v>
      </c>
    </row>
    <row r="2396" spans="1:5" x14ac:dyDescent="0.25">
      <c r="A2396">
        <v>9.2859999999999996</v>
      </c>
      <c r="B2396">
        <v>226.11076399999999</v>
      </c>
      <c r="C2396">
        <v>220.081501</v>
      </c>
      <c r="D2396">
        <v>6.0292624500000001</v>
      </c>
      <c r="E2396">
        <f t="shared" si="37"/>
        <v>-9993.9707375500002</v>
      </c>
    </row>
    <row r="2397" spans="1:5" x14ac:dyDescent="0.25">
      <c r="A2397">
        <v>9.2880000000000003</v>
      </c>
      <c r="B2397">
        <v>232.83482699999999</v>
      </c>
      <c r="C2397">
        <v>220.13052999999999</v>
      </c>
      <c r="D2397">
        <v>12.7042974</v>
      </c>
      <c r="E2397">
        <f t="shared" si="37"/>
        <v>-9987.2957026000004</v>
      </c>
    </row>
    <row r="2398" spans="1:5" x14ac:dyDescent="0.25">
      <c r="A2398">
        <v>9.2899999999999991</v>
      </c>
      <c r="B2398">
        <v>233.75998999999999</v>
      </c>
      <c r="C2398">
        <v>220.17965100000001</v>
      </c>
      <c r="D2398">
        <v>13.5803388</v>
      </c>
      <c r="E2398">
        <f t="shared" si="37"/>
        <v>-9986.4196611999996</v>
      </c>
    </row>
    <row r="2399" spans="1:5" x14ac:dyDescent="0.25">
      <c r="A2399">
        <v>9.2919999999999998</v>
      </c>
      <c r="B2399">
        <v>281.70215400000001</v>
      </c>
      <c r="C2399">
        <v>220.22886099999999</v>
      </c>
      <c r="D2399">
        <v>61.473293099999999</v>
      </c>
      <c r="E2399">
        <f t="shared" si="37"/>
        <v>-9938.5267069000001</v>
      </c>
    </row>
    <row r="2400" spans="1:5" x14ac:dyDescent="0.25">
      <c r="A2400">
        <v>9.2940000000000005</v>
      </c>
      <c r="B2400">
        <v>339.38200399999999</v>
      </c>
      <c r="C2400">
        <v>220.278154</v>
      </c>
      <c r="D2400">
        <v>119.103849</v>
      </c>
      <c r="E2400">
        <f t="shared" si="37"/>
        <v>-9880.8961510000008</v>
      </c>
    </row>
    <row r="2401" spans="1:5" x14ac:dyDescent="0.25">
      <c r="A2401">
        <v>9.2959999999999994</v>
      </c>
      <c r="B2401">
        <v>278.65969000000001</v>
      </c>
      <c r="C2401">
        <v>220.327529</v>
      </c>
      <c r="D2401">
        <v>58.3321611</v>
      </c>
      <c r="E2401">
        <f t="shared" si="37"/>
        <v>-9941.6678389000008</v>
      </c>
    </row>
    <row r="2402" spans="1:5" x14ac:dyDescent="0.25">
      <c r="A2402">
        <v>9.298</v>
      </c>
      <c r="B2402">
        <v>313.26872200000003</v>
      </c>
      <c r="C2402">
        <v>220.37698</v>
      </c>
      <c r="D2402">
        <v>92.891742300000004</v>
      </c>
      <c r="E2402">
        <f t="shared" si="37"/>
        <v>-9907.1082576999997</v>
      </c>
    </row>
    <row r="2403" spans="1:5" x14ac:dyDescent="0.25">
      <c r="A2403">
        <v>9.3000000000000007</v>
      </c>
      <c r="B2403">
        <v>261.678089</v>
      </c>
      <c r="C2403">
        <v>220.42650499999999</v>
      </c>
      <c r="D2403">
        <v>41.251584000000001</v>
      </c>
      <c r="E2403">
        <f t="shared" si="37"/>
        <v>-9958.7484160000004</v>
      </c>
    </row>
    <row r="2404" spans="1:5" x14ac:dyDescent="0.25">
      <c r="A2404">
        <v>9.3019999999999996</v>
      </c>
      <c r="B2404">
        <v>199.18727999999999</v>
      </c>
      <c r="C2404">
        <v>220.476099</v>
      </c>
      <c r="D2404">
        <v>-21.288818899999999</v>
      </c>
      <c r="E2404">
        <f t="shared" si="37"/>
        <v>-10021.2888189</v>
      </c>
    </row>
    <row r="2405" spans="1:5" x14ac:dyDescent="0.25">
      <c r="A2405">
        <v>9.3040000000000003</v>
      </c>
      <c r="B2405">
        <v>209.65501699999999</v>
      </c>
      <c r="C2405">
        <v>220.52575899999999</v>
      </c>
      <c r="D2405">
        <v>-10.870741600000001</v>
      </c>
      <c r="E2405">
        <f t="shared" si="37"/>
        <v>-10010.8707416</v>
      </c>
    </row>
    <row r="2406" spans="1:5" x14ac:dyDescent="0.25">
      <c r="A2406">
        <v>9.3059999999999992</v>
      </c>
      <c r="B2406">
        <v>268.05796600000002</v>
      </c>
      <c r="C2406">
        <v>220.57548199999999</v>
      </c>
      <c r="D2406">
        <v>47.482484300000003</v>
      </c>
      <c r="E2406">
        <f t="shared" si="37"/>
        <v>-9952.5175156999994</v>
      </c>
    </row>
    <row r="2407" spans="1:5" x14ac:dyDescent="0.25">
      <c r="A2407">
        <v>9.3079999999999998</v>
      </c>
      <c r="B2407">
        <v>417.33445599999999</v>
      </c>
      <c r="C2407">
        <v>220.62526399999999</v>
      </c>
      <c r="D2407">
        <v>196.709192</v>
      </c>
      <c r="E2407">
        <f t="shared" si="37"/>
        <v>-9803.2908079999997</v>
      </c>
    </row>
    <row r="2408" spans="1:5" x14ac:dyDescent="0.25">
      <c r="A2408">
        <v>9.31</v>
      </c>
      <c r="B2408">
        <v>224.106773</v>
      </c>
      <c r="C2408">
        <v>220.67510200000001</v>
      </c>
      <c r="D2408">
        <v>3.43167087</v>
      </c>
      <c r="E2408">
        <f t="shared" si="37"/>
        <v>-9996.5683291299993</v>
      </c>
    </row>
    <row r="2409" spans="1:5" x14ac:dyDescent="0.25">
      <c r="A2409">
        <v>9.3119999999999994</v>
      </c>
      <c r="B2409">
        <v>371.58854000000002</v>
      </c>
      <c r="C2409">
        <v>220.72499199999999</v>
      </c>
      <c r="D2409">
        <v>150.86354800000001</v>
      </c>
      <c r="E2409">
        <f t="shared" si="37"/>
        <v>-9849.1364520000006</v>
      </c>
    </row>
    <row r="2410" spans="1:5" x14ac:dyDescent="0.25">
      <c r="A2410">
        <v>9.3140000000000001</v>
      </c>
      <c r="B2410">
        <v>378.02470799999998</v>
      </c>
      <c r="C2410">
        <v>220.77493200000001</v>
      </c>
      <c r="D2410">
        <v>157.249776</v>
      </c>
      <c r="E2410">
        <f t="shared" si="37"/>
        <v>-9842.7502239999994</v>
      </c>
    </row>
    <row r="2411" spans="1:5" x14ac:dyDescent="0.25">
      <c r="A2411">
        <v>9.3160000000000007</v>
      </c>
      <c r="B2411">
        <v>285.75771600000002</v>
      </c>
      <c r="C2411">
        <v>220.824918</v>
      </c>
      <c r="D2411">
        <v>64.932798399999996</v>
      </c>
      <c r="E2411">
        <f t="shared" si="37"/>
        <v>-9935.0672016000008</v>
      </c>
    </row>
    <row r="2412" spans="1:5" x14ac:dyDescent="0.25">
      <c r="A2412">
        <v>9.3179999999999996</v>
      </c>
      <c r="B2412">
        <v>336.93802099999999</v>
      </c>
      <c r="C2412">
        <v>220.87494699999999</v>
      </c>
      <c r="D2412">
        <v>116.063074</v>
      </c>
      <c r="E2412">
        <f t="shared" si="37"/>
        <v>-9883.9369260000003</v>
      </c>
    </row>
    <row r="2413" spans="1:5" x14ac:dyDescent="0.25">
      <c r="A2413">
        <v>9.32</v>
      </c>
      <c r="B2413">
        <v>355.649495</v>
      </c>
      <c r="C2413">
        <v>220.925016</v>
      </c>
      <c r="D2413">
        <v>134.724479</v>
      </c>
      <c r="E2413">
        <f t="shared" si="37"/>
        <v>-9865.2755209999996</v>
      </c>
    </row>
    <row r="2414" spans="1:5" x14ac:dyDescent="0.25">
      <c r="A2414">
        <v>9.3219999999999992</v>
      </c>
      <c r="B2414">
        <v>325.885108</v>
      </c>
      <c r="C2414">
        <v>220.975122</v>
      </c>
      <c r="D2414">
        <v>104.90998500000001</v>
      </c>
      <c r="E2414">
        <f t="shared" si="37"/>
        <v>-9895.0900149999998</v>
      </c>
    </row>
    <row r="2415" spans="1:5" x14ac:dyDescent="0.25">
      <c r="A2415">
        <v>9.3239999999999998</v>
      </c>
      <c r="B2415">
        <v>178.76433599999999</v>
      </c>
      <c r="C2415">
        <v>221.025263</v>
      </c>
      <c r="D2415">
        <v>-42.260926699999999</v>
      </c>
      <c r="E2415">
        <f t="shared" si="37"/>
        <v>-10042.260926700001</v>
      </c>
    </row>
    <row r="2416" spans="1:5" x14ac:dyDescent="0.25">
      <c r="A2416">
        <v>9.3260000000000005</v>
      </c>
      <c r="B2416">
        <v>324.06685599999997</v>
      </c>
      <c r="C2416">
        <v>221.075435</v>
      </c>
      <c r="D2416">
        <v>102.991422</v>
      </c>
      <c r="E2416">
        <f t="shared" si="37"/>
        <v>-9897.0085780000009</v>
      </c>
    </row>
    <row r="2417" spans="1:5" x14ac:dyDescent="0.25">
      <c r="A2417">
        <v>9.3279999999999994</v>
      </c>
      <c r="B2417">
        <v>436.17360300000001</v>
      </c>
      <c r="C2417">
        <v>221.12563499999999</v>
      </c>
      <c r="D2417">
        <v>215.047968</v>
      </c>
      <c r="E2417">
        <f t="shared" si="37"/>
        <v>-9784.9520319999992</v>
      </c>
    </row>
    <row r="2418" spans="1:5" x14ac:dyDescent="0.25">
      <c r="A2418">
        <v>9.33</v>
      </c>
      <c r="B2418">
        <v>255.79839100000001</v>
      </c>
      <c r="C2418">
        <v>221.175861</v>
      </c>
      <c r="D2418">
        <v>34.622530599999997</v>
      </c>
      <c r="E2418">
        <f t="shared" si="37"/>
        <v>-9965.3774694000003</v>
      </c>
    </row>
    <row r="2419" spans="1:5" x14ac:dyDescent="0.25">
      <c r="A2419">
        <v>9.3320000000000007</v>
      </c>
      <c r="B2419">
        <v>235.57349400000001</v>
      </c>
      <c r="C2419">
        <v>221.22610900000001</v>
      </c>
      <c r="D2419">
        <v>14.3473843</v>
      </c>
      <c r="E2419">
        <f t="shared" si="37"/>
        <v>-9985.6526157000008</v>
      </c>
    </row>
    <row r="2420" spans="1:5" x14ac:dyDescent="0.25">
      <c r="A2420">
        <v>9.3339999999999996</v>
      </c>
      <c r="B2420">
        <v>185.119191</v>
      </c>
      <c r="C2420">
        <v>221.27637899999999</v>
      </c>
      <c r="D2420">
        <v>-36.157187299999997</v>
      </c>
      <c r="E2420">
        <f t="shared" si="37"/>
        <v>-10036.157187299999</v>
      </c>
    </row>
    <row r="2421" spans="1:5" x14ac:dyDescent="0.25">
      <c r="A2421">
        <v>9.3360000000000003</v>
      </c>
      <c r="B2421">
        <v>271.042554</v>
      </c>
      <c r="C2421">
        <v>221.32666499999999</v>
      </c>
      <c r="D2421">
        <v>49.715888499999998</v>
      </c>
      <c r="E2421">
        <f t="shared" si="37"/>
        <v>-9950.2841114999992</v>
      </c>
    </row>
    <row r="2422" spans="1:5" x14ac:dyDescent="0.25">
      <c r="A2422">
        <v>9.3379999999999992</v>
      </c>
      <c r="B2422">
        <v>194.389824</v>
      </c>
      <c r="C2422">
        <v>221.37696700000001</v>
      </c>
      <c r="D2422">
        <v>-26.987143100000001</v>
      </c>
      <c r="E2422">
        <f t="shared" si="37"/>
        <v>-10026.987143099999</v>
      </c>
    </row>
    <row r="2423" spans="1:5" x14ac:dyDescent="0.25">
      <c r="A2423">
        <v>9.34</v>
      </c>
      <c r="B2423">
        <v>239.75618700000001</v>
      </c>
      <c r="C2423">
        <v>221.42728099999999</v>
      </c>
      <c r="D2423">
        <v>18.328906400000001</v>
      </c>
      <c r="E2423">
        <f t="shared" si="37"/>
        <v>-9981.6710935999999</v>
      </c>
    </row>
    <row r="2424" spans="1:5" x14ac:dyDescent="0.25">
      <c r="A2424">
        <v>9.3420000000000005</v>
      </c>
      <c r="B2424">
        <v>371.36344000000003</v>
      </c>
      <c r="C2424">
        <v>221.47760500000001</v>
      </c>
      <c r="D2424">
        <v>149.88583499999999</v>
      </c>
      <c r="E2424">
        <f t="shared" si="37"/>
        <v>-9850.1141650000009</v>
      </c>
    </row>
    <row r="2425" spans="1:5" x14ac:dyDescent="0.25">
      <c r="A2425">
        <v>9.3439999999999994</v>
      </c>
      <c r="B2425">
        <v>296.71104000000003</v>
      </c>
      <c r="C2425">
        <v>221.52793700000001</v>
      </c>
      <c r="D2425">
        <v>75.183103200000005</v>
      </c>
      <c r="E2425">
        <f t="shared" si="37"/>
        <v>-9924.8168967999991</v>
      </c>
    </row>
    <row r="2426" spans="1:5" x14ac:dyDescent="0.25">
      <c r="A2426">
        <v>9.3460000000000001</v>
      </c>
      <c r="B2426">
        <v>245.831659</v>
      </c>
      <c r="C2426">
        <v>221.57827399999999</v>
      </c>
      <c r="D2426">
        <v>24.253385099999999</v>
      </c>
      <c r="E2426">
        <f t="shared" si="37"/>
        <v>-9975.7466148999993</v>
      </c>
    </row>
    <row r="2427" spans="1:5" x14ac:dyDescent="0.25">
      <c r="A2427">
        <v>9.3480000000000008</v>
      </c>
      <c r="B2427">
        <v>255.53860599999999</v>
      </c>
      <c r="C2427">
        <v>221.628613</v>
      </c>
      <c r="D2427">
        <v>33.909993200000002</v>
      </c>
      <c r="E2427">
        <f t="shared" si="37"/>
        <v>-9966.0900067999992</v>
      </c>
    </row>
    <row r="2428" spans="1:5" x14ac:dyDescent="0.25">
      <c r="A2428">
        <v>9.35</v>
      </c>
      <c r="B2428">
        <v>217.269811</v>
      </c>
      <c r="C2428">
        <v>221.67895300000001</v>
      </c>
      <c r="D2428">
        <v>-4.4091416099999998</v>
      </c>
      <c r="E2428">
        <f t="shared" si="37"/>
        <v>-10004.40914161</v>
      </c>
    </row>
    <row r="2429" spans="1:5" x14ac:dyDescent="0.25">
      <c r="A2429">
        <v>9.3520000000000003</v>
      </c>
      <c r="B2429">
        <v>232.439334</v>
      </c>
      <c r="C2429">
        <v>221.72929099999999</v>
      </c>
      <c r="D2429">
        <v>10.710043000000001</v>
      </c>
      <c r="E2429">
        <f t="shared" si="37"/>
        <v>-9989.2899570000009</v>
      </c>
    </row>
    <row r="2430" spans="1:5" x14ac:dyDescent="0.25">
      <c r="A2430">
        <v>9.3539999999999992</v>
      </c>
      <c r="B2430">
        <v>349.88420500000001</v>
      </c>
      <c r="C2430">
        <v>221.77962400000001</v>
      </c>
      <c r="D2430">
        <v>128.104581</v>
      </c>
      <c r="E2430">
        <f t="shared" si="37"/>
        <v>-9871.8954190000004</v>
      </c>
    </row>
    <row r="2431" spans="1:5" x14ac:dyDescent="0.25">
      <c r="A2431">
        <v>9.3559999999999999</v>
      </c>
      <c r="B2431">
        <v>260.977553</v>
      </c>
      <c r="C2431">
        <v>221.82995199999999</v>
      </c>
      <c r="D2431">
        <v>39.1476009</v>
      </c>
      <c r="E2431">
        <f t="shared" si="37"/>
        <v>-9960.8523991000002</v>
      </c>
    </row>
    <row r="2432" spans="1:5" x14ac:dyDescent="0.25">
      <c r="A2432">
        <v>9.3580000000000005</v>
      </c>
      <c r="B2432">
        <v>135.539468</v>
      </c>
      <c r="C2432">
        <v>221.88027</v>
      </c>
      <c r="D2432">
        <v>-86.340802800000006</v>
      </c>
      <c r="E2432">
        <f t="shared" si="37"/>
        <v>-10086.340802799999</v>
      </c>
    </row>
    <row r="2433" spans="1:5" x14ac:dyDescent="0.25">
      <c r="A2433">
        <v>9.36</v>
      </c>
      <c r="B2433">
        <v>156.04127</v>
      </c>
      <c r="C2433">
        <v>221.930578</v>
      </c>
      <c r="D2433">
        <v>-65.889308200000002</v>
      </c>
      <c r="E2433">
        <f t="shared" si="37"/>
        <v>-10065.8893082</v>
      </c>
    </row>
    <row r="2434" spans="1:5" x14ac:dyDescent="0.25">
      <c r="A2434">
        <v>9.3620000000000001</v>
      </c>
      <c r="B2434">
        <v>172.137494</v>
      </c>
      <c r="C2434">
        <v>221.980873</v>
      </c>
      <c r="D2434">
        <v>-49.843378800000004</v>
      </c>
      <c r="E2434">
        <f t="shared" si="37"/>
        <v>-10049.8433788</v>
      </c>
    </row>
    <row r="2435" spans="1:5" x14ac:dyDescent="0.25">
      <c r="A2435">
        <v>9.3640000000000008</v>
      </c>
      <c r="B2435">
        <v>103.77127299999999</v>
      </c>
      <c r="C2435">
        <v>222.03115299999999</v>
      </c>
      <c r="D2435">
        <v>-118.25988</v>
      </c>
      <c r="E2435">
        <f t="shared" si="37"/>
        <v>-10118.25988</v>
      </c>
    </row>
    <row r="2436" spans="1:5" x14ac:dyDescent="0.25">
      <c r="A2436">
        <v>9.3659999999999997</v>
      </c>
      <c r="B2436">
        <v>236.85986199999999</v>
      </c>
      <c r="C2436">
        <v>222.08141599999999</v>
      </c>
      <c r="D2436">
        <v>14.7784458</v>
      </c>
      <c r="E2436">
        <f t="shared" ref="E2436:E2499" si="38">D2436-10000</f>
        <v>-9985.2215541999994</v>
      </c>
    </row>
    <row r="2437" spans="1:5" x14ac:dyDescent="0.25">
      <c r="A2437">
        <v>9.3680000000000003</v>
      </c>
      <c r="B2437">
        <v>226.523323</v>
      </c>
      <c r="C2437">
        <v>222.13166000000001</v>
      </c>
      <c r="D2437">
        <v>4.3916626900000004</v>
      </c>
      <c r="E2437">
        <f t="shared" si="38"/>
        <v>-9995.6083373099991</v>
      </c>
    </row>
    <row r="2438" spans="1:5" x14ac:dyDescent="0.25">
      <c r="A2438">
        <v>9.3699999999999992</v>
      </c>
      <c r="B2438">
        <v>225.50483800000001</v>
      </c>
      <c r="C2438">
        <v>222.181883</v>
      </c>
      <c r="D2438">
        <v>3.3229548800000002</v>
      </c>
      <c r="E2438">
        <f t="shared" si="38"/>
        <v>-9996.6770451199991</v>
      </c>
    </row>
    <row r="2439" spans="1:5" x14ac:dyDescent="0.25">
      <c r="A2439">
        <v>9.3719999999999999</v>
      </c>
      <c r="B2439">
        <v>207.922225</v>
      </c>
      <c r="C2439">
        <v>222.23208199999999</v>
      </c>
      <c r="D2439">
        <v>-14.3098574</v>
      </c>
      <c r="E2439">
        <f t="shared" si="38"/>
        <v>-10014.3098574</v>
      </c>
    </row>
    <row r="2440" spans="1:5" x14ac:dyDescent="0.25">
      <c r="A2440">
        <v>9.3740000000000006</v>
      </c>
      <c r="B2440">
        <v>293.98130099999997</v>
      </c>
      <c r="C2440">
        <v>222.28225699999999</v>
      </c>
      <c r="D2440">
        <v>71.699044000000001</v>
      </c>
      <c r="E2440">
        <f t="shared" si="38"/>
        <v>-9928.3009559999991</v>
      </c>
    </row>
    <row r="2441" spans="1:5" x14ac:dyDescent="0.25">
      <c r="A2441">
        <v>9.3759999999999994</v>
      </c>
      <c r="B2441">
        <v>320.84773799999999</v>
      </c>
      <c r="C2441">
        <v>222.33240499999999</v>
      </c>
      <c r="D2441">
        <v>98.515332200000003</v>
      </c>
      <c r="E2441">
        <f t="shared" si="38"/>
        <v>-9901.4846677999994</v>
      </c>
    </row>
    <row r="2442" spans="1:5" x14ac:dyDescent="0.25">
      <c r="A2442">
        <v>9.3780000000000001</v>
      </c>
      <c r="B2442">
        <v>216.422259</v>
      </c>
      <c r="C2442">
        <v>222.38252499999999</v>
      </c>
      <c r="D2442">
        <v>-5.9602658000000002</v>
      </c>
      <c r="E2442">
        <f t="shared" si="38"/>
        <v>-10005.9602658</v>
      </c>
    </row>
    <row r="2443" spans="1:5" x14ac:dyDescent="0.25">
      <c r="A2443">
        <v>9.3800000000000008</v>
      </c>
      <c r="B2443">
        <v>177.79023000000001</v>
      </c>
      <c r="C2443">
        <v>222.432613</v>
      </c>
      <c r="D2443">
        <v>-44.6423834</v>
      </c>
      <c r="E2443">
        <f t="shared" si="38"/>
        <v>-10044.6423834</v>
      </c>
    </row>
    <row r="2444" spans="1:5" x14ac:dyDescent="0.25">
      <c r="A2444">
        <v>9.3819999999999997</v>
      </c>
      <c r="B2444">
        <v>339.30256500000002</v>
      </c>
      <c r="C2444">
        <v>222.48267000000001</v>
      </c>
      <c r="D2444">
        <v>116.819895</v>
      </c>
      <c r="E2444">
        <f t="shared" si="38"/>
        <v>-9883.1801049999995</v>
      </c>
    </row>
    <row r="2445" spans="1:5" x14ac:dyDescent="0.25">
      <c r="A2445">
        <v>9.3840000000000003</v>
      </c>
      <c r="B2445">
        <v>283.27045700000002</v>
      </c>
      <c r="C2445">
        <v>222.532692</v>
      </c>
      <c r="D2445">
        <v>60.737765400000001</v>
      </c>
      <c r="E2445">
        <f t="shared" si="38"/>
        <v>-9939.2622346000007</v>
      </c>
    </row>
    <row r="2446" spans="1:5" x14ac:dyDescent="0.25">
      <c r="A2446">
        <v>9.3859999999999992</v>
      </c>
      <c r="B2446">
        <v>384.26710800000001</v>
      </c>
      <c r="C2446">
        <v>222.58267799999999</v>
      </c>
      <c r="D2446">
        <v>161.68442899999999</v>
      </c>
      <c r="E2446">
        <f t="shared" si="38"/>
        <v>-9838.3155709999992</v>
      </c>
    </row>
    <row r="2447" spans="1:5" x14ac:dyDescent="0.25">
      <c r="A2447">
        <v>9.3879999999999999</v>
      </c>
      <c r="B2447">
        <v>257.90090800000002</v>
      </c>
      <c r="C2447">
        <v>222.63262700000001</v>
      </c>
      <c r="D2447">
        <v>35.268280300000001</v>
      </c>
      <c r="E2447">
        <f t="shared" si="38"/>
        <v>-9964.7317196999993</v>
      </c>
    </row>
    <row r="2448" spans="1:5" x14ac:dyDescent="0.25">
      <c r="A2448">
        <v>9.39</v>
      </c>
      <c r="B2448">
        <v>219.38816700000001</v>
      </c>
      <c r="C2448">
        <v>222.682537</v>
      </c>
      <c r="D2448">
        <v>-3.2943691899999998</v>
      </c>
      <c r="E2448">
        <f t="shared" si="38"/>
        <v>-10003.29436919</v>
      </c>
    </row>
    <row r="2449" spans="1:5" x14ac:dyDescent="0.25">
      <c r="A2449">
        <v>9.3919999999999995</v>
      </c>
      <c r="B2449">
        <v>243.82128299999999</v>
      </c>
      <c r="C2449">
        <v>222.732405</v>
      </c>
      <c r="D2449">
        <v>21.088877400000001</v>
      </c>
      <c r="E2449">
        <f t="shared" si="38"/>
        <v>-9978.9111226000005</v>
      </c>
    </row>
    <row r="2450" spans="1:5" x14ac:dyDescent="0.25">
      <c r="A2450">
        <v>9.3940000000000001</v>
      </c>
      <c r="B2450">
        <v>183.88194799999999</v>
      </c>
      <c r="C2450">
        <v>222.782231</v>
      </c>
      <c r="D2450">
        <v>-38.9002835</v>
      </c>
      <c r="E2450">
        <f t="shared" si="38"/>
        <v>-10038.900283499999</v>
      </c>
    </row>
    <row r="2451" spans="1:5" x14ac:dyDescent="0.25">
      <c r="A2451">
        <v>9.3960000000000008</v>
      </c>
      <c r="B2451">
        <v>182.03804500000001</v>
      </c>
      <c r="C2451">
        <v>222.83201299999999</v>
      </c>
      <c r="D2451">
        <v>-40.793967600000002</v>
      </c>
      <c r="E2451">
        <f t="shared" si="38"/>
        <v>-10040.793967600001</v>
      </c>
    </row>
    <row r="2452" spans="1:5" x14ac:dyDescent="0.25">
      <c r="A2452">
        <v>9.3979999999999997</v>
      </c>
      <c r="B2452">
        <v>401.6361</v>
      </c>
      <c r="C2452">
        <v>222.88174799999999</v>
      </c>
      <c r="D2452">
        <v>178.75435200000001</v>
      </c>
      <c r="E2452">
        <f t="shared" si="38"/>
        <v>-9821.2456480000001</v>
      </c>
    </row>
    <row r="2453" spans="1:5" x14ac:dyDescent="0.25">
      <c r="A2453">
        <v>9.4</v>
      </c>
      <c r="B2453">
        <v>94.845058600000002</v>
      </c>
      <c r="C2453">
        <v>222.93143599999999</v>
      </c>
      <c r="D2453">
        <v>-128.086378</v>
      </c>
      <c r="E2453">
        <f t="shared" si="38"/>
        <v>-10128.086378</v>
      </c>
    </row>
    <row r="2454" spans="1:5" x14ac:dyDescent="0.25">
      <c r="A2454">
        <v>9.4019999999999992</v>
      </c>
      <c r="B2454">
        <v>34.683776000000002</v>
      </c>
      <c r="C2454">
        <v>222.981076</v>
      </c>
      <c r="D2454">
        <v>-188.29730000000001</v>
      </c>
      <c r="E2454">
        <f t="shared" si="38"/>
        <v>-10188.2973</v>
      </c>
    </row>
    <row r="2455" spans="1:5" x14ac:dyDescent="0.25">
      <c r="A2455">
        <v>9.4039999999999999</v>
      </c>
      <c r="B2455">
        <v>203.678606</v>
      </c>
      <c r="C2455">
        <v>223.030665</v>
      </c>
      <c r="D2455">
        <v>-19.352058299999999</v>
      </c>
      <c r="E2455">
        <f t="shared" si="38"/>
        <v>-10019.352058300001</v>
      </c>
    </row>
    <row r="2456" spans="1:5" x14ac:dyDescent="0.25">
      <c r="A2456">
        <v>9.4060000000000006</v>
      </c>
      <c r="B2456">
        <v>235.28194500000001</v>
      </c>
      <c r="C2456">
        <v>223.08020099999999</v>
      </c>
      <c r="D2456">
        <v>12.2017437</v>
      </c>
      <c r="E2456">
        <f t="shared" si="38"/>
        <v>-9987.7982563000005</v>
      </c>
    </row>
    <row r="2457" spans="1:5" x14ac:dyDescent="0.25">
      <c r="A2457">
        <v>9.4079999999999995</v>
      </c>
      <c r="B2457">
        <v>338.02839</v>
      </c>
      <c r="C2457">
        <v>223.129684</v>
      </c>
      <c r="D2457">
        <v>114.898706</v>
      </c>
      <c r="E2457">
        <f t="shared" si="38"/>
        <v>-9885.1012940000001</v>
      </c>
    </row>
    <row r="2458" spans="1:5" x14ac:dyDescent="0.25">
      <c r="A2458">
        <v>9.41</v>
      </c>
      <c r="B2458">
        <v>365.49046499999997</v>
      </c>
      <c r="C2458">
        <v>223.179113</v>
      </c>
      <c r="D2458">
        <v>142.311352</v>
      </c>
      <c r="E2458">
        <f t="shared" si="38"/>
        <v>-9857.6886479999994</v>
      </c>
    </row>
    <row r="2459" spans="1:5" x14ac:dyDescent="0.25">
      <c r="A2459">
        <v>9.4120000000000008</v>
      </c>
      <c r="B2459">
        <v>243.13094799999999</v>
      </c>
      <c r="C2459">
        <v>223.22848500000001</v>
      </c>
      <c r="D2459">
        <v>19.902463000000001</v>
      </c>
      <c r="E2459">
        <f t="shared" si="38"/>
        <v>-9980.0975369999996</v>
      </c>
    </row>
    <row r="2460" spans="1:5" x14ac:dyDescent="0.25">
      <c r="A2460">
        <v>9.4139999999999997</v>
      </c>
      <c r="B2460">
        <v>213.05000100000001</v>
      </c>
      <c r="C2460">
        <v>223.27779899999999</v>
      </c>
      <c r="D2460">
        <v>-10.2277974</v>
      </c>
      <c r="E2460">
        <f t="shared" si="38"/>
        <v>-10010.227797400001</v>
      </c>
    </row>
    <row r="2461" spans="1:5" x14ac:dyDescent="0.25">
      <c r="A2461">
        <v>9.4160000000000004</v>
      </c>
      <c r="B2461">
        <v>403.24800699999997</v>
      </c>
      <c r="C2461">
        <v>223.32705300000001</v>
      </c>
      <c r="D2461">
        <v>179.92095399999999</v>
      </c>
      <c r="E2461">
        <f t="shared" si="38"/>
        <v>-9820.0790460000007</v>
      </c>
    </row>
    <row r="2462" spans="1:5" x14ac:dyDescent="0.25">
      <c r="A2462">
        <v>9.4179999999999993</v>
      </c>
      <c r="B2462">
        <v>400.203148</v>
      </c>
      <c r="C2462">
        <v>223.376248</v>
      </c>
      <c r="D2462">
        <v>176.82689999999999</v>
      </c>
      <c r="E2462">
        <f t="shared" si="38"/>
        <v>-9823.1731</v>
      </c>
    </row>
    <row r="2463" spans="1:5" x14ac:dyDescent="0.25">
      <c r="A2463">
        <v>9.42</v>
      </c>
      <c r="B2463">
        <v>193.878176</v>
      </c>
      <c r="C2463">
        <v>223.42537999999999</v>
      </c>
      <c r="D2463">
        <v>-29.547203799999998</v>
      </c>
      <c r="E2463">
        <f t="shared" si="38"/>
        <v>-10029.547203800001</v>
      </c>
    </row>
    <row r="2464" spans="1:5" x14ac:dyDescent="0.25">
      <c r="A2464">
        <v>9.4220000000000006</v>
      </c>
      <c r="B2464">
        <v>162.397897</v>
      </c>
      <c r="C2464">
        <v>223.47444899999999</v>
      </c>
      <c r="D2464">
        <v>-61.076551700000003</v>
      </c>
      <c r="E2464">
        <f t="shared" si="38"/>
        <v>-10061.0765517</v>
      </c>
    </row>
    <row r="2465" spans="1:5" x14ac:dyDescent="0.25">
      <c r="A2465">
        <v>9.4239999999999995</v>
      </c>
      <c r="B2465">
        <v>232.36079599999999</v>
      </c>
      <c r="C2465">
        <v>223.52345399999999</v>
      </c>
      <c r="D2465">
        <v>8.8373425599999997</v>
      </c>
      <c r="E2465">
        <f t="shared" si="38"/>
        <v>-9991.1626574399997</v>
      </c>
    </row>
    <row r="2466" spans="1:5" x14ac:dyDescent="0.25">
      <c r="A2466">
        <v>9.4260000000000002</v>
      </c>
      <c r="B2466">
        <v>295.23050499999999</v>
      </c>
      <c r="C2466">
        <v>223.57239200000001</v>
      </c>
      <c r="D2466">
        <v>71.658112700000004</v>
      </c>
      <c r="E2466">
        <f t="shared" si="38"/>
        <v>-9928.3418872999991</v>
      </c>
    </row>
    <row r="2467" spans="1:5" x14ac:dyDescent="0.25">
      <c r="A2467">
        <v>9.4280000000000008</v>
      </c>
      <c r="B2467">
        <v>294.61082499999998</v>
      </c>
      <c r="C2467">
        <v>223.621264</v>
      </c>
      <c r="D2467">
        <v>70.989561199999997</v>
      </c>
      <c r="E2467">
        <f t="shared" si="38"/>
        <v>-9929.0104388</v>
      </c>
    </row>
    <row r="2468" spans="1:5" x14ac:dyDescent="0.25">
      <c r="A2468">
        <v>9.43</v>
      </c>
      <c r="B2468">
        <v>267.19343700000002</v>
      </c>
      <c r="C2468">
        <v>223.67006699999999</v>
      </c>
      <c r="D2468">
        <v>43.523370499999999</v>
      </c>
      <c r="E2468">
        <f t="shared" si="38"/>
        <v>-9956.4766295000009</v>
      </c>
    </row>
    <row r="2469" spans="1:5" x14ac:dyDescent="0.25">
      <c r="A2469">
        <v>9.4320000000000004</v>
      </c>
      <c r="B2469">
        <v>365.869372</v>
      </c>
      <c r="C2469">
        <v>223.71879999999999</v>
      </c>
      <c r="D2469">
        <v>142.15057200000001</v>
      </c>
      <c r="E2469">
        <f t="shared" si="38"/>
        <v>-9857.8494279999995</v>
      </c>
    </row>
    <row r="2470" spans="1:5" x14ac:dyDescent="0.25">
      <c r="A2470">
        <v>9.4339999999999993</v>
      </c>
      <c r="B2470">
        <v>276.92237299999999</v>
      </c>
      <c r="C2470">
        <v>223.76746299999999</v>
      </c>
      <c r="D2470">
        <v>53.1549093</v>
      </c>
      <c r="E2470">
        <f t="shared" si="38"/>
        <v>-9946.8450907000006</v>
      </c>
    </row>
    <row r="2471" spans="1:5" x14ac:dyDescent="0.25">
      <c r="A2471">
        <v>9.4359999999999999</v>
      </c>
      <c r="B2471">
        <v>257.46494100000001</v>
      </c>
      <c r="C2471">
        <v>223.81605400000001</v>
      </c>
      <c r="D2471">
        <v>33.6488874</v>
      </c>
      <c r="E2471">
        <f t="shared" si="38"/>
        <v>-9966.3511125999994</v>
      </c>
    </row>
    <row r="2472" spans="1:5" x14ac:dyDescent="0.25">
      <c r="A2472">
        <v>9.4380000000000006</v>
      </c>
      <c r="B2472">
        <v>299.191194</v>
      </c>
      <c r="C2472">
        <v>223.86457100000001</v>
      </c>
      <c r="D2472">
        <v>75.326622400000005</v>
      </c>
      <c r="E2472">
        <f t="shared" si="38"/>
        <v>-9924.6733776000001</v>
      </c>
    </row>
    <row r="2473" spans="1:5" x14ac:dyDescent="0.25">
      <c r="A2473">
        <v>9.44</v>
      </c>
      <c r="B2473">
        <v>322.97716300000002</v>
      </c>
      <c r="C2473">
        <v>223.913015</v>
      </c>
      <c r="D2473">
        <v>99.064148000000003</v>
      </c>
      <c r="E2473">
        <f t="shared" si="38"/>
        <v>-9900.9358520000005</v>
      </c>
    </row>
    <row r="2474" spans="1:5" x14ac:dyDescent="0.25">
      <c r="A2474">
        <v>9.4420000000000002</v>
      </c>
      <c r="B2474">
        <v>291.64576299999999</v>
      </c>
      <c r="C2474">
        <v>223.96138199999999</v>
      </c>
      <c r="D2474">
        <v>67.684380399999995</v>
      </c>
      <c r="E2474">
        <f t="shared" si="38"/>
        <v>-9932.3156196</v>
      </c>
    </row>
    <row r="2475" spans="1:5" x14ac:dyDescent="0.25">
      <c r="A2475">
        <v>9.4440000000000008</v>
      </c>
      <c r="B2475">
        <v>241.100765</v>
      </c>
      <c r="C2475">
        <v>224.00967299999999</v>
      </c>
      <c r="D2475">
        <v>17.091091800000001</v>
      </c>
      <c r="E2475">
        <f t="shared" si="38"/>
        <v>-9982.9089081999991</v>
      </c>
    </row>
    <row r="2476" spans="1:5" x14ac:dyDescent="0.25">
      <c r="A2476">
        <v>9.4459999999999997</v>
      </c>
      <c r="B2476">
        <v>262.79246499999999</v>
      </c>
      <c r="C2476">
        <v>224.05901600000001</v>
      </c>
      <c r="D2476">
        <v>38.733449399999998</v>
      </c>
      <c r="E2476">
        <f t="shared" si="38"/>
        <v>-9961.2665505999994</v>
      </c>
    </row>
    <row r="2477" spans="1:5" x14ac:dyDescent="0.25">
      <c r="A2477">
        <v>9.4480000000000004</v>
      </c>
      <c r="B2477">
        <v>268.70263799999998</v>
      </c>
      <c r="C2477">
        <v>224.11312599999999</v>
      </c>
      <c r="D2477">
        <v>44.589511799999997</v>
      </c>
      <c r="E2477">
        <f t="shared" si="38"/>
        <v>-9955.4104881999992</v>
      </c>
    </row>
    <row r="2478" spans="1:5" x14ac:dyDescent="0.25">
      <c r="A2478">
        <v>9.4499999999999993</v>
      </c>
      <c r="B2478">
        <v>263.26164499999999</v>
      </c>
      <c r="C2478">
        <v>224.16394</v>
      </c>
      <c r="D2478">
        <v>39.097704800000002</v>
      </c>
      <c r="E2478">
        <f t="shared" si="38"/>
        <v>-9960.9022951999996</v>
      </c>
    </row>
    <row r="2479" spans="1:5" x14ac:dyDescent="0.25">
      <c r="A2479">
        <v>9.452</v>
      </c>
      <c r="B2479">
        <v>304.82827600000002</v>
      </c>
      <c r="C2479">
        <v>224.21193400000001</v>
      </c>
      <c r="D2479">
        <v>80.616342599999996</v>
      </c>
      <c r="E2479">
        <f t="shared" si="38"/>
        <v>-9919.3836573999997</v>
      </c>
    </row>
    <row r="2480" spans="1:5" x14ac:dyDescent="0.25">
      <c r="A2480">
        <v>9.4540000000000006</v>
      </c>
      <c r="B2480">
        <v>203.83420100000001</v>
      </c>
      <c r="C2480">
        <v>224.25984500000001</v>
      </c>
      <c r="D2480">
        <v>-20.425643900000001</v>
      </c>
      <c r="E2480">
        <f t="shared" si="38"/>
        <v>-10020.4256439</v>
      </c>
    </row>
    <row r="2481" spans="1:5" x14ac:dyDescent="0.25">
      <c r="A2481">
        <v>9.4559999999999995</v>
      </c>
      <c r="B2481">
        <v>317.33382499999999</v>
      </c>
      <c r="C2481">
        <v>224.30767399999999</v>
      </c>
      <c r="D2481">
        <v>93.026151100000007</v>
      </c>
      <c r="E2481">
        <f t="shared" si="38"/>
        <v>-9906.9738488999992</v>
      </c>
    </row>
    <row r="2482" spans="1:5" x14ac:dyDescent="0.25">
      <c r="A2482">
        <v>9.4580000000000002</v>
      </c>
      <c r="B2482">
        <v>313.16837399999997</v>
      </c>
      <c r="C2482">
        <v>224.35541900000001</v>
      </c>
      <c r="D2482">
        <v>88.812955200000005</v>
      </c>
      <c r="E2482">
        <f t="shared" si="38"/>
        <v>-9911.1870448000009</v>
      </c>
    </row>
    <row r="2483" spans="1:5" x14ac:dyDescent="0.25">
      <c r="A2483">
        <v>9.4600000000000009</v>
      </c>
      <c r="B2483">
        <v>229.694445</v>
      </c>
      <c r="C2483">
        <v>224.40307799999999</v>
      </c>
      <c r="D2483">
        <v>5.2913664899999997</v>
      </c>
      <c r="E2483">
        <f t="shared" si="38"/>
        <v>-9994.7086335099993</v>
      </c>
    </row>
    <row r="2484" spans="1:5" x14ac:dyDescent="0.25">
      <c r="A2484">
        <v>9.4619999999999997</v>
      </c>
      <c r="B2484">
        <v>465.28020700000002</v>
      </c>
      <c r="C2484">
        <v>224.45065299999999</v>
      </c>
      <c r="D2484">
        <v>240.829555</v>
      </c>
      <c r="E2484">
        <f t="shared" si="38"/>
        <v>-9759.1704449999997</v>
      </c>
    </row>
    <row r="2485" spans="1:5" x14ac:dyDescent="0.25">
      <c r="A2485">
        <v>9.4640000000000004</v>
      </c>
      <c r="B2485">
        <v>272.22934400000003</v>
      </c>
      <c r="C2485">
        <v>224.49814000000001</v>
      </c>
      <c r="D2485">
        <v>47.731204099999999</v>
      </c>
      <c r="E2485">
        <f t="shared" si="38"/>
        <v>-9952.2687958999995</v>
      </c>
    </row>
    <row r="2486" spans="1:5" x14ac:dyDescent="0.25">
      <c r="A2486">
        <v>9.4659999999999993</v>
      </c>
      <c r="B2486">
        <v>200.46873400000001</v>
      </c>
      <c r="C2486">
        <v>224.54553899999999</v>
      </c>
      <c r="D2486">
        <v>-24.0768056</v>
      </c>
      <c r="E2486">
        <f t="shared" si="38"/>
        <v>-10024.0768056</v>
      </c>
    </row>
    <row r="2487" spans="1:5" x14ac:dyDescent="0.25">
      <c r="A2487">
        <v>9.468</v>
      </c>
      <c r="B2487">
        <v>240.17567299999999</v>
      </c>
      <c r="C2487">
        <v>224.59285</v>
      </c>
      <c r="D2487">
        <v>15.5828229</v>
      </c>
      <c r="E2487">
        <f t="shared" si="38"/>
        <v>-9984.4171771000001</v>
      </c>
    </row>
    <row r="2488" spans="1:5" x14ac:dyDescent="0.25">
      <c r="A2488">
        <v>9.4700000000000006</v>
      </c>
      <c r="B2488">
        <v>84.089468800000006</v>
      </c>
      <c r="C2488">
        <v>224.640072</v>
      </c>
      <c r="D2488">
        <v>-140.550603</v>
      </c>
      <c r="E2488">
        <f t="shared" si="38"/>
        <v>-10140.550603</v>
      </c>
    </row>
    <row r="2489" spans="1:5" x14ac:dyDescent="0.25">
      <c r="A2489">
        <v>9.4719999999999995</v>
      </c>
      <c r="B2489">
        <v>187.34981400000001</v>
      </c>
      <c r="C2489">
        <v>224.68720300000001</v>
      </c>
      <c r="D2489">
        <v>-37.337388199999999</v>
      </c>
      <c r="E2489">
        <f t="shared" si="38"/>
        <v>-10037.3373882</v>
      </c>
    </row>
    <row r="2490" spans="1:5" x14ac:dyDescent="0.25">
      <c r="A2490">
        <v>9.4740000000000002</v>
      </c>
      <c r="B2490">
        <v>346.23363599999999</v>
      </c>
      <c r="C2490">
        <v>224.73424199999999</v>
      </c>
      <c r="D2490">
        <v>121.499394</v>
      </c>
      <c r="E2490">
        <f t="shared" si="38"/>
        <v>-9878.5006059999996</v>
      </c>
    </row>
    <row r="2491" spans="1:5" x14ac:dyDescent="0.25">
      <c r="A2491">
        <v>9.4760000000000009</v>
      </c>
      <c r="B2491">
        <v>361.69704100000001</v>
      </c>
      <c r="C2491">
        <v>224.78119000000001</v>
      </c>
      <c r="D2491">
        <v>136.915851</v>
      </c>
      <c r="E2491">
        <f t="shared" si="38"/>
        <v>-9863.0841490000003</v>
      </c>
    </row>
    <row r="2492" spans="1:5" x14ac:dyDescent="0.25">
      <c r="A2492">
        <v>9.4779999999999998</v>
      </c>
      <c r="B2492">
        <v>337.15580499999999</v>
      </c>
      <c r="C2492">
        <v>224.82804400000001</v>
      </c>
      <c r="D2492">
        <v>112.327761</v>
      </c>
      <c r="E2492">
        <f t="shared" si="38"/>
        <v>-9887.6722389999995</v>
      </c>
    </row>
    <row r="2493" spans="1:5" x14ac:dyDescent="0.25">
      <c r="A2493">
        <v>9.48</v>
      </c>
      <c r="B2493">
        <v>339.78970099999998</v>
      </c>
      <c r="C2493">
        <v>224.87480500000001</v>
      </c>
      <c r="D2493">
        <v>114.914896</v>
      </c>
      <c r="E2493">
        <f t="shared" si="38"/>
        <v>-9885.0851039999998</v>
      </c>
    </row>
    <row r="2494" spans="1:5" x14ac:dyDescent="0.25">
      <c r="A2494">
        <v>9.4819999999999993</v>
      </c>
      <c r="B2494">
        <v>203.489789</v>
      </c>
      <c r="C2494">
        <v>224.921471</v>
      </c>
      <c r="D2494">
        <v>-21.431682599999998</v>
      </c>
      <c r="E2494">
        <f t="shared" si="38"/>
        <v>-10021.431682599999</v>
      </c>
    </row>
    <row r="2495" spans="1:5" x14ac:dyDescent="0.25">
      <c r="A2495">
        <v>9.484</v>
      </c>
      <c r="B2495">
        <v>185.40734499999999</v>
      </c>
      <c r="C2495">
        <v>224.968042</v>
      </c>
      <c r="D2495">
        <v>-39.560697099999999</v>
      </c>
      <c r="E2495">
        <f t="shared" si="38"/>
        <v>-10039.5606971</v>
      </c>
    </row>
    <row r="2496" spans="1:5" x14ac:dyDescent="0.25">
      <c r="A2496">
        <v>9.4860000000000007</v>
      </c>
      <c r="B2496">
        <v>173.234284</v>
      </c>
      <c r="C2496">
        <v>225.01451700000001</v>
      </c>
      <c r="D2496">
        <v>-51.780233099999997</v>
      </c>
      <c r="E2496">
        <f t="shared" si="38"/>
        <v>-10051.7802331</v>
      </c>
    </row>
    <row r="2497" spans="1:5" x14ac:dyDescent="0.25">
      <c r="A2497">
        <v>9.4879999999999995</v>
      </c>
      <c r="B2497">
        <v>252.43861100000001</v>
      </c>
      <c r="C2497">
        <v>225.06089499999999</v>
      </c>
      <c r="D2497">
        <v>27.377716700000001</v>
      </c>
      <c r="E2497">
        <f t="shared" si="38"/>
        <v>-9972.6222832999993</v>
      </c>
    </row>
    <row r="2498" spans="1:5" x14ac:dyDescent="0.25">
      <c r="A2498">
        <v>9.49</v>
      </c>
      <c r="B2498">
        <v>380.50032800000002</v>
      </c>
      <c r="C2498">
        <v>225.10717500000001</v>
      </c>
      <c r="D2498">
        <v>155.39315300000001</v>
      </c>
      <c r="E2498">
        <f t="shared" si="38"/>
        <v>-9844.6068469999991</v>
      </c>
    </row>
    <row r="2499" spans="1:5" x14ac:dyDescent="0.25">
      <c r="A2499">
        <v>9.4920000000000009</v>
      </c>
      <c r="B2499">
        <v>280.681962</v>
      </c>
      <c r="C2499">
        <v>225.153356</v>
      </c>
      <c r="D2499">
        <v>55.528606199999999</v>
      </c>
      <c r="E2499">
        <f t="shared" si="38"/>
        <v>-9944.4713938000004</v>
      </c>
    </row>
    <row r="2500" spans="1:5" x14ac:dyDescent="0.25">
      <c r="A2500">
        <v>9.4939999999999998</v>
      </c>
      <c r="B2500">
        <v>455.55670400000002</v>
      </c>
      <c r="C2500">
        <v>225.19943900000001</v>
      </c>
      <c r="D2500">
        <v>230.35726500000001</v>
      </c>
      <c r="E2500">
        <f t="shared" ref="E2500:E2563" si="39">D2500-10000</f>
        <v>-9769.6427349999994</v>
      </c>
    </row>
    <row r="2501" spans="1:5" x14ac:dyDescent="0.25">
      <c r="A2501">
        <v>9.4960000000000004</v>
      </c>
      <c r="B2501">
        <v>312.27029499999998</v>
      </c>
      <c r="C2501">
        <v>225.24542199999999</v>
      </c>
      <c r="D2501">
        <v>87.024873299999996</v>
      </c>
      <c r="E2501">
        <f t="shared" si="39"/>
        <v>-9912.9751266999992</v>
      </c>
    </row>
    <row r="2502" spans="1:5" x14ac:dyDescent="0.25">
      <c r="A2502">
        <v>9.4979999999999993</v>
      </c>
      <c r="B2502">
        <v>329.51874600000002</v>
      </c>
      <c r="C2502">
        <v>225.291304</v>
      </c>
      <c r="D2502">
        <v>104.227442</v>
      </c>
      <c r="E2502">
        <f t="shared" si="39"/>
        <v>-9895.7725580000006</v>
      </c>
    </row>
    <row r="2503" spans="1:5" x14ac:dyDescent="0.25">
      <c r="A2503">
        <v>9.5</v>
      </c>
      <c r="B2503">
        <v>396.44267400000001</v>
      </c>
      <c r="C2503">
        <v>225.337085</v>
      </c>
      <c r="D2503">
        <v>171.10558900000001</v>
      </c>
      <c r="E2503">
        <f t="shared" si="39"/>
        <v>-9828.8944109999993</v>
      </c>
    </row>
    <row r="2504" spans="1:5" x14ac:dyDescent="0.25">
      <c r="A2504">
        <v>9.5020000000000007</v>
      </c>
      <c r="B2504">
        <v>385.49894999999998</v>
      </c>
      <c r="C2504">
        <v>225.38276500000001</v>
      </c>
      <c r="D2504">
        <v>160.116185</v>
      </c>
      <c r="E2504">
        <f t="shared" si="39"/>
        <v>-9839.8838149999992</v>
      </c>
    </row>
    <row r="2505" spans="1:5" x14ac:dyDescent="0.25">
      <c r="A2505">
        <v>9.5039999999999996</v>
      </c>
      <c r="B2505">
        <v>413.82763599999998</v>
      </c>
      <c r="C2505">
        <v>225.42834099999999</v>
      </c>
      <c r="D2505">
        <v>188.399295</v>
      </c>
      <c r="E2505">
        <f t="shared" si="39"/>
        <v>-9811.6007050000007</v>
      </c>
    </row>
    <row r="2506" spans="1:5" x14ac:dyDescent="0.25">
      <c r="A2506">
        <v>9.5060000000000002</v>
      </c>
      <c r="B2506">
        <v>377.44281799999999</v>
      </c>
      <c r="C2506">
        <v>225.473815</v>
      </c>
      <c r="D2506">
        <v>151.96900199999999</v>
      </c>
      <c r="E2506">
        <f t="shared" si="39"/>
        <v>-9848.0309980000002</v>
      </c>
    </row>
    <row r="2507" spans="1:5" x14ac:dyDescent="0.25">
      <c r="A2507">
        <v>9.5079999999999991</v>
      </c>
      <c r="B2507">
        <v>214.11954600000001</v>
      </c>
      <c r="C2507">
        <v>225.51918599999999</v>
      </c>
      <c r="D2507">
        <v>-11.3996393</v>
      </c>
      <c r="E2507">
        <f t="shared" si="39"/>
        <v>-10011.3996393</v>
      </c>
    </row>
    <row r="2508" spans="1:5" x14ac:dyDescent="0.25">
      <c r="A2508">
        <v>9.51</v>
      </c>
      <c r="B2508">
        <v>195.18159399999999</v>
      </c>
      <c r="C2508">
        <v>225.56445199999999</v>
      </c>
      <c r="D2508">
        <v>-30.3828578</v>
      </c>
      <c r="E2508">
        <f t="shared" si="39"/>
        <v>-10030.382857799999</v>
      </c>
    </row>
    <row r="2509" spans="1:5" x14ac:dyDescent="0.25">
      <c r="A2509">
        <v>9.5120000000000005</v>
      </c>
      <c r="B2509">
        <v>225.34016399999999</v>
      </c>
      <c r="C2509">
        <v>225.609613</v>
      </c>
      <c r="D2509">
        <v>-0.26944891700000001</v>
      </c>
      <c r="E2509">
        <f t="shared" si="39"/>
        <v>-10000.269448917001</v>
      </c>
    </row>
    <row r="2510" spans="1:5" x14ac:dyDescent="0.25">
      <c r="A2510">
        <v>9.5139999999999993</v>
      </c>
      <c r="B2510">
        <v>265.34419400000002</v>
      </c>
      <c r="C2510">
        <v>225.65466799999999</v>
      </c>
      <c r="D2510">
        <v>39.689525400000001</v>
      </c>
      <c r="E2510">
        <f t="shared" si="39"/>
        <v>-9960.3104746000008</v>
      </c>
    </row>
    <row r="2511" spans="1:5" x14ac:dyDescent="0.25">
      <c r="A2511">
        <v>9.516</v>
      </c>
      <c r="B2511">
        <v>191.56834900000001</v>
      </c>
      <c r="C2511">
        <v>225.69961799999999</v>
      </c>
      <c r="D2511">
        <v>-34.131269400000001</v>
      </c>
      <c r="E2511">
        <f t="shared" si="39"/>
        <v>-10034.131269400001</v>
      </c>
    </row>
    <row r="2512" spans="1:5" x14ac:dyDescent="0.25">
      <c r="A2512">
        <v>9.5180000000000007</v>
      </c>
      <c r="B2512">
        <v>329.34041000000002</v>
      </c>
      <c r="C2512">
        <v>225.744461</v>
      </c>
      <c r="D2512">
        <v>103.595949</v>
      </c>
      <c r="E2512">
        <f t="shared" si="39"/>
        <v>-9896.4040509999995</v>
      </c>
    </row>
    <row r="2513" spans="1:5" x14ac:dyDescent="0.25">
      <c r="A2513">
        <v>9.52</v>
      </c>
      <c r="B2513">
        <v>248.8914</v>
      </c>
      <c r="C2513">
        <v>225.789198</v>
      </c>
      <c r="D2513">
        <v>23.102202299999998</v>
      </c>
      <c r="E2513">
        <f t="shared" si="39"/>
        <v>-9976.8977976999995</v>
      </c>
    </row>
    <row r="2514" spans="1:5" x14ac:dyDescent="0.25">
      <c r="A2514">
        <v>9.5220000000000002</v>
      </c>
      <c r="B2514">
        <v>374.13732599999997</v>
      </c>
      <c r="C2514">
        <v>225.83382599999999</v>
      </c>
      <c r="D2514">
        <v>148.30350000000001</v>
      </c>
      <c r="E2514">
        <f t="shared" si="39"/>
        <v>-9851.6965</v>
      </c>
    </row>
    <row r="2515" spans="1:5" x14ac:dyDescent="0.25">
      <c r="A2515">
        <v>9.5239999999999991</v>
      </c>
      <c r="B2515">
        <v>232.82659000000001</v>
      </c>
      <c r="C2515">
        <v>225.87834699999999</v>
      </c>
      <c r="D2515">
        <v>6.9482427600000003</v>
      </c>
      <c r="E2515">
        <f t="shared" si="39"/>
        <v>-9993.0517572400004</v>
      </c>
    </row>
    <row r="2516" spans="1:5" x14ac:dyDescent="0.25">
      <c r="A2516">
        <v>9.5259999999999998</v>
      </c>
      <c r="B2516">
        <v>187.9169</v>
      </c>
      <c r="C2516">
        <v>225.92276000000001</v>
      </c>
      <c r="D2516">
        <v>-38.005859600000001</v>
      </c>
      <c r="E2516">
        <f t="shared" si="39"/>
        <v>-10038.0058596</v>
      </c>
    </row>
    <row r="2517" spans="1:5" x14ac:dyDescent="0.25">
      <c r="A2517">
        <v>9.5280000000000005</v>
      </c>
      <c r="B2517">
        <v>228.98543900000001</v>
      </c>
      <c r="C2517">
        <v>225.967063</v>
      </c>
      <c r="D2517">
        <v>3.0183756700000002</v>
      </c>
      <c r="E2517">
        <f t="shared" si="39"/>
        <v>-9996.9816243299992</v>
      </c>
    </row>
    <row r="2518" spans="1:5" x14ac:dyDescent="0.25">
      <c r="A2518">
        <v>9.5299999999999994</v>
      </c>
      <c r="B2518">
        <v>420.55804699999999</v>
      </c>
      <c r="C2518">
        <v>226.011257</v>
      </c>
      <c r="D2518">
        <v>194.54678999999999</v>
      </c>
      <c r="E2518">
        <f t="shared" si="39"/>
        <v>-9805.4532099999997</v>
      </c>
    </row>
    <row r="2519" spans="1:5" x14ac:dyDescent="0.25">
      <c r="A2519">
        <v>9.532</v>
      </c>
      <c r="B2519">
        <v>421.91225500000002</v>
      </c>
      <c r="C2519">
        <v>226.055341</v>
      </c>
      <c r="D2519">
        <v>195.85691399999999</v>
      </c>
      <c r="E2519">
        <f t="shared" si="39"/>
        <v>-9804.143086</v>
      </c>
    </row>
    <row r="2520" spans="1:5" x14ac:dyDescent="0.25">
      <c r="A2520">
        <v>9.5340000000000007</v>
      </c>
      <c r="B2520">
        <v>176.42155099999999</v>
      </c>
      <c r="C2520">
        <v>226.09931499999999</v>
      </c>
      <c r="D2520">
        <v>-49.677764600000003</v>
      </c>
      <c r="E2520">
        <f t="shared" si="39"/>
        <v>-10049.677764599999</v>
      </c>
    </row>
    <row r="2521" spans="1:5" x14ac:dyDescent="0.25">
      <c r="A2521">
        <v>9.5359999999999996</v>
      </c>
      <c r="B2521">
        <v>325.117186</v>
      </c>
      <c r="C2521">
        <v>226.143179</v>
      </c>
      <c r="D2521">
        <v>98.974007499999999</v>
      </c>
      <c r="E2521">
        <f t="shared" si="39"/>
        <v>-9901.0259924999991</v>
      </c>
    </row>
    <row r="2522" spans="1:5" x14ac:dyDescent="0.25">
      <c r="A2522">
        <v>9.5380000000000003</v>
      </c>
      <c r="B2522">
        <v>326.18747400000001</v>
      </c>
      <c r="C2522">
        <v>226.18693099999999</v>
      </c>
      <c r="D2522">
        <v>100.00054299999999</v>
      </c>
      <c r="E2522">
        <f t="shared" si="39"/>
        <v>-9899.9994569999999</v>
      </c>
    </row>
    <row r="2523" spans="1:5" x14ac:dyDescent="0.25">
      <c r="A2523">
        <v>9.5399999999999991</v>
      </c>
      <c r="B2523">
        <v>294.66160100000002</v>
      </c>
      <c r="C2523">
        <v>226.230572</v>
      </c>
      <c r="D2523">
        <v>68.431028900000001</v>
      </c>
      <c r="E2523">
        <f t="shared" si="39"/>
        <v>-9931.5689710999995</v>
      </c>
    </row>
    <row r="2524" spans="1:5" x14ac:dyDescent="0.25">
      <c r="A2524">
        <v>9.5419999999999998</v>
      </c>
      <c r="B2524">
        <v>378.17076600000001</v>
      </c>
      <c r="C2524">
        <v>226.274102</v>
      </c>
      <c r="D2524">
        <v>151.89666399999999</v>
      </c>
      <c r="E2524">
        <f t="shared" si="39"/>
        <v>-9848.1033360000001</v>
      </c>
    </row>
    <row r="2525" spans="1:5" x14ac:dyDescent="0.25">
      <c r="A2525">
        <v>9.5440000000000005</v>
      </c>
      <c r="B2525">
        <v>384.738</v>
      </c>
      <c r="C2525">
        <v>226.317519</v>
      </c>
      <c r="D2525">
        <v>158.420481</v>
      </c>
      <c r="E2525">
        <f t="shared" si="39"/>
        <v>-9841.5795190000008</v>
      </c>
    </row>
    <row r="2526" spans="1:5" x14ac:dyDescent="0.25">
      <c r="A2526">
        <v>9.5459999999999994</v>
      </c>
      <c r="B2526">
        <v>371.27865500000001</v>
      </c>
      <c r="C2526">
        <v>226.36082400000001</v>
      </c>
      <c r="D2526">
        <v>144.91783100000001</v>
      </c>
      <c r="E2526">
        <f t="shared" si="39"/>
        <v>-9855.0821689999993</v>
      </c>
    </row>
    <row r="2527" spans="1:5" x14ac:dyDescent="0.25">
      <c r="A2527">
        <v>9.548</v>
      </c>
      <c r="B2527">
        <v>275.92820599999999</v>
      </c>
      <c r="C2527">
        <v>226.40401600000001</v>
      </c>
      <c r="D2527">
        <v>49.524189900000003</v>
      </c>
      <c r="E2527">
        <f t="shared" si="39"/>
        <v>-9950.4758101000007</v>
      </c>
    </row>
    <row r="2528" spans="1:5" x14ac:dyDescent="0.25">
      <c r="A2528">
        <v>9.5500000000000007</v>
      </c>
      <c r="B2528">
        <v>259.71883300000002</v>
      </c>
      <c r="C2528">
        <v>226.44709599999999</v>
      </c>
      <c r="D2528">
        <v>33.271736799999999</v>
      </c>
      <c r="E2528">
        <f t="shared" si="39"/>
        <v>-9966.7282632000006</v>
      </c>
    </row>
    <row r="2529" spans="1:5" x14ac:dyDescent="0.25">
      <c r="A2529">
        <v>9.5519999999999996</v>
      </c>
      <c r="B2529">
        <v>203.02741399999999</v>
      </c>
      <c r="C2529">
        <v>226.49006199999999</v>
      </c>
      <c r="D2529">
        <v>-23.462648000000002</v>
      </c>
      <c r="E2529">
        <f t="shared" si="39"/>
        <v>-10023.462648000001</v>
      </c>
    </row>
    <row r="2530" spans="1:5" x14ac:dyDescent="0.25">
      <c r="A2530">
        <v>9.5540000000000003</v>
      </c>
      <c r="B2530">
        <v>228.58960999999999</v>
      </c>
      <c r="C2530">
        <v>226.53291400000001</v>
      </c>
      <c r="D2530">
        <v>2.0566955999999998</v>
      </c>
      <c r="E2530">
        <f t="shared" si="39"/>
        <v>-9997.9433043999998</v>
      </c>
    </row>
    <row r="2531" spans="1:5" x14ac:dyDescent="0.25">
      <c r="A2531">
        <v>9.5559999999999992</v>
      </c>
      <c r="B2531">
        <v>226.73957799999999</v>
      </c>
      <c r="C2531">
        <v>226.57565299999999</v>
      </c>
      <c r="D2531">
        <v>0.16392426399999999</v>
      </c>
      <c r="E2531">
        <f t="shared" si="39"/>
        <v>-9999.8360757360006</v>
      </c>
    </row>
    <row r="2532" spans="1:5" x14ac:dyDescent="0.25">
      <c r="A2532">
        <v>9.5579999999999998</v>
      </c>
      <c r="B2532">
        <v>211.02700300000001</v>
      </c>
      <c r="C2532">
        <v>226.618278</v>
      </c>
      <c r="D2532">
        <v>-15.591275599999999</v>
      </c>
      <c r="E2532">
        <f t="shared" si="39"/>
        <v>-10015.5912756</v>
      </c>
    </row>
    <row r="2533" spans="1:5" x14ac:dyDescent="0.25">
      <c r="A2533">
        <v>9.56</v>
      </c>
      <c r="B2533">
        <v>186.641524</v>
      </c>
      <c r="C2533">
        <v>226.66078899999999</v>
      </c>
      <c r="D2533">
        <v>-40.019265099999998</v>
      </c>
      <c r="E2533">
        <f t="shared" si="39"/>
        <v>-10040.0192651</v>
      </c>
    </row>
    <row r="2534" spans="1:5" x14ac:dyDescent="0.25">
      <c r="A2534">
        <v>9.5619999999999994</v>
      </c>
      <c r="B2534">
        <v>205.989825</v>
      </c>
      <c r="C2534">
        <v>226.70318499999999</v>
      </c>
      <c r="D2534">
        <v>-20.713360099999999</v>
      </c>
      <c r="E2534">
        <f t="shared" si="39"/>
        <v>-10020.713360100001</v>
      </c>
    </row>
    <row r="2535" spans="1:5" x14ac:dyDescent="0.25">
      <c r="A2535">
        <v>9.5640000000000001</v>
      </c>
      <c r="B2535">
        <v>248.87627699999999</v>
      </c>
      <c r="C2535">
        <v>226.74546699999999</v>
      </c>
      <c r="D2535">
        <v>22.1308106</v>
      </c>
      <c r="E2535">
        <f t="shared" si="39"/>
        <v>-9977.8691894000003</v>
      </c>
    </row>
    <row r="2536" spans="1:5" x14ac:dyDescent="0.25">
      <c r="A2536">
        <v>9.5660000000000007</v>
      </c>
      <c r="B2536">
        <v>328.49035099999998</v>
      </c>
      <c r="C2536">
        <v>226.787634</v>
      </c>
      <c r="D2536">
        <v>101.70271700000001</v>
      </c>
      <c r="E2536">
        <f t="shared" si="39"/>
        <v>-9898.2972829999999</v>
      </c>
    </row>
    <row r="2537" spans="1:5" x14ac:dyDescent="0.25">
      <c r="A2537">
        <v>9.5679999999999996</v>
      </c>
      <c r="B2537">
        <v>274.48879299999999</v>
      </c>
      <c r="C2537">
        <v>226.82968600000001</v>
      </c>
      <c r="D2537">
        <v>47.6591065</v>
      </c>
      <c r="E2537">
        <f t="shared" si="39"/>
        <v>-9952.3408935000007</v>
      </c>
    </row>
    <row r="2538" spans="1:5" x14ac:dyDescent="0.25">
      <c r="A2538">
        <v>9.57</v>
      </c>
      <c r="B2538">
        <v>228.25844000000001</v>
      </c>
      <c r="C2538">
        <v>226.871623</v>
      </c>
      <c r="D2538">
        <v>1.3868167899999999</v>
      </c>
      <c r="E2538">
        <f t="shared" si="39"/>
        <v>-9998.61318321</v>
      </c>
    </row>
    <row r="2539" spans="1:5" x14ac:dyDescent="0.25">
      <c r="A2539">
        <v>9.5719999999999992</v>
      </c>
      <c r="B2539">
        <v>322.40168499999999</v>
      </c>
      <c r="C2539">
        <v>226.913445</v>
      </c>
      <c r="D2539">
        <v>95.488239800000002</v>
      </c>
      <c r="E2539">
        <f t="shared" si="39"/>
        <v>-9904.5117601999991</v>
      </c>
    </row>
    <row r="2540" spans="1:5" x14ac:dyDescent="0.25">
      <c r="A2540">
        <v>9.5739999999999998</v>
      </c>
      <c r="B2540">
        <v>270.291853</v>
      </c>
      <c r="C2540">
        <v>226.955152</v>
      </c>
      <c r="D2540">
        <v>43.336700499999999</v>
      </c>
      <c r="E2540">
        <f t="shared" si="39"/>
        <v>-9956.6632995</v>
      </c>
    </row>
    <row r="2541" spans="1:5" x14ac:dyDescent="0.25">
      <c r="A2541">
        <v>9.5760000000000005</v>
      </c>
      <c r="B2541">
        <v>286.12198799999999</v>
      </c>
      <c r="C2541">
        <v>226.99674400000001</v>
      </c>
      <c r="D2541">
        <v>59.125244000000002</v>
      </c>
      <c r="E2541">
        <f t="shared" si="39"/>
        <v>-9940.8747559999993</v>
      </c>
    </row>
    <row r="2542" spans="1:5" x14ac:dyDescent="0.25">
      <c r="A2542">
        <v>9.5779999999999994</v>
      </c>
      <c r="B2542">
        <v>231.50375099999999</v>
      </c>
      <c r="C2542">
        <v>227.03822</v>
      </c>
      <c r="D2542">
        <v>4.4655315199999999</v>
      </c>
      <c r="E2542">
        <f t="shared" si="39"/>
        <v>-9995.5344684800002</v>
      </c>
    </row>
    <row r="2543" spans="1:5" x14ac:dyDescent="0.25">
      <c r="A2543">
        <v>9.58</v>
      </c>
      <c r="B2543">
        <v>373.42046699999997</v>
      </c>
      <c r="C2543">
        <v>227.07957999999999</v>
      </c>
      <c r="D2543">
        <v>146.34088700000001</v>
      </c>
      <c r="E2543">
        <f t="shared" si="39"/>
        <v>-9853.6591129999997</v>
      </c>
    </row>
    <row r="2544" spans="1:5" x14ac:dyDescent="0.25">
      <c r="A2544">
        <v>9.5820000000000007</v>
      </c>
      <c r="B2544">
        <v>260.59247900000003</v>
      </c>
      <c r="C2544">
        <v>227.12082599999999</v>
      </c>
      <c r="D2544">
        <v>33.471653000000003</v>
      </c>
      <c r="E2544">
        <f t="shared" si="39"/>
        <v>-9966.5283469999995</v>
      </c>
    </row>
    <row r="2545" spans="1:5" x14ac:dyDescent="0.25">
      <c r="A2545">
        <v>9.5839999999999996</v>
      </c>
      <c r="B2545">
        <v>298.41091599999999</v>
      </c>
      <c r="C2545">
        <v>227.161956</v>
      </c>
      <c r="D2545">
        <v>71.248960600000004</v>
      </c>
      <c r="E2545">
        <f t="shared" si="39"/>
        <v>-9928.7510394000001</v>
      </c>
    </row>
    <row r="2546" spans="1:5" x14ac:dyDescent="0.25">
      <c r="A2546">
        <v>9.5860000000000003</v>
      </c>
      <c r="B2546">
        <v>280.61340999999999</v>
      </c>
      <c r="C2546">
        <v>227.20296999999999</v>
      </c>
      <c r="D2546">
        <v>53.410440000000001</v>
      </c>
      <c r="E2546">
        <f t="shared" si="39"/>
        <v>-9946.5895600000003</v>
      </c>
    </row>
    <row r="2547" spans="1:5" x14ac:dyDescent="0.25">
      <c r="A2547">
        <v>9.5879999999999992</v>
      </c>
      <c r="B2547">
        <v>215.01191800000001</v>
      </c>
      <c r="C2547">
        <v>227.24386899999999</v>
      </c>
      <c r="D2547">
        <v>-12.231951499999999</v>
      </c>
      <c r="E2547">
        <f t="shared" si="39"/>
        <v>-10012.2319515</v>
      </c>
    </row>
    <row r="2548" spans="1:5" x14ac:dyDescent="0.25">
      <c r="A2548">
        <v>9.59</v>
      </c>
      <c r="B2548">
        <v>208.176222</v>
      </c>
      <c r="C2548">
        <v>227.28465299999999</v>
      </c>
      <c r="D2548">
        <v>-19.108430200000001</v>
      </c>
      <c r="E2548">
        <f t="shared" si="39"/>
        <v>-10019.1084302</v>
      </c>
    </row>
    <row r="2549" spans="1:5" x14ac:dyDescent="0.25">
      <c r="A2549">
        <v>9.5920000000000005</v>
      </c>
      <c r="B2549">
        <v>383.56963000000002</v>
      </c>
      <c r="C2549">
        <v>227.325321</v>
      </c>
      <c r="D2549">
        <v>156.24430899999999</v>
      </c>
      <c r="E2549">
        <f t="shared" si="39"/>
        <v>-9843.7556910000003</v>
      </c>
    </row>
    <row r="2550" spans="1:5" x14ac:dyDescent="0.25">
      <c r="A2550">
        <v>9.5939999999999994</v>
      </c>
      <c r="B2550">
        <v>232.441743</v>
      </c>
      <c r="C2550">
        <v>227.36587399999999</v>
      </c>
      <c r="D2550">
        <v>5.0758685999999997</v>
      </c>
      <c r="E2550">
        <f t="shared" si="39"/>
        <v>-9994.9241313999992</v>
      </c>
    </row>
    <row r="2551" spans="1:5" x14ac:dyDescent="0.25">
      <c r="A2551">
        <v>9.5960000000000001</v>
      </c>
      <c r="B2551">
        <v>304.267134</v>
      </c>
      <c r="C2551">
        <v>227.40631200000001</v>
      </c>
      <c r="D2551">
        <v>76.860821900000005</v>
      </c>
      <c r="E2551">
        <f t="shared" si="39"/>
        <v>-9923.1391781000002</v>
      </c>
    </row>
    <row r="2552" spans="1:5" x14ac:dyDescent="0.25">
      <c r="A2552">
        <v>9.5980000000000008</v>
      </c>
      <c r="B2552">
        <v>287.37997999999999</v>
      </c>
      <c r="C2552">
        <v>227.44663499999999</v>
      </c>
      <c r="D2552">
        <v>59.933345799999998</v>
      </c>
      <c r="E2552">
        <f t="shared" si="39"/>
        <v>-9940.0666541999999</v>
      </c>
    </row>
    <row r="2553" spans="1:5" x14ac:dyDescent="0.25">
      <c r="A2553">
        <v>9.6</v>
      </c>
      <c r="B2553">
        <v>113.507617</v>
      </c>
      <c r="C2553">
        <v>227.48684299999999</v>
      </c>
      <c r="D2553">
        <v>-113.979225</v>
      </c>
      <c r="E2553">
        <f t="shared" si="39"/>
        <v>-10113.979224999999</v>
      </c>
    </row>
    <row r="2554" spans="1:5" x14ac:dyDescent="0.25">
      <c r="A2554">
        <v>9.6020000000000003</v>
      </c>
      <c r="B2554">
        <v>101.68297699999999</v>
      </c>
      <c r="C2554">
        <v>227.52693600000001</v>
      </c>
      <c r="D2554">
        <v>-125.843959</v>
      </c>
      <c r="E2554">
        <f t="shared" si="39"/>
        <v>-10125.843959</v>
      </c>
    </row>
    <row r="2555" spans="1:5" x14ac:dyDescent="0.25">
      <c r="A2555">
        <v>9.6039999999999992</v>
      </c>
      <c r="B2555">
        <v>190.316495</v>
      </c>
      <c r="C2555">
        <v>227.566914</v>
      </c>
      <c r="D2555">
        <v>-37.250419399999998</v>
      </c>
      <c r="E2555">
        <f t="shared" si="39"/>
        <v>-10037.250419399999</v>
      </c>
    </row>
    <row r="2556" spans="1:5" x14ac:dyDescent="0.25">
      <c r="A2556">
        <v>9.6059999999999999</v>
      </c>
      <c r="B2556">
        <v>365.75482499999998</v>
      </c>
      <c r="C2556">
        <v>227.60677899999999</v>
      </c>
      <c r="D2556">
        <v>138.14804599999999</v>
      </c>
      <c r="E2556">
        <f t="shared" si="39"/>
        <v>-9861.8519539999998</v>
      </c>
    </row>
    <row r="2557" spans="1:5" x14ac:dyDescent="0.25">
      <c r="A2557">
        <v>9.6080000000000005</v>
      </c>
      <c r="B2557">
        <v>285.33028400000001</v>
      </c>
      <c r="C2557">
        <v>227.64652899999999</v>
      </c>
      <c r="D2557">
        <v>57.6837552</v>
      </c>
      <c r="E2557">
        <f t="shared" si="39"/>
        <v>-9942.3162448000003</v>
      </c>
    </row>
    <row r="2558" spans="1:5" x14ac:dyDescent="0.25">
      <c r="A2558">
        <v>9.61</v>
      </c>
      <c r="B2558">
        <v>241.49685400000001</v>
      </c>
      <c r="C2558">
        <v>227.68616499999999</v>
      </c>
      <c r="D2558">
        <v>13.810689099999999</v>
      </c>
      <c r="E2558">
        <f t="shared" si="39"/>
        <v>-9986.1893108999993</v>
      </c>
    </row>
    <row r="2559" spans="1:5" x14ac:dyDescent="0.25">
      <c r="A2559">
        <v>9.6120000000000001</v>
      </c>
      <c r="B2559">
        <v>186.84230299999999</v>
      </c>
      <c r="C2559">
        <v>227.72568699999999</v>
      </c>
      <c r="D2559">
        <v>-40.883384499999998</v>
      </c>
      <c r="E2559">
        <f t="shared" si="39"/>
        <v>-10040.883384500001</v>
      </c>
    </row>
    <row r="2560" spans="1:5" x14ac:dyDescent="0.25">
      <c r="A2560">
        <v>9.6140000000000008</v>
      </c>
      <c r="B2560">
        <v>173.76387099999999</v>
      </c>
      <c r="C2560">
        <v>227.765096</v>
      </c>
      <c r="D2560">
        <v>-54.0012252</v>
      </c>
      <c r="E2560">
        <f t="shared" si="39"/>
        <v>-10054.0012252</v>
      </c>
    </row>
    <row r="2561" spans="1:5" x14ac:dyDescent="0.25">
      <c r="A2561">
        <v>9.6159999999999997</v>
      </c>
      <c r="B2561">
        <v>129.80938900000001</v>
      </c>
      <c r="C2561">
        <v>227.80439200000001</v>
      </c>
      <c r="D2561">
        <v>-97.995002299999996</v>
      </c>
      <c r="E2561">
        <f t="shared" si="39"/>
        <v>-10097.9950023</v>
      </c>
    </row>
    <row r="2562" spans="1:5" x14ac:dyDescent="0.25">
      <c r="A2562">
        <v>9.6180000000000003</v>
      </c>
      <c r="B2562">
        <v>302.11586899999998</v>
      </c>
      <c r="C2562">
        <v>227.84357499999999</v>
      </c>
      <c r="D2562">
        <v>74.272294799999997</v>
      </c>
      <c r="E2562">
        <f t="shared" si="39"/>
        <v>-9925.7277052000009</v>
      </c>
    </row>
    <row r="2563" spans="1:5" x14ac:dyDescent="0.25">
      <c r="A2563">
        <v>9.6199999999999992</v>
      </c>
      <c r="B2563">
        <v>219.175826</v>
      </c>
      <c r="C2563">
        <v>227.882645</v>
      </c>
      <c r="D2563">
        <v>-8.7068188699999993</v>
      </c>
      <c r="E2563">
        <f t="shared" si="39"/>
        <v>-10008.70681887</v>
      </c>
    </row>
    <row r="2564" spans="1:5" x14ac:dyDescent="0.25">
      <c r="A2564">
        <v>9.6219999999999999</v>
      </c>
      <c r="B2564">
        <v>173.003005</v>
      </c>
      <c r="C2564">
        <v>227.921603</v>
      </c>
      <c r="D2564">
        <v>-54.918598899999999</v>
      </c>
      <c r="E2564">
        <f t="shared" ref="E2564:E2627" si="40">D2564-10000</f>
        <v>-10054.9185989</v>
      </c>
    </row>
    <row r="2565" spans="1:5" x14ac:dyDescent="0.25">
      <c r="A2565">
        <v>9.6240000000000006</v>
      </c>
      <c r="B2565">
        <v>94.489507000000003</v>
      </c>
      <c r="C2565">
        <v>227.96045000000001</v>
      </c>
      <c r="D2565">
        <v>-133.47094300000001</v>
      </c>
      <c r="E2565">
        <f t="shared" si="40"/>
        <v>-10133.470943</v>
      </c>
    </row>
    <row r="2566" spans="1:5" x14ac:dyDescent="0.25">
      <c r="A2566">
        <v>9.6259999999999994</v>
      </c>
      <c r="B2566">
        <v>143.65593699999999</v>
      </c>
      <c r="C2566">
        <v>227.99918500000001</v>
      </c>
      <c r="D2566">
        <v>-84.343248200000005</v>
      </c>
      <c r="E2566">
        <f t="shared" si="40"/>
        <v>-10084.343248200001</v>
      </c>
    </row>
    <row r="2567" spans="1:5" x14ac:dyDescent="0.25">
      <c r="A2567">
        <v>9.6280000000000001</v>
      </c>
      <c r="B2567">
        <v>203.86515499999999</v>
      </c>
      <c r="C2567">
        <v>228.03780900000001</v>
      </c>
      <c r="D2567">
        <v>-24.172654399999999</v>
      </c>
      <c r="E2567">
        <f t="shared" si="40"/>
        <v>-10024.172654399999</v>
      </c>
    </row>
    <row r="2568" spans="1:5" x14ac:dyDescent="0.25">
      <c r="A2568">
        <v>9.6300000000000008</v>
      </c>
      <c r="B2568">
        <v>222.549747</v>
      </c>
      <c r="C2568">
        <v>228.076323</v>
      </c>
      <c r="D2568">
        <v>-5.5265756100000001</v>
      </c>
      <c r="E2568">
        <f t="shared" si="40"/>
        <v>-10005.52657561</v>
      </c>
    </row>
    <row r="2569" spans="1:5" x14ac:dyDescent="0.25">
      <c r="A2569">
        <v>9.6319999999999997</v>
      </c>
      <c r="B2569">
        <v>315.72937400000001</v>
      </c>
      <c r="C2569">
        <v>228.11472699999999</v>
      </c>
      <c r="D2569">
        <v>87.614647000000005</v>
      </c>
      <c r="E2569">
        <f t="shared" si="40"/>
        <v>-9912.3853529999997</v>
      </c>
    </row>
    <row r="2570" spans="1:5" x14ac:dyDescent="0.25">
      <c r="A2570">
        <v>9.6340000000000003</v>
      </c>
      <c r="B2570">
        <v>128.283762</v>
      </c>
      <c r="C2570">
        <v>228.153021</v>
      </c>
      <c r="D2570">
        <v>-99.869258400000007</v>
      </c>
      <c r="E2570">
        <f t="shared" si="40"/>
        <v>-10099.8692584</v>
      </c>
    </row>
    <row r="2571" spans="1:5" x14ac:dyDescent="0.25">
      <c r="A2571">
        <v>9.6359999999999992</v>
      </c>
      <c r="B2571">
        <v>76.479602999999997</v>
      </c>
      <c r="C2571">
        <v>228.19120599999999</v>
      </c>
      <c r="D2571">
        <v>-151.711603</v>
      </c>
      <c r="E2571">
        <f t="shared" si="40"/>
        <v>-10151.711603</v>
      </c>
    </row>
    <row r="2572" spans="1:5" x14ac:dyDescent="0.25">
      <c r="A2572">
        <v>9.6379999999999999</v>
      </c>
      <c r="B2572">
        <v>211.538546</v>
      </c>
      <c r="C2572">
        <v>228.22928200000001</v>
      </c>
      <c r="D2572">
        <v>-16.690736300000001</v>
      </c>
      <c r="E2572">
        <f t="shared" si="40"/>
        <v>-10016.690736299999</v>
      </c>
    </row>
    <row r="2573" spans="1:5" x14ac:dyDescent="0.25">
      <c r="A2573">
        <v>9.64</v>
      </c>
      <c r="B2573">
        <v>376.01033000000001</v>
      </c>
      <c r="C2573">
        <v>228.26725099999999</v>
      </c>
      <c r="D2573">
        <v>147.74307899999999</v>
      </c>
      <c r="E2573">
        <f t="shared" si="40"/>
        <v>-9852.2569210000001</v>
      </c>
    </row>
    <row r="2574" spans="1:5" x14ac:dyDescent="0.25">
      <c r="A2574">
        <v>9.6419999999999995</v>
      </c>
      <c r="B2574">
        <v>203.80559400000001</v>
      </c>
      <c r="C2574">
        <v>228.30511200000001</v>
      </c>
      <c r="D2574">
        <v>-24.499518399999999</v>
      </c>
      <c r="E2574">
        <f t="shared" si="40"/>
        <v>-10024.4995184</v>
      </c>
    </row>
    <row r="2575" spans="1:5" x14ac:dyDescent="0.25">
      <c r="A2575">
        <v>9.6440000000000001</v>
      </c>
      <c r="B2575">
        <v>237.06485599999999</v>
      </c>
      <c r="C2575">
        <v>228.34286700000001</v>
      </c>
      <c r="D2575">
        <v>8.7219896299999995</v>
      </c>
      <c r="E2575">
        <f t="shared" si="40"/>
        <v>-9991.2780103700006</v>
      </c>
    </row>
    <row r="2576" spans="1:5" x14ac:dyDescent="0.25">
      <c r="A2576">
        <v>9.6460000000000008</v>
      </c>
      <c r="B2576">
        <v>257.53153600000002</v>
      </c>
      <c r="C2576">
        <v>228.380515</v>
      </c>
      <c r="D2576">
        <v>29.151021400000001</v>
      </c>
      <c r="E2576">
        <f t="shared" si="40"/>
        <v>-9970.8489785999991</v>
      </c>
    </row>
    <row r="2577" spans="1:5" x14ac:dyDescent="0.25">
      <c r="A2577">
        <v>9.6479999999999997</v>
      </c>
      <c r="B2577">
        <v>202.25860399999999</v>
      </c>
      <c r="C2577">
        <v>228.418058</v>
      </c>
      <c r="D2577">
        <v>-26.159454</v>
      </c>
      <c r="E2577">
        <f t="shared" si="40"/>
        <v>-10026.159454000001</v>
      </c>
    </row>
    <row r="2578" spans="1:5" x14ac:dyDescent="0.25">
      <c r="A2578">
        <v>9.65</v>
      </c>
      <c r="B2578">
        <v>231.92995199999999</v>
      </c>
      <c r="C2578">
        <v>228.45549600000001</v>
      </c>
      <c r="D2578">
        <v>3.4744567100000001</v>
      </c>
      <c r="E2578">
        <f t="shared" si="40"/>
        <v>-9996.5255432899994</v>
      </c>
    </row>
    <row r="2579" spans="1:5" x14ac:dyDescent="0.25">
      <c r="A2579">
        <v>9.6519999999999992</v>
      </c>
      <c r="B2579">
        <v>274.94467400000002</v>
      </c>
      <c r="C2579">
        <v>228.49283</v>
      </c>
      <c r="D2579">
        <v>46.451844000000001</v>
      </c>
      <c r="E2579">
        <f t="shared" si="40"/>
        <v>-9953.5481560000007</v>
      </c>
    </row>
    <row r="2580" spans="1:5" x14ac:dyDescent="0.25">
      <c r="A2580">
        <v>9.6539999999999999</v>
      </c>
      <c r="B2580">
        <v>137.7199</v>
      </c>
      <c r="C2580">
        <v>228.53005999999999</v>
      </c>
      <c r="D2580">
        <v>-90.810160300000007</v>
      </c>
      <c r="E2580">
        <f t="shared" si="40"/>
        <v>-10090.8101603</v>
      </c>
    </row>
    <row r="2581" spans="1:5" x14ac:dyDescent="0.25">
      <c r="A2581">
        <v>9.6560000000000006</v>
      </c>
      <c r="B2581">
        <v>147.689605</v>
      </c>
      <c r="C2581">
        <v>228.56718799999999</v>
      </c>
      <c r="D2581">
        <v>-80.877583400000006</v>
      </c>
      <c r="E2581">
        <f t="shared" si="40"/>
        <v>-10080.877583400001</v>
      </c>
    </row>
    <row r="2582" spans="1:5" x14ac:dyDescent="0.25">
      <c r="A2582">
        <v>9.6579999999999995</v>
      </c>
      <c r="B2582">
        <v>134.14987300000001</v>
      </c>
      <c r="C2582">
        <v>228.60421500000001</v>
      </c>
      <c r="D2582">
        <v>-94.454342199999999</v>
      </c>
      <c r="E2582">
        <f t="shared" si="40"/>
        <v>-10094.454342200001</v>
      </c>
    </row>
    <row r="2583" spans="1:5" x14ac:dyDescent="0.25">
      <c r="A2583">
        <v>9.66</v>
      </c>
      <c r="B2583">
        <v>157.69013000000001</v>
      </c>
      <c r="C2583">
        <v>228.64114000000001</v>
      </c>
      <c r="D2583">
        <v>-70.951009999999997</v>
      </c>
      <c r="E2583">
        <f t="shared" si="40"/>
        <v>-10070.951010000001</v>
      </c>
    </row>
    <row r="2584" spans="1:5" x14ac:dyDescent="0.25">
      <c r="A2584">
        <v>9.6620000000000008</v>
      </c>
      <c r="B2584">
        <v>317.33398599999998</v>
      </c>
      <c r="C2584">
        <v>228.677965</v>
      </c>
      <c r="D2584">
        <v>88.656021100000004</v>
      </c>
      <c r="E2584">
        <f t="shared" si="40"/>
        <v>-9911.3439789000004</v>
      </c>
    </row>
    <row r="2585" spans="1:5" x14ac:dyDescent="0.25">
      <c r="A2585">
        <v>9.6639999999999997</v>
      </c>
      <c r="B2585">
        <v>236.71278599999999</v>
      </c>
      <c r="C2585">
        <v>228.71469099999999</v>
      </c>
      <c r="D2585">
        <v>7.99809518</v>
      </c>
      <c r="E2585">
        <f t="shared" si="40"/>
        <v>-9992.0019048199993</v>
      </c>
    </row>
    <row r="2586" spans="1:5" x14ac:dyDescent="0.25">
      <c r="A2586">
        <v>9.6660000000000004</v>
      </c>
      <c r="B2586">
        <v>255.16740300000001</v>
      </c>
      <c r="C2586">
        <v>228.751319</v>
      </c>
      <c r="D2586">
        <v>26.416083799999999</v>
      </c>
      <c r="E2586">
        <f t="shared" si="40"/>
        <v>-9973.5839161999993</v>
      </c>
    </row>
    <row r="2587" spans="1:5" x14ac:dyDescent="0.25">
      <c r="A2587">
        <v>9.6679999999999993</v>
      </c>
      <c r="B2587">
        <v>181.02271300000001</v>
      </c>
      <c r="C2587">
        <v>228.78784899999999</v>
      </c>
      <c r="D2587">
        <v>-47.765136400000003</v>
      </c>
      <c r="E2587">
        <f t="shared" si="40"/>
        <v>-10047.765136399999</v>
      </c>
    </row>
    <row r="2588" spans="1:5" x14ac:dyDescent="0.25">
      <c r="A2588">
        <v>9.67</v>
      </c>
      <c r="B2588">
        <v>240.89656400000001</v>
      </c>
      <c r="C2588">
        <v>228.82428300000001</v>
      </c>
      <c r="D2588">
        <v>12.072281</v>
      </c>
      <c r="E2588">
        <f t="shared" si="40"/>
        <v>-9987.9277189999993</v>
      </c>
    </row>
    <row r="2589" spans="1:5" x14ac:dyDescent="0.25">
      <c r="A2589">
        <v>9.6720000000000006</v>
      </c>
      <c r="B2589">
        <v>263.139025</v>
      </c>
      <c r="C2589">
        <v>228.86062100000001</v>
      </c>
      <c r="D2589">
        <v>34.278404000000002</v>
      </c>
      <c r="E2589">
        <f t="shared" si="40"/>
        <v>-9965.7215959999994</v>
      </c>
    </row>
    <row r="2590" spans="1:5" x14ac:dyDescent="0.25">
      <c r="A2590">
        <v>9.6739999999999995</v>
      </c>
      <c r="B2590">
        <v>197.573971</v>
      </c>
      <c r="C2590">
        <v>228.89686499999999</v>
      </c>
      <c r="D2590">
        <v>-31.322893799999999</v>
      </c>
      <c r="E2590">
        <f t="shared" si="40"/>
        <v>-10031.322893799999</v>
      </c>
    </row>
    <row r="2591" spans="1:5" x14ac:dyDescent="0.25">
      <c r="A2591">
        <v>9.6760000000000002</v>
      </c>
      <c r="B2591">
        <v>352.84222499999998</v>
      </c>
      <c r="C2591">
        <v>228.93301600000001</v>
      </c>
      <c r="D2591">
        <v>123.909209</v>
      </c>
      <c r="E2591">
        <f t="shared" si="40"/>
        <v>-9876.0907910000005</v>
      </c>
    </row>
    <row r="2592" spans="1:5" x14ac:dyDescent="0.25">
      <c r="A2592">
        <v>9.6780000000000008</v>
      </c>
      <c r="B2592">
        <v>246.22613799999999</v>
      </c>
      <c r="C2592">
        <v>228.96907400000001</v>
      </c>
      <c r="D2592">
        <v>17.257063500000001</v>
      </c>
      <c r="E2592">
        <f t="shared" si="40"/>
        <v>-9982.7429365000007</v>
      </c>
    </row>
    <row r="2593" spans="1:5" x14ac:dyDescent="0.25">
      <c r="A2593">
        <v>9.68</v>
      </c>
      <c r="B2593">
        <v>325.28822200000002</v>
      </c>
      <c r="C2593">
        <v>229.00504100000001</v>
      </c>
      <c r="D2593">
        <v>96.283181200000001</v>
      </c>
      <c r="E2593">
        <f t="shared" si="40"/>
        <v>-9903.7168187999996</v>
      </c>
    </row>
    <row r="2594" spans="1:5" x14ac:dyDescent="0.25">
      <c r="A2594">
        <v>9.6820000000000004</v>
      </c>
      <c r="B2594">
        <v>323.30470200000002</v>
      </c>
      <c r="C2594">
        <v>229.040919</v>
      </c>
      <c r="D2594">
        <v>94.263783900000007</v>
      </c>
      <c r="E2594">
        <f t="shared" si="40"/>
        <v>-9905.7362161000001</v>
      </c>
    </row>
    <row r="2595" spans="1:5" x14ac:dyDescent="0.25">
      <c r="A2595">
        <v>9.6839999999999993</v>
      </c>
      <c r="B2595">
        <v>409.98729200000002</v>
      </c>
      <c r="C2595">
        <v>229.076707</v>
      </c>
      <c r="D2595">
        <v>180.910585</v>
      </c>
      <c r="E2595">
        <f t="shared" si="40"/>
        <v>-9819.0894150000004</v>
      </c>
    </row>
    <row r="2596" spans="1:5" x14ac:dyDescent="0.25">
      <c r="A2596">
        <v>9.6859999999999999</v>
      </c>
      <c r="B2596">
        <v>358.68848800000001</v>
      </c>
      <c r="C2596">
        <v>229.11240799999999</v>
      </c>
      <c r="D2596">
        <v>129.57607899999999</v>
      </c>
      <c r="E2596">
        <f t="shared" si="40"/>
        <v>-9870.4239209999996</v>
      </c>
    </row>
    <row r="2597" spans="1:5" x14ac:dyDescent="0.25">
      <c r="A2597">
        <v>9.6880000000000006</v>
      </c>
      <c r="B2597">
        <v>288.19497000000001</v>
      </c>
      <c r="C2597">
        <v>229.14802299999999</v>
      </c>
      <c r="D2597">
        <v>59.046947199999998</v>
      </c>
      <c r="E2597">
        <f t="shared" si="40"/>
        <v>-9940.9530527999996</v>
      </c>
    </row>
    <row r="2598" spans="1:5" x14ac:dyDescent="0.25">
      <c r="A2598">
        <v>9.69</v>
      </c>
      <c r="B2598">
        <v>240.55741900000001</v>
      </c>
      <c r="C2598">
        <v>229.18355299999999</v>
      </c>
      <c r="D2598">
        <v>11.3738663</v>
      </c>
      <c r="E2598">
        <f t="shared" si="40"/>
        <v>-9988.6261336999996</v>
      </c>
    </row>
    <row r="2599" spans="1:5" x14ac:dyDescent="0.25">
      <c r="A2599">
        <v>9.6920000000000002</v>
      </c>
      <c r="B2599">
        <v>132.948746</v>
      </c>
      <c r="C2599">
        <v>229.218999</v>
      </c>
      <c r="D2599">
        <v>-96.270252400000004</v>
      </c>
      <c r="E2599">
        <f t="shared" si="40"/>
        <v>-10096.2702524</v>
      </c>
    </row>
    <row r="2600" spans="1:5" x14ac:dyDescent="0.25">
      <c r="A2600">
        <v>9.6940000000000008</v>
      </c>
      <c r="B2600">
        <v>168.72807900000001</v>
      </c>
      <c r="C2600">
        <v>229.25436199999999</v>
      </c>
      <c r="D2600">
        <v>-60.526283800000002</v>
      </c>
      <c r="E2600">
        <f t="shared" si="40"/>
        <v>-10060.5262838</v>
      </c>
    </row>
    <row r="2601" spans="1:5" x14ac:dyDescent="0.25">
      <c r="A2601">
        <v>9.6959999999999997</v>
      </c>
      <c r="B2601">
        <v>234.50740500000001</v>
      </c>
      <c r="C2601">
        <v>229.28964500000001</v>
      </c>
      <c r="D2601">
        <v>5.2177595099999996</v>
      </c>
      <c r="E2601">
        <f t="shared" si="40"/>
        <v>-9994.7822404899998</v>
      </c>
    </row>
    <row r="2602" spans="1:5" x14ac:dyDescent="0.25">
      <c r="A2602">
        <v>9.6980000000000004</v>
      </c>
      <c r="B2602">
        <v>195.633274</v>
      </c>
      <c r="C2602">
        <v>229.324849</v>
      </c>
      <c r="D2602">
        <v>-33.691574799999998</v>
      </c>
      <c r="E2602">
        <f t="shared" si="40"/>
        <v>-10033.691574799999</v>
      </c>
    </row>
    <row r="2603" spans="1:5" x14ac:dyDescent="0.25">
      <c r="A2603">
        <v>9.6999999999999993</v>
      </c>
      <c r="B2603">
        <v>114.293688</v>
      </c>
      <c r="C2603">
        <v>229.35997499999999</v>
      </c>
      <c r="D2603">
        <v>-115.066287</v>
      </c>
      <c r="E2603">
        <f t="shared" si="40"/>
        <v>-10115.066287</v>
      </c>
    </row>
    <row r="2604" spans="1:5" x14ac:dyDescent="0.25">
      <c r="A2604">
        <v>9.702</v>
      </c>
      <c r="B2604">
        <v>134.23163500000001</v>
      </c>
      <c r="C2604">
        <v>229.39502400000001</v>
      </c>
      <c r="D2604">
        <v>-95.163389600000002</v>
      </c>
      <c r="E2604">
        <f t="shared" si="40"/>
        <v>-10095.1633896</v>
      </c>
    </row>
    <row r="2605" spans="1:5" x14ac:dyDescent="0.25">
      <c r="A2605">
        <v>9.7040000000000006</v>
      </c>
      <c r="B2605">
        <v>94.0485015</v>
      </c>
      <c r="C2605">
        <v>229.42999900000001</v>
      </c>
      <c r="D2605">
        <v>-135.381497</v>
      </c>
      <c r="E2605">
        <f t="shared" si="40"/>
        <v>-10135.381497</v>
      </c>
    </row>
    <row r="2606" spans="1:5" x14ac:dyDescent="0.25">
      <c r="A2606">
        <v>9.7059999999999995</v>
      </c>
      <c r="B2606">
        <v>120.953468</v>
      </c>
      <c r="C2606">
        <v>229.4649</v>
      </c>
      <c r="D2606">
        <v>-108.511432</v>
      </c>
      <c r="E2606">
        <f t="shared" si="40"/>
        <v>-10108.511431999999</v>
      </c>
    </row>
    <row r="2607" spans="1:5" x14ac:dyDescent="0.25">
      <c r="A2607">
        <v>9.7080000000000002</v>
      </c>
      <c r="B2607">
        <v>296.831525</v>
      </c>
      <c r="C2607">
        <v>229.49973</v>
      </c>
      <c r="D2607">
        <v>67.331795200000002</v>
      </c>
      <c r="E2607">
        <f t="shared" si="40"/>
        <v>-9932.6682048000002</v>
      </c>
    </row>
    <row r="2608" spans="1:5" x14ac:dyDescent="0.25">
      <c r="A2608">
        <v>9.7100000000000009</v>
      </c>
      <c r="B2608">
        <v>264.23836499999999</v>
      </c>
      <c r="C2608">
        <v>229.53449000000001</v>
      </c>
      <c r="D2608">
        <v>34.703875199999999</v>
      </c>
      <c r="E2608">
        <f t="shared" si="40"/>
        <v>-9965.2961247999992</v>
      </c>
    </row>
    <row r="2609" spans="1:5" x14ac:dyDescent="0.25">
      <c r="A2609">
        <v>9.7119999999999997</v>
      </c>
      <c r="B2609">
        <v>189.74513099999999</v>
      </c>
      <c r="C2609">
        <v>229.56918200000001</v>
      </c>
      <c r="D2609">
        <v>-39.824050399999997</v>
      </c>
      <c r="E2609">
        <f t="shared" si="40"/>
        <v>-10039.8240504</v>
      </c>
    </row>
    <row r="2610" spans="1:5" x14ac:dyDescent="0.25">
      <c r="A2610">
        <v>9.7140000000000004</v>
      </c>
      <c r="B2610">
        <v>182.82955200000001</v>
      </c>
      <c r="C2610">
        <v>229.60380699999999</v>
      </c>
      <c r="D2610">
        <v>-46.774254800000001</v>
      </c>
      <c r="E2610">
        <f t="shared" si="40"/>
        <v>-10046.774254800001</v>
      </c>
    </row>
    <row r="2611" spans="1:5" x14ac:dyDescent="0.25">
      <c r="A2611">
        <v>9.7159999999999993</v>
      </c>
      <c r="B2611">
        <v>196.552684</v>
      </c>
      <c r="C2611">
        <v>229.63836800000001</v>
      </c>
      <c r="D2611">
        <v>-33.085684700000002</v>
      </c>
      <c r="E2611">
        <f t="shared" si="40"/>
        <v>-10033.0856847</v>
      </c>
    </row>
    <row r="2612" spans="1:5" x14ac:dyDescent="0.25">
      <c r="A2612">
        <v>9.718</v>
      </c>
      <c r="B2612">
        <v>159.52959999999999</v>
      </c>
      <c r="C2612">
        <v>229.672867</v>
      </c>
      <c r="D2612">
        <v>-70.143266999999994</v>
      </c>
      <c r="E2612">
        <f t="shared" si="40"/>
        <v>-10070.143266999999</v>
      </c>
    </row>
    <row r="2613" spans="1:5" x14ac:dyDescent="0.25">
      <c r="A2613">
        <v>9.7200000000000006</v>
      </c>
      <c r="B2613">
        <v>189.470778</v>
      </c>
      <c r="C2613">
        <v>229.70730499999999</v>
      </c>
      <c r="D2613">
        <v>-40.236527000000002</v>
      </c>
      <c r="E2613">
        <f t="shared" si="40"/>
        <v>-10040.236526999999</v>
      </c>
    </row>
    <row r="2614" spans="1:5" x14ac:dyDescent="0.25">
      <c r="A2614">
        <v>9.7219999999999995</v>
      </c>
      <c r="B2614">
        <v>119.676214</v>
      </c>
      <c r="C2614">
        <v>229.74168399999999</v>
      </c>
      <c r="D2614">
        <v>-110.06547</v>
      </c>
      <c r="E2614">
        <f t="shared" si="40"/>
        <v>-10110.06547</v>
      </c>
    </row>
    <row r="2615" spans="1:5" x14ac:dyDescent="0.25">
      <c r="A2615">
        <v>9.7240000000000002</v>
      </c>
      <c r="B2615">
        <v>172.69715400000001</v>
      </c>
      <c r="C2615">
        <v>229.77600699999999</v>
      </c>
      <c r="D2615">
        <v>-57.078852699999999</v>
      </c>
      <c r="E2615">
        <f t="shared" si="40"/>
        <v>-10057.0788527</v>
      </c>
    </row>
    <row r="2616" spans="1:5" x14ac:dyDescent="0.25">
      <c r="A2616">
        <v>9.7260000000000009</v>
      </c>
      <c r="B2616">
        <v>143.73923400000001</v>
      </c>
      <c r="C2616">
        <v>229.81027499999999</v>
      </c>
      <c r="D2616">
        <v>-86.071041300000005</v>
      </c>
      <c r="E2616">
        <f t="shared" si="40"/>
        <v>-10086.0710413</v>
      </c>
    </row>
    <row r="2617" spans="1:5" x14ac:dyDescent="0.25">
      <c r="A2617">
        <v>9.7279999999999998</v>
      </c>
      <c r="B2617">
        <v>189.17351400000001</v>
      </c>
      <c r="C2617">
        <v>229.844491</v>
      </c>
      <c r="D2617">
        <v>-40.670976600000003</v>
      </c>
      <c r="E2617">
        <f t="shared" si="40"/>
        <v>-10040.6709766</v>
      </c>
    </row>
    <row r="2618" spans="1:5" x14ac:dyDescent="0.25">
      <c r="A2618">
        <v>9.73</v>
      </c>
      <c r="B2618">
        <v>82.121042299999999</v>
      </c>
      <c r="C2618">
        <v>229.87865600000001</v>
      </c>
      <c r="D2618">
        <v>-147.75761399999999</v>
      </c>
      <c r="E2618">
        <f t="shared" si="40"/>
        <v>-10147.757614</v>
      </c>
    </row>
    <row r="2619" spans="1:5" x14ac:dyDescent="0.25">
      <c r="A2619">
        <v>9.7319999999999993</v>
      </c>
      <c r="B2619">
        <v>153.23864900000001</v>
      </c>
      <c r="C2619">
        <v>229.91277400000001</v>
      </c>
      <c r="D2619">
        <v>-76.674124599999999</v>
      </c>
      <c r="E2619">
        <f t="shared" si="40"/>
        <v>-10076.6741246</v>
      </c>
    </row>
    <row r="2620" spans="1:5" x14ac:dyDescent="0.25">
      <c r="A2620">
        <v>9.734</v>
      </c>
      <c r="B2620">
        <v>160.33383599999999</v>
      </c>
      <c r="C2620">
        <v>229.946845</v>
      </c>
      <c r="D2620">
        <v>-69.613009199999993</v>
      </c>
      <c r="E2620">
        <f t="shared" si="40"/>
        <v>-10069.6130092</v>
      </c>
    </row>
    <row r="2621" spans="1:5" x14ac:dyDescent="0.25">
      <c r="A2621">
        <v>9.7360000000000007</v>
      </c>
      <c r="B2621">
        <v>146.01415700000001</v>
      </c>
      <c r="C2621">
        <v>229.980874</v>
      </c>
      <c r="D2621">
        <v>-83.966716500000004</v>
      </c>
      <c r="E2621">
        <f t="shared" si="40"/>
        <v>-10083.966716499999</v>
      </c>
    </row>
    <row r="2622" spans="1:5" x14ac:dyDescent="0.25">
      <c r="A2622">
        <v>9.7379999999999995</v>
      </c>
      <c r="B2622">
        <v>259.71027700000002</v>
      </c>
      <c r="C2622">
        <v>230.01486199999999</v>
      </c>
      <c r="D2622">
        <v>29.695416000000002</v>
      </c>
      <c r="E2622">
        <f t="shared" si="40"/>
        <v>-9970.3045839999995</v>
      </c>
    </row>
    <row r="2623" spans="1:5" x14ac:dyDescent="0.25">
      <c r="A2623">
        <v>9.74</v>
      </c>
      <c r="B2623">
        <v>272.48669100000001</v>
      </c>
      <c r="C2623">
        <v>230.048811</v>
      </c>
      <c r="D2623">
        <v>42.437880700000001</v>
      </c>
      <c r="E2623">
        <f t="shared" si="40"/>
        <v>-9957.5621193000006</v>
      </c>
    </row>
    <row r="2624" spans="1:5" x14ac:dyDescent="0.25">
      <c r="A2624">
        <v>9.7420000000000009</v>
      </c>
      <c r="B2624">
        <v>177.91476499999999</v>
      </c>
      <c r="C2624">
        <v>230.08272400000001</v>
      </c>
      <c r="D2624">
        <v>-52.167958900000002</v>
      </c>
      <c r="E2624">
        <f t="shared" si="40"/>
        <v>-10052.1679589</v>
      </c>
    </row>
    <row r="2625" spans="1:5" x14ac:dyDescent="0.25">
      <c r="A2625">
        <v>9.7439999999999998</v>
      </c>
      <c r="B2625">
        <v>63.149166299999997</v>
      </c>
      <c r="C2625">
        <v>230.116604</v>
      </c>
      <c r="D2625">
        <v>-166.96743699999999</v>
      </c>
      <c r="E2625">
        <f t="shared" si="40"/>
        <v>-10166.967436999999</v>
      </c>
    </row>
    <row r="2626" spans="1:5" x14ac:dyDescent="0.25">
      <c r="A2626">
        <v>9.7460000000000004</v>
      </c>
      <c r="B2626">
        <v>79.260919299999998</v>
      </c>
      <c r="C2626">
        <v>230.150453</v>
      </c>
      <c r="D2626">
        <v>-150.889534</v>
      </c>
      <c r="E2626">
        <f t="shared" si="40"/>
        <v>-10150.889534</v>
      </c>
    </row>
    <row r="2627" spans="1:5" x14ac:dyDescent="0.25">
      <c r="A2627">
        <v>9.7479999999999993</v>
      </c>
      <c r="B2627">
        <v>293.52791200000001</v>
      </c>
      <c r="C2627">
        <v>230.18427399999999</v>
      </c>
      <c r="D2627">
        <v>63.343637899999997</v>
      </c>
      <c r="E2627">
        <f t="shared" si="40"/>
        <v>-9936.6563621000005</v>
      </c>
    </row>
    <row r="2628" spans="1:5" x14ac:dyDescent="0.25">
      <c r="A2628">
        <v>9.75</v>
      </c>
      <c r="B2628">
        <v>274.27005400000002</v>
      </c>
      <c r="C2628">
        <v>230.21807000000001</v>
      </c>
      <c r="D2628">
        <v>44.0519836</v>
      </c>
      <c r="E2628">
        <f t="shared" ref="E2628:E2691" si="41">D2628-10000</f>
        <v>-9955.9480163999997</v>
      </c>
    </row>
    <row r="2629" spans="1:5" x14ac:dyDescent="0.25">
      <c r="A2629">
        <v>9.7520000000000007</v>
      </c>
      <c r="B2629">
        <v>265.276115</v>
      </c>
      <c r="C2629">
        <v>230.25184400000001</v>
      </c>
      <c r="D2629">
        <v>35.0242711</v>
      </c>
      <c r="E2629">
        <f t="shared" si="41"/>
        <v>-9964.9757289000008</v>
      </c>
    </row>
    <row r="2630" spans="1:5" x14ac:dyDescent="0.25">
      <c r="A2630">
        <v>9.7539999999999996</v>
      </c>
      <c r="B2630">
        <v>259.86880600000001</v>
      </c>
      <c r="C2630">
        <v>230.28559799999999</v>
      </c>
      <c r="D2630">
        <v>29.583207999999999</v>
      </c>
      <c r="E2630">
        <f t="shared" si="41"/>
        <v>-9970.416792</v>
      </c>
    </row>
    <row r="2631" spans="1:5" x14ac:dyDescent="0.25">
      <c r="A2631">
        <v>9.7560000000000002</v>
      </c>
      <c r="B2631">
        <v>173.22839200000001</v>
      </c>
      <c r="C2631">
        <v>230.31933599999999</v>
      </c>
      <c r="D2631">
        <v>-57.090943799999998</v>
      </c>
      <c r="E2631">
        <f t="shared" si="41"/>
        <v>-10057.0909438</v>
      </c>
    </row>
    <row r="2632" spans="1:5" x14ac:dyDescent="0.25">
      <c r="A2632">
        <v>9.7579999999999991</v>
      </c>
      <c r="B2632">
        <v>265.30311</v>
      </c>
      <c r="C2632">
        <v>230.353061</v>
      </c>
      <c r="D2632">
        <v>34.950049</v>
      </c>
      <c r="E2632">
        <f t="shared" si="41"/>
        <v>-9965.0499510000009</v>
      </c>
    </row>
    <row r="2633" spans="1:5" x14ac:dyDescent="0.25">
      <c r="A2633">
        <v>9.76</v>
      </c>
      <c r="B2633">
        <v>231.72308100000001</v>
      </c>
      <c r="C2633">
        <v>230.386775</v>
      </c>
      <c r="D2633">
        <v>1.33630582</v>
      </c>
      <c r="E2633">
        <f t="shared" si="41"/>
        <v>-9998.6636941800007</v>
      </c>
    </row>
    <row r="2634" spans="1:5" x14ac:dyDescent="0.25">
      <c r="A2634">
        <v>9.7620000000000005</v>
      </c>
      <c r="B2634">
        <v>146.125935</v>
      </c>
      <c r="C2634">
        <v>230.42048299999999</v>
      </c>
      <c r="D2634">
        <v>-84.294548000000006</v>
      </c>
      <c r="E2634">
        <f t="shared" si="41"/>
        <v>-10084.294548</v>
      </c>
    </row>
    <row r="2635" spans="1:5" x14ac:dyDescent="0.25">
      <c r="A2635">
        <v>9.7639999999999993</v>
      </c>
      <c r="B2635">
        <v>125.794145</v>
      </c>
      <c r="C2635">
        <v>230.45418699999999</v>
      </c>
      <c r="D2635">
        <v>-104.66004100000001</v>
      </c>
      <c r="E2635">
        <f t="shared" si="41"/>
        <v>-10104.660040999999</v>
      </c>
    </row>
    <row r="2636" spans="1:5" x14ac:dyDescent="0.25">
      <c r="A2636">
        <v>9.766</v>
      </c>
      <c r="B2636">
        <v>105.457638</v>
      </c>
      <c r="C2636">
        <v>230.48788999999999</v>
      </c>
      <c r="D2636">
        <v>-125.030252</v>
      </c>
      <c r="E2636">
        <f t="shared" si="41"/>
        <v>-10125.030252</v>
      </c>
    </row>
    <row r="2637" spans="1:5" x14ac:dyDescent="0.25">
      <c r="A2637">
        <v>9.7680000000000007</v>
      </c>
      <c r="B2637">
        <v>225.018497</v>
      </c>
      <c r="C2637">
        <v>230.52159700000001</v>
      </c>
      <c r="D2637">
        <v>-5.5031005400000002</v>
      </c>
      <c r="E2637">
        <f t="shared" si="41"/>
        <v>-10005.50310054</v>
      </c>
    </row>
    <row r="2638" spans="1:5" x14ac:dyDescent="0.25">
      <c r="A2638">
        <v>9.77</v>
      </c>
      <c r="B2638">
        <v>509.03972599999997</v>
      </c>
      <c r="C2638">
        <v>230.55530999999999</v>
      </c>
      <c r="D2638">
        <v>278.48441600000001</v>
      </c>
      <c r="E2638">
        <f t="shared" si="41"/>
        <v>-9721.5155840000007</v>
      </c>
    </row>
    <row r="2639" spans="1:5" x14ac:dyDescent="0.25">
      <c r="A2639">
        <v>9.7720000000000002</v>
      </c>
      <c r="B2639">
        <v>334.78112599999997</v>
      </c>
      <c r="C2639">
        <v>230.589034</v>
      </c>
      <c r="D2639">
        <v>104.192092</v>
      </c>
      <c r="E2639">
        <f t="shared" si="41"/>
        <v>-9895.8079080000007</v>
      </c>
    </row>
    <row r="2640" spans="1:5" x14ac:dyDescent="0.25">
      <c r="A2640">
        <v>9.7739999999999991</v>
      </c>
      <c r="B2640">
        <v>404.552299</v>
      </c>
      <c r="C2640">
        <v>230.622772</v>
      </c>
      <c r="D2640">
        <v>173.92952700000001</v>
      </c>
      <c r="E2640">
        <f t="shared" si="41"/>
        <v>-9826.0704729999998</v>
      </c>
    </row>
    <row r="2641" spans="1:5" x14ac:dyDescent="0.25">
      <c r="A2641">
        <v>9.7759999999999998</v>
      </c>
      <c r="B2641">
        <v>409.31292400000001</v>
      </c>
      <c r="C2641">
        <v>230.65652700000001</v>
      </c>
      <c r="D2641">
        <v>178.656397</v>
      </c>
      <c r="E2641">
        <f t="shared" si="41"/>
        <v>-9821.3436029999993</v>
      </c>
    </row>
    <row r="2642" spans="1:5" x14ac:dyDescent="0.25">
      <c r="A2642">
        <v>9.7780000000000005</v>
      </c>
      <c r="B2642">
        <v>98.841820100000007</v>
      </c>
      <c r="C2642">
        <v>230.690305</v>
      </c>
      <c r="D2642">
        <v>-131.84848400000001</v>
      </c>
      <c r="E2642">
        <f t="shared" si="41"/>
        <v>-10131.848484</v>
      </c>
    </row>
    <row r="2643" spans="1:5" x14ac:dyDescent="0.25">
      <c r="A2643">
        <v>9.7799999999999994</v>
      </c>
      <c r="B2643">
        <v>148.74688599999999</v>
      </c>
      <c r="C2643">
        <v>230.724107</v>
      </c>
      <c r="D2643">
        <v>-81.977221900000004</v>
      </c>
      <c r="E2643">
        <f t="shared" si="41"/>
        <v>-10081.977221900001</v>
      </c>
    </row>
    <row r="2644" spans="1:5" x14ac:dyDescent="0.25">
      <c r="A2644">
        <v>9.782</v>
      </c>
      <c r="B2644">
        <v>454.80595899999997</v>
      </c>
      <c r="C2644">
        <v>230.75793999999999</v>
      </c>
      <c r="D2644">
        <v>224.04801900000001</v>
      </c>
      <c r="E2644">
        <f t="shared" si="41"/>
        <v>-9775.9519810000002</v>
      </c>
    </row>
    <row r="2645" spans="1:5" x14ac:dyDescent="0.25">
      <c r="A2645">
        <v>9.7840000000000007</v>
      </c>
      <c r="B2645">
        <v>254.80097699999999</v>
      </c>
      <c r="C2645">
        <v>230.79180700000001</v>
      </c>
      <c r="D2645">
        <v>24.009170900000001</v>
      </c>
      <c r="E2645">
        <f t="shared" si="41"/>
        <v>-9975.9908290999992</v>
      </c>
    </row>
    <row r="2646" spans="1:5" x14ac:dyDescent="0.25">
      <c r="A2646">
        <v>9.7859999999999996</v>
      </c>
      <c r="B2646">
        <v>133.760583</v>
      </c>
      <c r="C2646">
        <v>230.82571100000001</v>
      </c>
      <c r="D2646">
        <v>-97.065128299999998</v>
      </c>
      <c r="E2646">
        <f t="shared" si="41"/>
        <v>-10097.065128300001</v>
      </c>
    </row>
    <row r="2647" spans="1:5" x14ac:dyDescent="0.25">
      <c r="A2647">
        <v>9.7880000000000003</v>
      </c>
      <c r="B2647">
        <v>235.330905</v>
      </c>
      <c r="C2647">
        <v>230.85965899999999</v>
      </c>
      <c r="D2647">
        <v>4.4712461899999996</v>
      </c>
      <c r="E2647">
        <f t="shared" si="41"/>
        <v>-9995.5287538100001</v>
      </c>
    </row>
    <row r="2648" spans="1:5" x14ac:dyDescent="0.25">
      <c r="A2648">
        <v>9.7899999999999991</v>
      </c>
      <c r="B2648">
        <v>255.13979800000001</v>
      </c>
      <c r="C2648">
        <v>230.893653</v>
      </c>
      <c r="D2648">
        <v>24.2461445</v>
      </c>
      <c r="E2648">
        <f t="shared" si="41"/>
        <v>-9975.7538554999992</v>
      </c>
    </row>
    <row r="2649" spans="1:5" x14ac:dyDescent="0.25">
      <c r="A2649">
        <v>9.7919999999999998</v>
      </c>
      <c r="B2649">
        <v>245.07477900000001</v>
      </c>
      <c r="C2649">
        <v>230.92769899999999</v>
      </c>
      <c r="D2649">
        <v>14.147079700000001</v>
      </c>
      <c r="E2649">
        <f t="shared" si="41"/>
        <v>-9985.8529202999998</v>
      </c>
    </row>
    <row r="2650" spans="1:5" x14ac:dyDescent="0.25">
      <c r="A2650">
        <v>9.7940000000000005</v>
      </c>
      <c r="B2650">
        <v>250.29703000000001</v>
      </c>
      <c r="C2650">
        <v>230.96180100000001</v>
      </c>
      <c r="D2650">
        <v>19.335228499999999</v>
      </c>
      <c r="E2650">
        <f t="shared" si="41"/>
        <v>-9980.6647714999999</v>
      </c>
    </row>
    <row r="2651" spans="1:5" x14ac:dyDescent="0.25">
      <c r="A2651">
        <v>9.7959999999999994</v>
      </c>
      <c r="B2651">
        <v>179.457944</v>
      </c>
      <c r="C2651">
        <v>230.99596500000001</v>
      </c>
      <c r="D2651">
        <v>-51.538021299999997</v>
      </c>
      <c r="E2651">
        <f t="shared" si="41"/>
        <v>-10051.538021300001</v>
      </c>
    </row>
    <row r="2652" spans="1:5" x14ac:dyDescent="0.25">
      <c r="A2652">
        <v>9.798</v>
      </c>
      <c r="B2652">
        <v>283.18401</v>
      </c>
      <c r="C2652">
        <v>231.03019499999999</v>
      </c>
      <c r="D2652">
        <v>52.153815299999998</v>
      </c>
      <c r="E2652">
        <f t="shared" si="41"/>
        <v>-9947.8461846999999</v>
      </c>
    </row>
    <row r="2653" spans="1:5" x14ac:dyDescent="0.25">
      <c r="A2653">
        <v>9.8000000000000007</v>
      </c>
      <c r="B2653">
        <v>241.84411299999999</v>
      </c>
      <c r="C2653">
        <v>231.06449499999999</v>
      </c>
      <c r="D2653">
        <v>10.779617</v>
      </c>
      <c r="E2653">
        <f t="shared" si="41"/>
        <v>-9989.2203829999999</v>
      </c>
    </row>
    <row r="2654" spans="1:5" x14ac:dyDescent="0.25">
      <c r="A2654">
        <v>9.8019999999999996</v>
      </c>
      <c r="B2654">
        <v>195.97124500000001</v>
      </c>
      <c r="C2654">
        <v>231.098873</v>
      </c>
      <c r="D2654">
        <v>-35.127627599999997</v>
      </c>
      <c r="E2654">
        <f t="shared" si="41"/>
        <v>-10035.127627600001</v>
      </c>
    </row>
    <row r="2655" spans="1:5" x14ac:dyDescent="0.25">
      <c r="A2655">
        <v>9.8040000000000003</v>
      </c>
      <c r="B2655">
        <v>226.063164</v>
      </c>
      <c r="C2655">
        <v>231.133331</v>
      </c>
      <c r="D2655">
        <v>-5.0701676300000003</v>
      </c>
      <c r="E2655">
        <f t="shared" si="41"/>
        <v>-10005.07016763</v>
      </c>
    </row>
    <row r="2656" spans="1:5" x14ac:dyDescent="0.25">
      <c r="A2656">
        <v>9.8059999999999992</v>
      </c>
      <c r="B2656">
        <v>202.87542199999999</v>
      </c>
      <c r="C2656">
        <v>231.167877</v>
      </c>
      <c r="D2656">
        <v>-28.2924547</v>
      </c>
      <c r="E2656">
        <f t="shared" si="41"/>
        <v>-10028.2924547</v>
      </c>
    </row>
    <row r="2657" spans="1:5" x14ac:dyDescent="0.25">
      <c r="A2657">
        <v>9.8079999999999998</v>
      </c>
      <c r="B2657">
        <v>345.19990100000001</v>
      </c>
      <c r="C2657">
        <v>231.202516</v>
      </c>
      <c r="D2657">
        <v>113.99738600000001</v>
      </c>
      <c r="E2657">
        <f t="shared" si="41"/>
        <v>-9886.0026140000009</v>
      </c>
    </row>
    <row r="2658" spans="1:5" x14ac:dyDescent="0.25">
      <c r="A2658">
        <v>9.81</v>
      </c>
      <c r="B2658">
        <v>289.42557900000003</v>
      </c>
      <c r="C2658">
        <v>231.23725200000001</v>
      </c>
      <c r="D2658">
        <v>58.188326500000002</v>
      </c>
      <c r="E2658">
        <f t="shared" si="41"/>
        <v>-9941.8116735000003</v>
      </c>
    </row>
    <row r="2659" spans="1:5" x14ac:dyDescent="0.25">
      <c r="A2659">
        <v>9.8119999999999994</v>
      </c>
      <c r="B2659">
        <v>169.66773599999999</v>
      </c>
      <c r="C2659">
        <v>231.27209300000001</v>
      </c>
      <c r="D2659">
        <v>-61.604357</v>
      </c>
      <c r="E2659">
        <f t="shared" si="41"/>
        <v>-10061.604357</v>
      </c>
    </row>
    <row r="2660" spans="1:5" x14ac:dyDescent="0.25">
      <c r="A2660">
        <v>9.8140000000000001</v>
      </c>
      <c r="B2660">
        <v>299.39448599999997</v>
      </c>
      <c r="C2660">
        <v>231.30704399999999</v>
      </c>
      <c r="D2660">
        <v>68.087441999999996</v>
      </c>
      <c r="E2660">
        <f t="shared" si="41"/>
        <v>-9931.912558</v>
      </c>
    </row>
    <row r="2661" spans="1:5" x14ac:dyDescent="0.25">
      <c r="A2661">
        <v>9.8160000000000007</v>
      </c>
      <c r="B2661">
        <v>164.40825599999999</v>
      </c>
      <c r="C2661">
        <v>231.34211099999999</v>
      </c>
      <c r="D2661">
        <v>-66.933855199999996</v>
      </c>
      <c r="E2661">
        <f t="shared" si="41"/>
        <v>-10066.933855200001</v>
      </c>
    </row>
    <row r="2662" spans="1:5" x14ac:dyDescent="0.25">
      <c r="A2662">
        <v>9.8179999999999996</v>
      </c>
      <c r="B2662">
        <v>208.55056999999999</v>
      </c>
      <c r="C2662">
        <v>231.37730099999999</v>
      </c>
      <c r="D2662">
        <v>-22.826731299999999</v>
      </c>
      <c r="E2662">
        <f t="shared" si="41"/>
        <v>-10022.8267313</v>
      </c>
    </row>
    <row r="2663" spans="1:5" x14ac:dyDescent="0.25">
      <c r="A2663">
        <v>9.82</v>
      </c>
      <c r="B2663">
        <v>227.53248400000001</v>
      </c>
      <c r="C2663">
        <v>231.41262</v>
      </c>
      <c r="D2663">
        <v>-3.8801362699999999</v>
      </c>
      <c r="E2663">
        <f t="shared" si="41"/>
        <v>-10003.88013627</v>
      </c>
    </row>
    <row r="2664" spans="1:5" x14ac:dyDescent="0.25">
      <c r="A2664">
        <v>9.8219999999999992</v>
      </c>
      <c r="B2664">
        <v>151.13369700000001</v>
      </c>
      <c r="C2664">
        <v>231.44807399999999</v>
      </c>
      <c r="D2664">
        <v>-80.3143776</v>
      </c>
      <c r="E2664">
        <f t="shared" si="41"/>
        <v>-10080.3143776</v>
      </c>
    </row>
    <row r="2665" spans="1:5" x14ac:dyDescent="0.25">
      <c r="A2665">
        <v>9.8239999999999998</v>
      </c>
      <c r="B2665">
        <v>99.055845500000004</v>
      </c>
      <c r="C2665">
        <v>231.48367099999999</v>
      </c>
      <c r="D2665">
        <v>-132.42782600000001</v>
      </c>
      <c r="E2665">
        <f t="shared" si="41"/>
        <v>-10132.427825999999</v>
      </c>
    </row>
    <row r="2666" spans="1:5" x14ac:dyDescent="0.25">
      <c r="A2666">
        <v>9.8260000000000005</v>
      </c>
      <c r="B2666">
        <v>294.894836</v>
      </c>
      <c r="C2666">
        <v>231.519417</v>
      </c>
      <c r="D2666">
        <v>63.3754195</v>
      </c>
      <c r="E2666">
        <f t="shared" si="41"/>
        <v>-9936.6245804999999</v>
      </c>
    </row>
    <row r="2667" spans="1:5" x14ac:dyDescent="0.25">
      <c r="A2667">
        <v>9.8279999999999994</v>
      </c>
      <c r="B2667">
        <v>120.80929500000001</v>
      </c>
      <c r="C2667">
        <v>231.555319</v>
      </c>
      <c r="D2667">
        <v>-110.74602400000001</v>
      </c>
      <c r="E2667">
        <f t="shared" si="41"/>
        <v>-10110.746024</v>
      </c>
    </row>
    <row r="2668" spans="1:5" x14ac:dyDescent="0.25">
      <c r="A2668">
        <v>9.83</v>
      </c>
      <c r="B2668">
        <v>85.343775399999998</v>
      </c>
      <c r="C2668">
        <v>231.591385</v>
      </c>
      <c r="D2668">
        <v>-146.24761000000001</v>
      </c>
      <c r="E2668">
        <f t="shared" si="41"/>
        <v>-10146.24761</v>
      </c>
    </row>
    <row r="2669" spans="1:5" x14ac:dyDescent="0.25">
      <c r="A2669">
        <v>9.8320000000000007</v>
      </c>
      <c r="B2669">
        <v>100.063934</v>
      </c>
      <c r="C2669">
        <v>231.627622</v>
      </c>
      <c r="D2669">
        <v>-131.56368800000001</v>
      </c>
      <c r="E2669">
        <f t="shared" si="41"/>
        <v>-10131.563688</v>
      </c>
    </row>
    <row r="2670" spans="1:5" x14ac:dyDescent="0.25">
      <c r="A2670">
        <v>9.8339999999999996</v>
      </c>
      <c r="B2670">
        <v>217.056949</v>
      </c>
      <c r="C2670">
        <v>231.66403700000001</v>
      </c>
      <c r="D2670">
        <v>-14.6070879</v>
      </c>
      <c r="E2670">
        <f t="shared" si="41"/>
        <v>-10014.6070879</v>
      </c>
    </row>
    <row r="2671" spans="1:5" x14ac:dyDescent="0.25">
      <c r="A2671">
        <v>9.8360000000000003</v>
      </c>
      <c r="B2671">
        <v>281.53380299999998</v>
      </c>
      <c r="C2671">
        <v>231.70063999999999</v>
      </c>
      <c r="D2671">
        <v>49.833162899999998</v>
      </c>
      <c r="E2671">
        <f t="shared" si="41"/>
        <v>-9950.1668370999996</v>
      </c>
    </row>
    <row r="2672" spans="1:5" x14ac:dyDescent="0.25">
      <c r="A2672">
        <v>9.8379999999999992</v>
      </c>
      <c r="B2672">
        <v>193.77428</v>
      </c>
      <c r="C2672">
        <v>231.737436</v>
      </c>
      <c r="D2672">
        <v>-37.963156400000003</v>
      </c>
      <c r="E2672">
        <f t="shared" si="41"/>
        <v>-10037.963156399999</v>
      </c>
    </row>
    <row r="2673" spans="1:5" x14ac:dyDescent="0.25">
      <c r="A2673">
        <v>9.84</v>
      </c>
      <c r="B2673">
        <v>204.150992</v>
      </c>
      <c r="C2673">
        <v>231.77443600000001</v>
      </c>
      <c r="D2673">
        <v>-27.6234435</v>
      </c>
      <c r="E2673">
        <f t="shared" si="41"/>
        <v>-10027.623443500001</v>
      </c>
    </row>
    <row r="2674" spans="1:5" x14ac:dyDescent="0.25">
      <c r="A2674">
        <v>9.8420000000000005</v>
      </c>
      <c r="B2674">
        <v>226.132194</v>
      </c>
      <c r="C2674">
        <v>231.81164699999999</v>
      </c>
      <c r="D2674">
        <v>-5.6794531900000003</v>
      </c>
      <c r="E2674">
        <f t="shared" si="41"/>
        <v>-10005.67945319</v>
      </c>
    </row>
    <row r="2675" spans="1:5" x14ac:dyDescent="0.25">
      <c r="A2675">
        <v>9.8439999999999994</v>
      </c>
      <c r="B2675">
        <v>204.73653100000001</v>
      </c>
      <c r="C2675">
        <v>231.84907799999999</v>
      </c>
      <c r="D2675">
        <v>-27.112546600000002</v>
      </c>
      <c r="E2675">
        <f t="shared" si="41"/>
        <v>-10027.112546599999</v>
      </c>
    </row>
    <row r="2676" spans="1:5" x14ac:dyDescent="0.25">
      <c r="A2676">
        <v>9.8460000000000001</v>
      </c>
      <c r="B2676">
        <v>147.998726</v>
      </c>
      <c r="C2676">
        <v>231.88673800000001</v>
      </c>
      <c r="D2676">
        <v>-83.888011399999996</v>
      </c>
      <c r="E2676">
        <f t="shared" si="41"/>
        <v>-10083.8880114</v>
      </c>
    </row>
    <row r="2677" spans="1:5" x14ac:dyDescent="0.25">
      <c r="A2677">
        <v>9.8480000000000008</v>
      </c>
      <c r="B2677">
        <v>257.93774100000002</v>
      </c>
      <c r="C2677">
        <v>231.92463499999999</v>
      </c>
      <c r="D2677">
        <v>26.013105899999999</v>
      </c>
      <c r="E2677">
        <f t="shared" si="41"/>
        <v>-9973.9868941000004</v>
      </c>
    </row>
    <row r="2678" spans="1:5" x14ac:dyDescent="0.25">
      <c r="A2678">
        <v>9.85</v>
      </c>
      <c r="B2678">
        <v>159.63382100000001</v>
      </c>
      <c r="C2678">
        <v>231.96278000000001</v>
      </c>
      <c r="D2678">
        <v>-72.328959100000006</v>
      </c>
      <c r="E2678">
        <f t="shared" si="41"/>
        <v>-10072.328959099999</v>
      </c>
    </row>
    <row r="2679" spans="1:5" x14ac:dyDescent="0.25">
      <c r="A2679">
        <v>9.8520000000000003</v>
      </c>
      <c r="B2679">
        <v>39.500132499999999</v>
      </c>
      <c r="C2679">
        <v>232.001182</v>
      </c>
      <c r="D2679">
        <v>-192.50104999999999</v>
      </c>
      <c r="E2679">
        <f t="shared" si="41"/>
        <v>-10192.501050000001</v>
      </c>
    </row>
    <row r="2680" spans="1:5" x14ac:dyDescent="0.25">
      <c r="A2680">
        <v>9.8539999999999992</v>
      </c>
      <c r="B2680">
        <v>134.232485</v>
      </c>
      <c r="C2680">
        <v>232.039851</v>
      </c>
      <c r="D2680">
        <v>-97.807366400000006</v>
      </c>
      <c r="E2680">
        <f t="shared" si="41"/>
        <v>-10097.8073664</v>
      </c>
    </row>
    <row r="2681" spans="1:5" x14ac:dyDescent="0.25">
      <c r="A2681">
        <v>9.8559999999999999</v>
      </c>
      <c r="B2681">
        <v>180.18984599999999</v>
      </c>
      <c r="C2681">
        <v>232.07879700000001</v>
      </c>
      <c r="D2681">
        <v>-51.888950899999998</v>
      </c>
      <c r="E2681">
        <f t="shared" si="41"/>
        <v>-10051.8889509</v>
      </c>
    </row>
    <row r="2682" spans="1:5" x14ac:dyDescent="0.25">
      <c r="A2682">
        <v>9.8580000000000005</v>
      </c>
      <c r="B2682">
        <v>282.74291599999998</v>
      </c>
      <c r="C2682">
        <v>232.11803</v>
      </c>
      <c r="D2682">
        <v>50.624886099999998</v>
      </c>
      <c r="E2682">
        <f t="shared" si="41"/>
        <v>-9949.3751138999996</v>
      </c>
    </row>
    <row r="2683" spans="1:5" x14ac:dyDescent="0.25">
      <c r="A2683">
        <v>9.86</v>
      </c>
      <c r="B2683">
        <v>80.207077499999997</v>
      </c>
      <c r="C2683">
        <v>232.15756099999999</v>
      </c>
      <c r="D2683">
        <v>-151.95048399999999</v>
      </c>
      <c r="E2683">
        <f t="shared" si="41"/>
        <v>-10151.950484000001</v>
      </c>
    </row>
    <row r="2684" spans="1:5" x14ac:dyDescent="0.25">
      <c r="A2684">
        <v>9.8620000000000001</v>
      </c>
      <c r="B2684">
        <v>169.27420900000001</v>
      </c>
      <c r="C2684">
        <v>232.19740100000001</v>
      </c>
      <c r="D2684">
        <v>-62.923192299999997</v>
      </c>
      <c r="E2684">
        <f t="shared" si="41"/>
        <v>-10062.923192300001</v>
      </c>
    </row>
    <row r="2685" spans="1:5" x14ac:dyDescent="0.25">
      <c r="A2685">
        <v>9.8640000000000008</v>
      </c>
      <c r="B2685">
        <v>241.26301900000001</v>
      </c>
      <c r="C2685">
        <v>232.237561</v>
      </c>
      <c r="D2685">
        <v>9.0254577600000001</v>
      </c>
      <c r="E2685">
        <f t="shared" si="41"/>
        <v>-9990.9745422399992</v>
      </c>
    </row>
    <row r="2686" spans="1:5" x14ac:dyDescent="0.25">
      <c r="A2686">
        <v>9.8659999999999997</v>
      </c>
      <c r="B2686">
        <v>316.54880900000001</v>
      </c>
      <c r="C2686">
        <v>232.278053</v>
      </c>
      <c r="D2686">
        <v>84.270756199999994</v>
      </c>
      <c r="E2686">
        <f t="shared" si="41"/>
        <v>-9915.7292438000004</v>
      </c>
    </row>
    <row r="2687" spans="1:5" x14ac:dyDescent="0.25">
      <c r="A2687">
        <v>9.8680000000000003</v>
      </c>
      <c r="B2687">
        <v>256.428449</v>
      </c>
      <c r="C2687">
        <v>232.31888799999999</v>
      </c>
      <c r="D2687">
        <v>24.109561200000002</v>
      </c>
      <c r="E2687">
        <f t="shared" si="41"/>
        <v>-9975.8904387999992</v>
      </c>
    </row>
    <row r="2688" spans="1:5" x14ac:dyDescent="0.25">
      <c r="A2688">
        <v>9.8699999999999992</v>
      </c>
      <c r="B2688">
        <v>345.14253000000002</v>
      </c>
      <c r="C2688">
        <v>232.36007799999999</v>
      </c>
      <c r="D2688">
        <v>112.78245200000001</v>
      </c>
      <c r="E2688">
        <f t="shared" si="41"/>
        <v>-9887.2175480000005</v>
      </c>
    </row>
    <row r="2689" spans="1:5" x14ac:dyDescent="0.25">
      <c r="A2689">
        <v>9.8719999999999999</v>
      </c>
      <c r="B2689">
        <v>392.30949900000002</v>
      </c>
      <c r="C2689">
        <v>232.40163699999999</v>
      </c>
      <c r="D2689">
        <v>159.90786199999999</v>
      </c>
      <c r="E2689">
        <f t="shared" si="41"/>
        <v>-9840.092138</v>
      </c>
    </row>
    <row r="2690" spans="1:5" x14ac:dyDescent="0.25">
      <c r="A2690">
        <v>9.8740000000000006</v>
      </c>
      <c r="B2690">
        <v>121.117171</v>
      </c>
      <c r="C2690">
        <v>232.443577</v>
      </c>
      <c r="D2690">
        <v>-111.32640600000001</v>
      </c>
      <c r="E2690">
        <f t="shared" si="41"/>
        <v>-10111.326406</v>
      </c>
    </row>
    <row r="2691" spans="1:5" x14ac:dyDescent="0.25">
      <c r="A2691">
        <v>9.8759999999999994</v>
      </c>
      <c r="B2691">
        <v>191.61188899999999</v>
      </c>
      <c r="C2691">
        <v>232.48590999999999</v>
      </c>
      <c r="D2691">
        <v>-40.874021200000001</v>
      </c>
      <c r="E2691">
        <f t="shared" si="41"/>
        <v>-10040.874021199999</v>
      </c>
    </row>
    <row r="2692" spans="1:5" x14ac:dyDescent="0.25">
      <c r="A2692">
        <v>9.8780000000000001</v>
      </c>
      <c r="B2692">
        <v>230.47805</v>
      </c>
      <c r="C2692">
        <v>232.52865199999999</v>
      </c>
      <c r="D2692">
        <v>-2.0506015500000001</v>
      </c>
      <c r="E2692">
        <f t="shared" ref="E2692:E2755" si="42">D2692-10000</f>
        <v>-10002.05060155</v>
      </c>
    </row>
    <row r="2693" spans="1:5" x14ac:dyDescent="0.25">
      <c r="A2693">
        <v>9.8800000000000008</v>
      </c>
      <c r="B2693">
        <v>247.828677</v>
      </c>
      <c r="C2693">
        <v>232.57181399999999</v>
      </c>
      <c r="D2693">
        <v>15.2568631</v>
      </c>
      <c r="E2693">
        <f t="shared" si="42"/>
        <v>-9984.7431369000005</v>
      </c>
    </row>
    <row r="2694" spans="1:5" x14ac:dyDescent="0.25">
      <c r="A2694">
        <v>9.8819999999999997</v>
      </c>
      <c r="B2694">
        <v>286.74894599999999</v>
      </c>
      <c r="C2694">
        <v>232.61541299999999</v>
      </c>
      <c r="D2694">
        <v>54.133533300000003</v>
      </c>
      <c r="E2694">
        <f t="shared" si="42"/>
        <v>-9945.8664666999994</v>
      </c>
    </row>
    <row r="2695" spans="1:5" x14ac:dyDescent="0.25">
      <c r="A2695">
        <v>9.8840000000000003</v>
      </c>
      <c r="B2695">
        <v>207.68973</v>
      </c>
      <c r="C2695">
        <v>232.65946199999999</v>
      </c>
      <c r="D2695">
        <v>-24.969732</v>
      </c>
      <c r="E2695">
        <f t="shared" si="42"/>
        <v>-10024.969732</v>
      </c>
    </row>
    <row r="2696" spans="1:5" x14ac:dyDescent="0.25">
      <c r="A2696">
        <v>9.8859999999999992</v>
      </c>
      <c r="B2696">
        <v>149.36834999999999</v>
      </c>
      <c r="C2696">
        <v>232.70397700000001</v>
      </c>
      <c r="D2696">
        <v>-83.335626599999998</v>
      </c>
      <c r="E2696">
        <f t="shared" si="42"/>
        <v>-10083.335626599999</v>
      </c>
    </row>
    <row r="2697" spans="1:5" x14ac:dyDescent="0.25">
      <c r="A2697">
        <v>9.8879999999999999</v>
      </c>
      <c r="B2697">
        <v>140.18181100000001</v>
      </c>
      <c r="C2697">
        <v>232.74897200000001</v>
      </c>
      <c r="D2697">
        <v>-92.567161100000007</v>
      </c>
      <c r="E2697">
        <f t="shared" si="42"/>
        <v>-10092.5671611</v>
      </c>
    </row>
    <row r="2698" spans="1:5" x14ac:dyDescent="0.25">
      <c r="A2698">
        <v>9.89</v>
      </c>
      <c r="B2698">
        <v>178.13926000000001</v>
      </c>
      <c r="C2698">
        <v>232.794465</v>
      </c>
      <c r="D2698">
        <v>-54.655205100000003</v>
      </c>
      <c r="E2698">
        <f t="shared" si="42"/>
        <v>-10054.6552051</v>
      </c>
    </row>
    <row r="2699" spans="1:5" x14ac:dyDescent="0.25">
      <c r="A2699">
        <v>9.8919999999999995</v>
      </c>
      <c r="B2699">
        <v>251.15546599999999</v>
      </c>
      <c r="C2699">
        <v>232.84047100000001</v>
      </c>
      <c r="D2699">
        <v>18.314995</v>
      </c>
      <c r="E2699">
        <f t="shared" si="42"/>
        <v>-9981.6850049999994</v>
      </c>
    </row>
    <row r="2700" spans="1:5" x14ac:dyDescent="0.25">
      <c r="A2700">
        <v>9.8940000000000001</v>
      </c>
      <c r="B2700">
        <v>285.14252900000002</v>
      </c>
      <c r="C2700">
        <v>232.88700800000001</v>
      </c>
      <c r="D2700">
        <v>52.255521000000002</v>
      </c>
      <c r="E2700">
        <f t="shared" si="42"/>
        <v>-9947.7444790000009</v>
      </c>
    </row>
    <row r="2701" spans="1:5" x14ac:dyDescent="0.25">
      <c r="A2701">
        <v>9.8960000000000008</v>
      </c>
      <c r="B2701">
        <v>234.42709300000001</v>
      </c>
      <c r="C2701">
        <v>232.93409199999999</v>
      </c>
      <c r="D2701">
        <v>1.49300061</v>
      </c>
      <c r="E2701">
        <f t="shared" si="42"/>
        <v>-9998.5069993899997</v>
      </c>
    </row>
    <row r="2702" spans="1:5" x14ac:dyDescent="0.25">
      <c r="A2702">
        <v>9.8979999999999997</v>
      </c>
      <c r="B2702">
        <v>160.924139</v>
      </c>
      <c r="C2702">
        <v>232.981742</v>
      </c>
      <c r="D2702">
        <v>-72.057602900000006</v>
      </c>
      <c r="E2702">
        <f t="shared" si="42"/>
        <v>-10072.0576029</v>
      </c>
    </row>
    <row r="2703" spans="1:5" x14ac:dyDescent="0.25">
      <c r="A2703">
        <v>9.9</v>
      </c>
      <c r="B2703">
        <v>259.84058499999998</v>
      </c>
      <c r="C2703">
        <v>233.02997500000001</v>
      </c>
      <c r="D2703">
        <v>26.810609700000001</v>
      </c>
      <c r="E2703">
        <f t="shared" si="42"/>
        <v>-9973.1893903</v>
      </c>
    </row>
    <row r="2704" spans="1:5" x14ac:dyDescent="0.25">
      <c r="A2704">
        <v>9.9019999999999992</v>
      </c>
      <c r="B2704">
        <v>219.88896399999999</v>
      </c>
      <c r="C2704">
        <v>233.078812</v>
      </c>
      <c r="D2704">
        <v>-13.1898479</v>
      </c>
      <c r="E2704">
        <f t="shared" si="42"/>
        <v>-10013.189847899999</v>
      </c>
    </row>
    <row r="2705" spans="1:5" x14ac:dyDescent="0.25">
      <c r="A2705">
        <v>9.9039999999999999</v>
      </c>
      <c r="B2705">
        <v>139.053596</v>
      </c>
      <c r="C2705">
        <v>233.12826999999999</v>
      </c>
      <c r="D2705">
        <v>-94.074674099999996</v>
      </c>
      <c r="E2705">
        <f t="shared" si="42"/>
        <v>-10094.0746741</v>
      </c>
    </row>
    <row r="2706" spans="1:5" x14ac:dyDescent="0.25">
      <c r="A2706">
        <v>9.9060000000000006</v>
      </c>
      <c r="B2706">
        <v>212.01973899999999</v>
      </c>
      <c r="C2706">
        <v>233.178371</v>
      </c>
      <c r="D2706">
        <v>-21.158632600000001</v>
      </c>
      <c r="E2706">
        <f t="shared" si="42"/>
        <v>-10021.1586326</v>
      </c>
    </row>
    <row r="2707" spans="1:5" x14ac:dyDescent="0.25">
      <c r="A2707">
        <v>9.9079999999999995</v>
      </c>
      <c r="B2707">
        <v>273.14795800000002</v>
      </c>
      <c r="C2707">
        <v>233.22913500000001</v>
      </c>
      <c r="D2707">
        <v>39.918822300000002</v>
      </c>
      <c r="E2707">
        <f t="shared" si="42"/>
        <v>-9960.0811776999999</v>
      </c>
    </row>
    <row r="2708" spans="1:5" x14ac:dyDescent="0.25">
      <c r="A2708">
        <v>9.91</v>
      </c>
      <c r="B2708">
        <v>211.63796300000001</v>
      </c>
      <c r="C2708">
        <v>233.28058300000001</v>
      </c>
      <c r="D2708">
        <v>-21.6426208</v>
      </c>
      <c r="E2708">
        <f t="shared" si="42"/>
        <v>-10021.642620799999</v>
      </c>
    </row>
    <row r="2709" spans="1:5" x14ac:dyDescent="0.25">
      <c r="A2709">
        <v>9.9120000000000008</v>
      </c>
      <c r="B2709">
        <v>210.76626099999999</v>
      </c>
      <c r="C2709">
        <v>233.33273700000001</v>
      </c>
      <c r="D2709">
        <v>-22.566476099999999</v>
      </c>
      <c r="E2709">
        <f t="shared" si="42"/>
        <v>-10022.566476100001</v>
      </c>
    </row>
    <row r="2710" spans="1:5" x14ac:dyDescent="0.25">
      <c r="A2710">
        <v>9.9139999999999997</v>
      </c>
      <c r="B2710">
        <v>167.36010400000001</v>
      </c>
      <c r="C2710">
        <v>233.38561999999999</v>
      </c>
      <c r="D2710">
        <v>-66.025516199999998</v>
      </c>
      <c r="E2710">
        <f t="shared" si="42"/>
        <v>-10066.025516199999</v>
      </c>
    </row>
    <row r="2711" spans="1:5" x14ac:dyDescent="0.25">
      <c r="A2711">
        <v>9.9160000000000004</v>
      </c>
      <c r="B2711">
        <v>278.19674900000001</v>
      </c>
      <c r="C2711">
        <v>233.43925400000001</v>
      </c>
      <c r="D2711">
        <v>44.7574945</v>
      </c>
      <c r="E2711">
        <f t="shared" si="42"/>
        <v>-9955.2425055000003</v>
      </c>
    </row>
    <row r="2712" spans="1:5" x14ac:dyDescent="0.25">
      <c r="A2712">
        <v>9.9179999999999993</v>
      </c>
      <c r="B2712">
        <v>273.05136299999998</v>
      </c>
      <c r="C2712">
        <v>233.493664</v>
      </c>
      <c r="D2712">
        <v>39.557698299999998</v>
      </c>
      <c r="E2712">
        <f t="shared" si="42"/>
        <v>-9960.4423017000008</v>
      </c>
    </row>
    <row r="2713" spans="1:5" x14ac:dyDescent="0.25">
      <c r="A2713">
        <v>9.92</v>
      </c>
      <c r="B2713">
        <v>258.23395599999998</v>
      </c>
      <c r="C2713">
        <v>233.54887400000001</v>
      </c>
      <c r="D2713">
        <v>24.685081799999999</v>
      </c>
      <c r="E2713">
        <f t="shared" si="42"/>
        <v>-9975.3149181999997</v>
      </c>
    </row>
    <row r="2714" spans="1:5" x14ac:dyDescent="0.25">
      <c r="A2714">
        <v>9.9220000000000006</v>
      </c>
      <c r="B2714">
        <v>131.73774800000001</v>
      </c>
      <c r="C2714">
        <v>233.60490999999999</v>
      </c>
      <c r="D2714">
        <v>-101.86716300000001</v>
      </c>
      <c r="E2714">
        <f t="shared" si="42"/>
        <v>-10101.867163000001</v>
      </c>
    </row>
    <row r="2715" spans="1:5" x14ac:dyDescent="0.25">
      <c r="A2715">
        <v>9.9239999999999995</v>
      </c>
      <c r="B2715">
        <v>141.27937</v>
      </c>
      <c r="C2715">
        <v>233.661798</v>
      </c>
      <c r="D2715">
        <v>-92.382428200000007</v>
      </c>
      <c r="E2715">
        <f t="shared" si="42"/>
        <v>-10092.382428200001</v>
      </c>
    </row>
    <row r="2716" spans="1:5" x14ac:dyDescent="0.25">
      <c r="A2716">
        <v>9.9260000000000002</v>
      </c>
      <c r="B2716">
        <v>99.966864200000003</v>
      </c>
      <c r="C2716">
        <v>233.71956499999999</v>
      </c>
      <c r="D2716">
        <v>-133.7527</v>
      </c>
      <c r="E2716">
        <f t="shared" si="42"/>
        <v>-10133.752700000001</v>
      </c>
    </row>
    <row r="2717" spans="1:5" x14ac:dyDescent="0.25">
      <c r="A2717">
        <v>9.9280000000000008</v>
      </c>
      <c r="B2717">
        <v>141.645701</v>
      </c>
      <c r="C2717">
        <v>233.77823799999999</v>
      </c>
      <c r="D2717">
        <v>-92.132537299999996</v>
      </c>
      <c r="E2717">
        <f t="shared" si="42"/>
        <v>-10092.1325373</v>
      </c>
    </row>
    <row r="2718" spans="1:5" x14ac:dyDescent="0.25">
      <c r="A2718">
        <v>9.93</v>
      </c>
      <c r="B2718">
        <v>123.93836400000001</v>
      </c>
      <c r="C2718">
        <v>233.83784700000001</v>
      </c>
      <c r="D2718">
        <v>-109.89948200000001</v>
      </c>
      <c r="E2718">
        <f t="shared" si="42"/>
        <v>-10109.899482000001</v>
      </c>
    </row>
    <row r="2719" spans="1:5" x14ac:dyDescent="0.25">
      <c r="A2719">
        <v>9.9320000000000004</v>
      </c>
      <c r="B2719">
        <v>242.56917300000001</v>
      </c>
      <c r="C2719">
        <v>233.89841999999999</v>
      </c>
      <c r="D2719">
        <v>8.6707531400000004</v>
      </c>
      <c r="E2719">
        <f t="shared" si="42"/>
        <v>-9991.3292468599993</v>
      </c>
    </row>
    <row r="2720" spans="1:5" x14ac:dyDescent="0.25">
      <c r="A2720">
        <v>9.9339999999999993</v>
      </c>
      <c r="B2720">
        <v>259.20144099999999</v>
      </c>
      <c r="C2720">
        <v>233.95998900000001</v>
      </c>
      <c r="D2720">
        <v>25.2414521</v>
      </c>
      <c r="E2720">
        <f t="shared" si="42"/>
        <v>-9974.7585479000008</v>
      </c>
    </row>
    <row r="2721" spans="1:5" x14ac:dyDescent="0.25">
      <c r="A2721">
        <v>9.9359999999999999</v>
      </c>
      <c r="B2721">
        <v>233.08345600000001</v>
      </c>
      <c r="C2721">
        <v>234.02258499999999</v>
      </c>
      <c r="D2721">
        <v>-0.93912905499999999</v>
      </c>
      <c r="E2721">
        <f t="shared" si="42"/>
        <v>-10000.939129054999</v>
      </c>
    </row>
    <row r="2722" spans="1:5" x14ac:dyDescent="0.25">
      <c r="A2722">
        <v>9.9380000000000006</v>
      </c>
      <c r="B2722">
        <v>262.80862999999999</v>
      </c>
      <c r="C2722">
        <v>234.086241</v>
      </c>
      <c r="D2722">
        <v>28.722389</v>
      </c>
      <c r="E2722">
        <f t="shared" si="42"/>
        <v>-9971.2776109999995</v>
      </c>
    </row>
    <row r="2723" spans="1:5" x14ac:dyDescent="0.25">
      <c r="A2723">
        <v>9.94</v>
      </c>
      <c r="B2723">
        <v>295.73128700000001</v>
      </c>
      <c r="C2723">
        <v>234.15099000000001</v>
      </c>
      <c r="D2723">
        <v>61.5802975</v>
      </c>
      <c r="E2723">
        <f t="shared" si="42"/>
        <v>-9938.4197024999994</v>
      </c>
    </row>
    <row r="2724" spans="1:5" x14ac:dyDescent="0.25">
      <c r="A2724">
        <v>9.9420000000000002</v>
      </c>
      <c r="B2724">
        <v>409.413815</v>
      </c>
      <c r="C2724">
        <v>234.21686700000001</v>
      </c>
      <c r="D2724">
        <v>175.19694799999999</v>
      </c>
      <c r="E2724">
        <f t="shared" si="42"/>
        <v>-9824.8030519999993</v>
      </c>
    </row>
    <row r="2725" spans="1:5" x14ac:dyDescent="0.25">
      <c r="A2725">
        <v>9.9440000000000008</v>
      </c>
      <c r="B2725">
        <v>229.27418</v>
      </c>
      <c r="C2725">
        <v>234.283907</v>
      </c>
      <c r="D2725">
        <v>-5.0097272200000003</v>
      </c>
      <c r="E2725">
        <f t="shared" si="42"/>
        <v>-10005.00972722</v>
      </c>
    </row>
    <row r="2726" spans="1:5" x14ac:dyDescent="0.25">
      <c r="A2726">
        <v>9.9459999999999997</v>
      </c>
      <c r="B2726">
        <v>220.827099</v>
      </c>
      <c r="C2726">
        <v>234.352148</v>
      </c>
      <c r="D2726">
        <v>-13.5250497</v>
      </c>
      <c r="E2726">
        <f t="shared" si="42"/>
        <v>-10013.5250497</v>
      </c>
    </row>
    <row r="2727" spans="1:5" x14ac:dyDescent="0.25">
      <c r="A2727">
        <v>9.9480000000000004</v>
      </c>
      <c r="B2727">
        <v>181.42053000000001</v>
      </c>
      <c r="C2727">
        <v>234.421629</v>
      </c>
      <c r="D2727">
        <v>-53.0010987</v>
      </c>
      <c r="E2727">
        <f t="shared" si="42"/>
        <v>-10053.001098700001</v>
      </c>
    </row>
    <row r="2728" spans="1:5" x14ac:dyDescent="0.25">
      <c r="A2728">
        <v>9.9499999999999993</v>
      </c>
      <c r="B2728">
        <v>187.08699999999999</v>
      </c>
      <c r="C2728">
        <v>234.49238700000001</v>
      </c>
      <c r="D2728">
        <v>-47.405387300000001</v>
      </c>
      <c r="E2728">
        <f t="shared" si="42"/>
        <v>-10047.405387299999</v>
      </c>
    </row>
    <row r="2729" spans="1:5" x14ac:dyDescent="0.25">
      <c r="A2729">
        <v>9.952</v>
      </c>
      <c r="B2729">
        <v>252.216151</v>
      </c>
      <c r="C2729">
        <v>234.56446500000001</v>
      </c>
      <c r="D2729">
        <v>17.6516859</v>
      </c>
      <c r="E2729">
        <f t="shared" si="42"/>
        <v>-9982.3483140999997</v>
      </c>
    </row>
    <row r="2730" spans="1:5" x14ac:dyDescent="0.25">
      <c r="A2730">
        <v>9.9540000000000006</v>
      </c>
      <c r="B2730">
        <v>449.08113900000001</v>
      </c>
      <c r="C2730">
        <v>234.63790499999999</v>
      </c>
      <c r="D2730">
        <v>214.44323399999999</v>
      </c>
      <c r="E2730">
        <f t="shared" si="42"/>
        <v>-9785.5567659999997</v>
      </c>
    </row>
    <row r="2731" spans="1:5" x14ac:dyDescent="0.25">
      <c r="A2731">
        <v>9.9559999999999995</v>
      </c>
      <c r="B2731">
        <v>170.305769</v>
      </c>
      <c r="C2731">
        <v>234.71275</v>
      </c>
      <c r="D2731">
        <v>-64.406980300000001</v>
      </c>
      <c r="E2731">
        <f t="shared" si="42"/>
        <v>-10064.4069803</v>
      </c>
    </row>
    <row r="2732" spans="1:5" x14ac:dyDescent="0.25">
      <c r="A2732">
        <v>9.9580000000000002</v>
      </c>
      <c r="B2732">
        <v>211.29014900000001</v>
      </c>
      <c r="C2732">
        <v>234.78904499999999</v>
      </c>
      <c r="D2732">
        <v>-23.4988955</v>
      </c>
      <c r="E2732">
        <f t="shared" si="42"/>
        <v>-10023.498895500001</v>
      </c>
    </row>
    <row r="2733" spans="1:5" x14ac:dyDescent="0.25">
      <c r="A2733">
        <v>9.9600000000000009</v>
      </c>
      <c r="B2733">
        <v>185.39035899999999</v>
      </c>
      <c r="C2733">
        <v>234.866837</v>
      </c>
      <c r="D2733">
        <v>-49.476478200000003</v>
      </c>
      <c r="E2733">
        <f t="shared" si="42"/>
        <v>-10049.4764782</v>
      </c>
    </row>
    <row r="2734" spans="1:5" x14ac:dyDescent="0.25">
      <c r="A2734">
        <v>9.9619999999999997</v>
      </c>
      <c r="B2734">
        <v>217.392821</v>
      </c>
      <c r="C2734">
        <v>234.94617500000001</v>
      </c>
      <c r="D2734">
        <v>-17.553353399999999</v>
      </c>
      <c r="E2734">
        <f t="shared" si="42"/>
        <v>-10017.553353400001</v>
      </c>
    </row>
    <row r="2735" spans="1:5" x14ac:dyDescent="0.25">
      <c r="A2735">
        <v>9.9640000000000004</v>
      </c>
      <c r="B2735">
        <v>255.25003100000001</v>
      </c>
      <c r="C2735">
        <v>235.027108</v>
      </c>
      <c r="D2735">
        <v>20.222923300000001</v>
      </c>
      <c r="E2735">
        <f t="shared" si="42"/>
        <v>-9979.7770767000002</v>
      </c>
    </row>
    <row r="2736" spans="1:5" x14ac:dyDescent="0.25">
      <c r="A2736">
        <v>9.9659999999999993</v>
      </c>
      <c r="B2736">
        <v>436.33963999999997</v>
      </c>
      <c r="C2736">
        <v>235.10968800000001</v>
      </c>
      <c r="D2736">
        <v>201.229952</v>
      </c>
      <c r="E2736">
        <f t="shared" si="42"/>
        <v>-9798.7700480000003</v>
      </c>
    </row>
    <row r="2737" spans="1:5" x14ac:dyDescent="0.25">
      <c r="A2737">
        <v>9.968</v>
      </c>
      <c r="B2737">
        <v>222.61837</v>
      </c>
      <c r="C2737">
        <v>235.19397000000001</v>
      </c>
      <c r="D2737">
        <v>-12.575599800000001</v>
      </c>
      <c r="E2737">
        <f t="shared" si="42"/>
        <v>-10012.5755998</v>
      </c>
    </row>
    <row r="2738" spans="1:5" x14ac:dyDescent="0.25">
      <c r="A2738">
        <v>9.9700000000000006</v>
      </c>
      <c r="B2738">
        <v>390.26768399999997</v>
      </c>
      <c r="C2738">
        <v>235.28000800000001</v>
      </c>
      <c r="D2738">
        <v>154.98767599999999</v>
      </c>
      <c r="E2738">
        <f t="shared" si="42"/>
        <v>-9845.0123239999994</v>
      </c>
    </row>
    <row r="2739" spans="1:5" x14ac:dyDescent="0.25">
      <c r="A2739">
        <v>9.9719999999999995</v>
      </c>
      <c r="B2739">
        <v>244.96843899999999</v>
      </c>
      <c r="C2739">
        <v>235.36786000000001</v>
      </c>
      <c r="D2739">
        <v>9.6005788899999995</v>
      </c>
      <c r="E2739">
        <f t="shared" si="42"/>
        <v>-9990.3994211099998</v>
      </c>
    </row>
    <row r="2740" spans="1:5" x14ac:dyDescent="0.25">
      <c r="A2740">
        <v>9.9740000000000002</v>
      </c>
      <c r="B2740">
        <v>219.79407900000001</v>
      </c>
      <c r="C2740">
        <v>235.45758599999999</v>
      </c>
      <c r="D2740">
        <v>-15.663506999999999</v>
      </c>
      <c r="E2740">
        <f t="shared" si="42"/>
        <v>-10015.663506999999</v>
      </c>
    </row>
    <row r="2741" spans="1:5" x14ac:dyDescent="0.25">
      <c r="A2741">
        <v>9.9760000000000009</v>
      </c>
      <c r="B2741">
        <v>303.50589500000001</v>
      </c>
      <c r="C2741">
        <v>235.54924700000001</v>
      </c>
      <c r="D2741">
        <v>67.956647899999993</v>
      </c>
      <c r="E2741">
        <f t="shared" si="42"/>
        <v>-9932.0433520999995</v>
      </c>
    </row>
    <row r="2742" spans="1:5" x14ac:dyDescent="0.25">
      <c r="A2742">
        <v>9.9779999999999998</v>
      </c>
      <c r="B2742">
        <v>156.494347</v>
      </c>
      <c r="C2742">
        <v>235.64290800000001</v>
      </c>
      <c r="D2742">
        <v>-79.148561599999994</v>
      </c>
      <c r="E2742">
        <f t="shared" si="42"/>
        <v>-10079.148561599999</v>
      </c>
    </row>
    <row r="2743" spans="1:5" x14ac:dyDescent="0.25">
      <c r="A2743">
        <v>9.98</v>
      </c>
      <c r="B2743">
        <v>134.79960600000001</v>
      </c>
      <c r="C2743">
        <v>235.73863499999999</v>
      </c>
      <c r="D2743">
        <v>-100.939029</v>
      </c>
      <c r="E2743">
        <f t="shared" si="42"/>
        <v>-10100.939028999999</v>
      </c>
    </row>
    <row r="2744" spans="1:5" x14ac:dyDescent="0.25">
      <c r="A2744">
        <v>9.9819999999999993</v>
      </c>
      <c r="B2744">
        <v>428.084676</v>
      </c>
      <c r="C2744">
        <v>235.83649800000001</v>
      </c>
      <c r="D2744">
        <v>192.24817899999999</v>
      </c>
      <c r="E2744">
        <f t="shared" si="42"/>
        <v>-9807.7518209999998</v>
      </c>
    </row>
    <row r="2745" spans="1:5" x14ac:dyDescent="0.25">
      <c r="A2745">
        <v>9.984</v>
      </c>
      <c r="B2745">
        <v>279.97996599999999</v>
      </c>
      <c r="C2745">
        <v>235.936567</v>
      </c>
      <c r="D2745">
        <v>44.043399600000001</v>
      </c>
      <c r="E2745">
        <f t="shared" si="42"/>
        <v>-9955.9566004000008</v>
      </c>
    </row>
    <row r="2746" spans="1:5" x14ac:dyDescent="0.25">
      <c r="A2746">
        <v>9.9860000000000007</v>
      </c>
      <c r="B2746">
        <v>179.98179400000001</v>
      </c>
      <c r="C2746">
        <v>236.038917</v>
      </c>
      <c r="D2746">
        <v>-56.0571226</v>
      </c>
      <c r="E2746">
        <f t="shared" si="42"/>
        <v>-10056.057122599999</v>
      </c>
    </row>
    <row r="2747" spans="1:5" x14ac:dyDescent="0.25">
      <c r="A2747">
        <v>9.9879999999999995</v>
      </c>
      <c r="B2747">
        <v>102.06388</v>
      </c>
      <c r="C2747">
        <v>236.14362499999999</v>
      </c>
      <c r="D2747">
        <v>-134.079745</v>
      </c>
      <c r="E2747">
        <f t="shared" si="42"/>
        <v>-10134.079744999999</v>
      </c>
    </row>
    <row r="2748" spans="1:5" x14ac:dyDescent="0.25">
      <c r="A2748">
        <v>9.99</v>
      </c>
      <c r="B2748">
        <v>108.689764</v>
      </c>
      <c r="C2748">
        <v>236.25077099999999</v>
      </c>
      <c r="D2748">
        <v>-127.56100600000001</v>
      </c>
      <c r="E2748">
        <f t="shared" si="42"/>
        <v>-10127.561006</v>
      </c>
    </row>
    <row r="2749" spans="1:5" x14ac:dyDescent="0.25">
      <c r="A2749">
        <v>9.9920000000000009</v>
      </c>
      <c r="B2749">
        <v>205.57877999999999</v>
      </c>
      <c r="C2749">
        <v>236.36043799999999</v>
      </c>
      <c r="D2749">
        <v>-30.7816574</v>
      </c>
      <c r="E2749">
        <f t="shared" si="42"/>
        <v>-10030.781657400001</v>
      </c>
    </row>
    <row r="2750" spans="1:5" x14ac:dyDescent="0.25">
      <c r="A2750">
        <v>9.9939999999999998</v>
      </c>
      <c r="B2750">
        <v>279.06983700000001</v>
      </c>
      <c r="C2750">
        <v>236.472713</v>
      </c>
      <c r="D2750">
        <v>42.597124600000001</v>
      </c>
      <c r="E2750">
        <f t="shared" si="42"/>
        <v>-9957.4028753999992</v>
      </c>
    </row>
    <row r="2751" spans="1:5" x14ac:dyDescent="0.25">
      <c r="A2751">
        <v>9.9960000000000004</v>
      </c>
      <c r="B2751">
        <v>206.11524800000001</v>
      </c>
      <c r="C2751">
        <v>236.58768499999999</v>
      </c>
      <c r="D2751">
        <v>-30.472437200000002</v>
      </c>
      <c r="E2751">
        <f t="shared" si="42"/>
        <v>-10030.4724372</v>
      </c>
    </row>
    <row r="2752" spans="1:5" x14ac:dyDescent="0.25">
      <c r="A2752">
        <v>9.9979999999999993</v>
      </c>
      <c r="B2752">
        <v>107.575249</v>
      </c>
      <c r="C2752">
        <v>236.70544899999999</v>
      </c>
      <c r="D2752">
        <v>-129.1302</v>
      </c>
      <c r="E2752">
        <f t="shared" si="42"/>
        <v>-10129.1302</v>
      </c>
    </row>
    <row r="2753" spans="1:5" x14ac:dyDescent="0.25">
      <c r="A2753">
        <v>10</v>
      </c>
      <c r="B2753">
        <v>155.086052</v>
      </c>
      <c r="C2753">
        <v>236.8261</v>
      </c>
      <c r="D2753">
        <v>-81.740048200000004</v>
      </c>
      <c r="E2753">
        <f t="shared" si="42"/>
        <v>-10081.740048199999</v>
      </c>
    </row>
    <row r="2754" spans="1:5" x14ac:dyDescent="0.25">
      <c r="A2754">
        <v>10.002000000000001</v>
      </c>
      <c r="B2754">
        <v>197.893147</v>
      </c>
      <c r="C2754">
        <v>236.94973999999999</v>
      </c>
      <c r="D2754">
        <v>-39.056592899999998</v>
      </c>
      <c r="E2754">
        <f t="shared" si="42"/>
        <v>-10039.0565929</v>
      </c>
    </row>
    <row r="2755" spans="1:5" x14ac:dyDescent="0.25">
      <c r="A2755">
        <v>10.004</v>
      </c>
      <c r="B2755">
        <v>194.850199</v>
      </c>
      <c r="C2755">
        <v>237.07647499999999</v>
      </c>
      <c r="D2755">
        <v>-42.2262761</v>
      </c>
      <c r="E2755">
        <f t="shared" si="42"/>
        <v>-10042.2262761</v>
      </c>
    </row>
    <row r="2756" spans="1:5" x14ac:dyDescent="0.25">
      <c r="A2756">
        <v>10.006</v>
      </c>
      <c r="B2756">
        <v>284.35025899999999</v>
      </c>
      <c r="C2756">
        <v>237.206413</v>
      </c>
      <c r="D2756">
        <v>47.143845800000001</v>
      </c>
      <c r="E2756">
        <f t="shared" ref="E2756:E2819" si="43">D2756-10000</f>
        <v>-9952.8561542000007</v>
      </c>
    </row>
    <row r="2757" spans="1:5" x14ac:dyDescent="0.25">
      <c r="A2757">
        <v>10.007999999999999</v>
      </c>
      <c r="B2757">
        <v>212.12807599999999</v>
      </c>
      <c r="C2757">
        <v>237.33966899999999</v>
      </c>
      <c r="D2757">
        <v>-25.2115923</v>
      </c>
      <c r="E2757">
        <f t="shared" si="43"/>
        <v>-10025.2115923</v>
      </c>
    </row>
    <row r="2758" spans="1:5" x14ac:dyDescent="0.25">
      <c r="A2758">
        <v>10.01</v>
      </c>
      <c r="B2758">
        <v>278.93748599999998</v>
      </c>
      <c r="C2758">
        <v>237.47636</v>
      </c>
      <c r="D2758">
        <v>41.461125899999999</v>
      </c>
      <c r="E2758">
        <f t="shared" si="43"/>
        <v>-9958.5388741000006</v>
      </c>
    </row>
    <row r="2759" spans="1:5" x14ac:dyDescent="0.25">
      <c r="A2759">
        <v>10.012</v>
      </c>
      <c r="B2759">
        <v>264.32260000000002</v>
      </c>
      <c r="C2759">
        <v>237.616612</v>
      </c>
      <c r="D2759">
        <v>26.705987799999999</v>
      </c>
      <c r="E2759">
        <f t="shared" si="43"/>
        <v>-9973.2940122</v>
      </c>
    </row>
    <row r="2760" spans="1:5" x14ac:dyDescent="0.25">
      <c r="A2760">
        <v>10.013999999999999</v>
      </c>
      <c r="B2760">
        <v>194.728283</v>
      </c>
      <c r="C2760">
        <v>237.76055299999999</v>
      </c>
      <c r="D2760">
        <v>-43.0322703</v>
      </c>
      <c r="E2760">
        <f t="shared" si="43"/>
        <v>-10043.0322703</v>
      </c>
    </row>
    <row r="2761" spans="1:5" x14ac:dyDescent="0.25">
      <c r="A2761">
        <v>10.016</v>
      </c>
      <c r="B2761">
        <v>147.67196300000001</v>
      </c>
      <c r="C2761">
        <v>237.90831700000001</v>
      </c>
      <c r="D2761">
        <v>-90.236354300000002</v>
      </c>
      <c r="E2761">
        <f t="shared" si="43"/>
        <v>-10090.236354299999</v>
      </c>
    </row>
    <row r="2762" spans="1:5" x14ac:dyDescent="0.25">
      <c r="A2762">
        <v>10.018000000000001</v>
      </c>
      <c r="B2762">
        <v>169.948195</v>
      </c>
      <c r="C2762">
        <v>238.060044</v>
      </c>
      <c r="D2762">
        <v>-68.111849300000003</v>
      </c>
      <c r="E2762">
        <f t="shared" si="43"/>
        <v>-10068.111849299999</v>
      </c>
    </row>
    <row r="2763" spans="1:5" x14ac:dyDescent="0.25">
      <c r="A2763">
        <v>10.02</v>
      </c>
      <c r="B2763">
        <v>185.81827899999999</v>
      </c>
      <c r="C2763">
        <v>238.21588199999999</v>
      </c>
      <c r="D2763">
        <v>-52.397602900000003</v>
      </c>
      <c r="E2763">
        <f t="shared" si="43"/>
        <v>-10052.3976029</v>
      </c>
    </row>
    <row r="2764" spans="1:5" x14ac:dyDescent="0.25">
      <c r="A2764">
        <v>10.022</v>
      </c>
      <c r="B2764">
        <v>253.90386599999999</v>
      </c>
      <c r="C2764">
        <v>238.37598199999999</v>
      </c>
      <c r="D2764">
        <v>15.5278847</v>
      </c>
      <c r="E2764">
        <f t="shared" si="43"/>
        <v>-9984.4721152999991</v>
      </c>
    </row>
    <row r="2765" spans="1:5" x14ac:dyDescent="0.25">
      <c r="A2765">
        <v>10.023999999999999</v>
      </c>
      <c r="B2765">
        <v>211.22842600000001</v>
      </c>
      <c r="C2765">
        <v>238.540503</v>
      </c>
      <c r="D2765">
        <v>-27.312077200000001</v>
      </c>
      <c r="E2765">
        <f t="shared" si="43"/>
        <v>-10027.3120772</v>
      </c>
    </row>
    <row r="2766" spans="1:5" x14ac:dyDescent="0.25">
      <c r="A2766">
        <v>10.026</v>
      </c>
      <c r="B2766">
        <v>317.754841</v>
      </c>
      <c r="C2766">
        <v>238.70961399999999</v>
      </c>
      <c r="D2766">
        <v>79.045227199999999</v>
      </c>
      <c r="E2766">
        <f t="shared" si="43"/>
        <v>-9920.9547727999998</v>
      </c>
    </row>
    <row r="2767" spans="1:5" x14ac:dyDescent="0.25">
      <c r="A2767">
        <v>10.028</v>
      </c>
      <c r="B2767">
        <v>275.75409500000001</v>
      </c>
      <c r="C2767">
        <v>238.883487</v>
      </c>
      <c r="D2767">
        <v>36.8706076</v>
      </c>
      <c r="E2767">
        <f t="shared" si="43"/>
        <v>-9963.1293924000001</v>
      </c>
    </row>
    <row r="2768" spans="1:5" x14ac:dyDescent="0.25">
      <c r="A2768">
        <v>10.029999999999999</v>
      </c>
      <c r="B2768">
        <v>241.61023399999999</v>
      </c>
      <c r="C2768">
        <v>239.06230500000001</v>
      </c>
      <c r="D2768">
        <v>2.5479282699999999</v>
      </c>
      <c r="E2768">
        <f t="shared" si="43"/>
        <v>-9997.4520717300002</v>
      </c>
    </row>
    <row r="2769" spans="1:5" x14ac:dyDescent="0.25">
      <c r="A2769">
        <v>10.032</v>
      </c>
      <c r="B2769">
        <v>224.507374</v>
      </c>
      <c r="C2769">
        <v>239.24625900000001</v>
      </c>
      <c r="D2769">
        <v>-14.7388849</v>
      </c>
      <c r="E2769">
        <f t="shared" si="43"/>
        <v>-10014.7388849</v>
      </c>
    </row>
    <row r="2770" spans="1:5" x14ac:dyDescent="0.25">
      <c r="A2770">
        <v>10.034000000000001</v>
      </c>
      <c r="B2770">
        <v>278.992684</v>
      </c>
      <c r="C2770">
        <v>239.43554599999999</v>
      </c>
      <c r="D2770">
        <v>39.557137699999998</v>
      </c>
      <c r="E2770">
        <f t="shared" si="43"/>
        <v>-9960.4428623000003</v>
      </c>
    </row>
    <row r="2771" spans="1:5" x14ac:dyDescent="0.25">
      <c r="A2771">
        <v>10.036</v>
      </c>
      <c r="B2771">
        <v>368.714291</v>
      </c>
      <c r="C2771">
        <v>239.63037600000001</v>
      </c>
      <c r="D2771">
        <v>129.08391499999999</v>
      </c>
      <c r="E2771">
        <f t="shared" si="43"/>
        <v>-9870.9160850000007</v>
      </c>
    </row>
    <row r="2772" spans="1:5" x14ac:dyDescent="0.25">
      <c r="A2772">
        <v>10.038</v>
      </c>
      <c r="B2772">
        <v>288.23428000000001</v>
      </c>
      <c r="C2772">
        <v>239.83096699999999</v>
      </c>
      <c r="D2772">
        <v>48.403312999999997</v>
      </c>
      <c r="E2772">
        <f t="shared" si="43"/>
        <v>-9951.5966869999993</v>
      </c>
    </row>
    <row r="2773" spans="1:5" x14ac:dyDescent="0.25">
      <c r="A2773">
        <v>10.039999999999999</v>
      </c>
      <c r="B2773">
        <v>187.88463100000001</v>
      </c>
      <c r="C2773">
        <v>240.03754799999999</v>
      </c>
      <c r="D2773">
        <v>-52.152916400000002</v>
      </c>
      <c r="E2773">
        <f t="shared" si="43"/>
        <v>-10052.1529164</v>
      </c>
    </row>
    <row r="2774" spans="1:5" x14ac:dyDescent="0.25">
      <c r="A2774">
        <v>10.042</v>
      </c>
      <c r="B2774">
        <v>222.83452199999999</v>
      </c>
      <c r="C2774">
        <v>240.25035700000001</v>
      </c>
      <c r="D2774">
        <v>-17.4158349</v>
      </c>
      <c r="E2774">
        <f t="shared" si="43"/>
        <v>-10017.415834900001</v>
      </c>
    </row>
    <row r="2775" spans="1:5" x14ac:dyDescent="0.25">
      <c r="A2775">
        <v>10.044</v>
      </c>
      <c r="B2775">
        <v>270.42379499999998</v>
      </c>
      <c r="C2775">
        <v>240.46964800000001</v>
      </c>
      <c r="D2775">
        <v>29.954147299999999</v>
      </c>
      <c r="E2775">
        <f t="shared" si="43"/>
        <v>-9970.0458526999992</v>
      </c>
    </row>
    <row r="2776" spans="1:5" x14ac:dyDescent="0.25">
      <c r="A2776">
        <v>10.045999999999999</v>
      </c>
      <c r="B2776">
        <v>260.00853499999999</v>
      </c>
      <c r="C2776">
        <v>240.69568200000001</v>
      </c>
      <c r="D2776">
        <v>19.312853100000002</v>
      </c>
      <c r="E2776">
        <f t="shared" si="43"/>
        <v>-9980.6871468999998</v>
      </c>
    </row>
    <row r="2777" spans="1:5" x14ac:dyDescent="0.25">
      <c r="A2777">
        <v>10.048</v>
      </c>
      <c r="B2777">
        <v>178.00384399999999</v>
      </c>
      <c r="C2777">
        <v>240.92873700000001</v>
      </c>
      <c r="D2777">
        <v>-62.924893099999998</v>
      </c>
      <c r="E2777">
        <f t="shared" si="43"/>
        <v>-10062.9248931</v>
      </c>
    </row>
    <row r="2778" spans="1:5" x14ac:dyDescent="0.25">
      <c r="A2778">
        <v>10.050000000000001</v>
      </c>
      <c r="B2778">
        <v>157.501801</v>
      </c>
      <c r="C2778">
        <v>241.16910300000001</v>
      </c>
      <c r="D2778">
        <v>-83.667301499999994</v>
      </c>
      <c r="E2778">
        <f t="shared" si="43"/>
        <v>-10083.6673015</v>
      </c>
    </row>
    <row r="2779" spans="1:5" x14ac:dyDescent="0.25">
      <c r="A2779">
        <v>10.052</v>
      </c>
      <c r="B2779">
        <v>189.81955400000001</v>
      </c>
      <c r="C2779">
        <v>241.41708499999999</v>
      </c>
      <c r="D2779">
        <v>-51.597530999999996</v>
      </c>
      <c r="E2779">
        <f t="shared" si="43"/>
        <v>-10051.597530999999</v>
      </c>
    </row>
    <row r="2780" spans="1:5" x14ac:dyDescent="0.25">
      <c r="A2780">
        <v>10.054</v>
      </c>
      <c r="B2780">
        <v>326.65214099999997</v>
      </c>
      <c r="C2780">
        <v>241.67300299999999</v>
      </c>
      <c r="D2780">
        <v>84.979137800000004</v>
      </c>
      <c r="E2780">
        <f t="shared" si="43"/>
        <v>-9915.0208621999991</v>
      </c>
    </row>
    <row r="2781" spans="1:5" x14ac:dyDescent="0.25">
      <c r="A2781">
        <v>10.055999999999999</v>
      </c>
      <c r="B2781">
        <v>194.93700799999999</v>
      </c>
      <c r="C2781">
        <v>241.937196</v>
      </c>
      <c r="D2781">
        <v>-47.000188399999999</v>
      </c>
      <c r="E2781">
        <f t="shared" si="43"/>
        <v>-10047.000188399999</v>
      </c>
    </row>
    <row r="2782" spans="1:5" x14ac:dyDescent="0.25">
      <c r="A2782">
        <v>10.058</v>
      </c>
      <c r="B2782">
        <v>253.217105</v>
      </c>
      <c r="C2782">
        <v>242.21001699999999</v>
      </c>
      <c r="D2782">
        <v>11.007088100000001</v>
      </c>
      <c r="E2782">
        <f t="shared" si="43"/>
        <v>-9988.9929119000008</v>
      </c>
    </row>
    <row r="2783" spans="1:5" x14ac:dyDescent="0.25">
      <c r="A2783">
        <v>10.06</v>
      </c>
      <c r="B2783">
        <v>349.07252499999998</v>
      </c>
      <c r="C2783">
        <v>242.49184</v>
      </c>
      <c r="D2783">
        <v>106.580685</v>
      </c>
      <c r="E2783">
        <f t="shared" si="43"/>
        <v>-9893.4193149999992</v>
      </c>
    </row>
    <row r="2784" spans="1:5" x14ac:dyDescent="0.25">
      <c r="A2784">
        <v>10.061999999999999</v>
      </c>
      <c r="B2784">
        <v>367.21983599999999</v>
      </c>
      <c r="C2784">
        <v>242.78305700000001</v>
      </c>
      <c r="D2784">
        <v>124.436779</v>
      </c>
      <c r="E2784">
        <f t="shared" si="43"/>
        <v>-9875.5632210000003</v>
      </c>
    </row>
    <row r="2785" spans="1:5" x14ac:dyDescent="0.25">
      <c r="A2785">
        <v>10.064</v>
      </c>
      <c r="B2785">
        <v>95.941450000000003</v>
      </c>
      <c r="C2785">
        <v>243.08408399999999</v>
      </c>
      <c r="D2785">
        <v>-147.14263399999999</v>
      </c>
      <c r="E2785">
        <f t="shared" si="43"/>
        <v>-10147.142634</v>
      </c>
    </row>
    <row r="2786" spans="1:5" x14ac:dyDescent="0.25">
      <c r="A2786">
        <v>10.066000000000001</v>
      </c>
      <c r="B2786">
        <v>284.36128600000001</v>
      </c>
      <c r="C2786">
        <v>243.39535599999999</v>
      </c>
      <c r="D2786">
        <v>40.96593</v>
      </c>
      <c r="E2786">
        <f t="shared" si="43"/>
        <v>-9959.0340699999997</v>
      </c>
    </row>
    <row r="2787" spans="1:5" x14ac:dyDescent="0.25">
      <c r="A2787">
        <v>10.068</v>
      </c>
      <c r="B2787">
        <v>259.91611799999998</v>
      </c>
      <c r="C2787">
        <v>243.71733499999999</v>
      </c>
      <c r="D2787">
        <v>16.198782300000001</v>
      </c>
      <c r="E2787">
        <f t="shared" si="43"/>
        <v>-9983.8012177000001</v>
      </c>
    </row>
    <row r="2788" spans="1:5" x14ac:dyDescent="0.25">
      <c r="A2788">
        <v>10.07</v>
      </c>
      <c r="B2788">
        <v>227.957594</v>
      </c>
      <c r="C2788">
        <v>244.05050700000001</v>
      </c>
      <c r="D2788">
        <v>-16.092913200000002</v>
      </c>
      <c r="E2788">
        <f t="shared" si="43"/>
        <v>-10016.0929132</v>
      </c>
    </row>
    <row r="2789" spans="1:5" x14ac:dyDescent="0.25">
      <c r="A2789">
        <v>10.071999999999999</v>
      </c>
      <c r="B2789">
        <v>292.51079600000003</v>
      </c>
      <c r="C2789">
        <v>244.395385</v>
      </c>
      <c r="D2789">
        <v>48.115411199999997</v>
      </c>
      <c r="E2789">
        <f t="shared" si="43"/>
        <v>-9951.8845887999996</v>
      </c>
    </row>
    <row r="2790" spans="1:5" x14ac:dyDescent="0.25">
      <c r="A2790">
        <v>10.074</v>
      </c>
      <c r="B2790">
        <v>172.54902899999999</v>
      </c>
      <c r="C2790">
        <v>244.752512</v>
      </c>
      <c r="D2790">
        <v>-72.203483399999996</v>
      </c>
      <c r="E2790">
        <f t="shared" si="43"/>
        <v>-10072.203483400001</v>
      </c>
    </row>
    <row r="2791" spans="1:5" x14ac:dyDescent="0.25">
      <c r="A2791">
        <v>10.076000000000001</v>
      </c>
      <c r="B2791">
        <v>144.138745</v>
      </c>
      <c r="C2791">
        <v>245.12246200000001</v>
      </c>
      <c r="D2791">
        <v>-100.983717</v>
      </c>
      <c r="E2791">
        <f t="shared" si="43"/>
        <v>-10100.983716999999</v>
      </c>
    </row>
    <row r="2792" spans="1:5" x14ac:dyDescent="0.25">
      <c r="A2792">
        <v>10.077999999999999</v>
      </c>
      <c r="B2792">
        <v>186.17102399999999</v>
      </c>
      <c r="C2792">
        <v>245.505842</v>
      </c>
      <c r="D2792">
        <v>-59.334818300000002</v>
      </c>
      <c r="E2792">
        <f t="shared" si="43"/>
        <v>-10059.3348183</v>
      </c>
    </row>
    <row r="2793" spans="1:5" x14ac:dyDescent="0.25">
      <c r="A2793">
        <v>10.08</v>
      </c>
      <c r="B2793">
        <v>298.13893400000001</v>
      </c>
      <c r="C2793">
        <v>245.90329500000001</v>
      </c>
      <c r="D2793">
        <v>52.2356391</v>
      </c>
      <c r="E2793">
        <f t="shared" si="43"/>
        <v>-9947.7643609000006</v>
      </c>
    </row>
    <row r="2794" spans="1:5" x14ac:dyDescent="0.25">
      <c r="A2794">
        <v>10.082000000000001</v>
      </c>
      <c r="B2794">
        <v>355.01785100000001</v>
      </c>
      <c r="C2794">
        <v>246.31550100000001</v>
      </c>
      <c r="D2794">
        <v>108.70235</v>
      </c>
      <c r="E2794">
        <f t="shared" si="43"/>
        <v>-9891.2976500000004</v>
      </c>
    </row>
    <row r="2795" spans="1:5" x14ac:dyDescent="0.25">
      <c r="A2795">
        <v>10.084</v>
      </c>
      <c r="B2795">
        <v>260.00169099999999</v>
      </c>
      <c r="C2795">
        <v>246.74318299999999</v>
      </c>
      <c r="D2795">
        <v>13.258508000000001</v>
      </c>
      <c r="E2795">
        <f t="shared" si="43"/>
        <v>-9986.7414919999992</v>
      </c>
    </row>
    <row r="2796" spans="1:5" x14ac:dyDescent="0.25">
      <c r="A2796">
        <v>10.086</v>
      </c>
      <c r="B2796">
        <v>351.35921000000002</v>
      </c>
      <c r="C2796">
        <v>247.187107</v>
      </c>
      <c r="D2796">
        <v>104.17210300000001</v>
      </c>
      <c r="E2796">
        <f t="shared" si="43"/>
        <v>-9895.8278969999992</v>
      </c>
    </row>
    <row r="2797" spans="1:5" x14ac:dyDescent="0.25">
      <c r="A2797">
        <v>10.087999999999999</v>
      </c>
      <c r="B2797">
        <v>322.64469000000003</v>
      </c>
      <c r="C2797">
        <v>247.64808600000001</v>
      </c>
      <c r="D2797">
        <v>74.996604000000005</v>
      </c>
      <c r="E2797">
        <f t="shared" si="43"/>
        <v>-9925.0033960000001</v>
      </c>
    </row>
    <row r="2798" spans="1:5" x14ac:dyDescent="0.25">
      <c r="A2798">
        <v>10.09</v>
      </c>
      <c r="B2798">
        <v>330.60305099999999</v>
      </c>
      <c r="C2798">
        <v>248.126983</v>
      </c>
      <c r="D2798">
        <v>82.476067799999996</v>
      </c>
      <c r="E2798">
        <f t="shared" si="43"/>
        <v>-9917.5239321999998</v>
      </c>
    </row>
    <row r="2799" spans="1:5" x14ac:dyDescent="0.25">
      <c r="A2799">
        <v>10.092000000000001</v>
      </c>
      <c r="B2799">
        <v>291.14862900000003</v>
      </c>
      <c r="C2799">
        <v>248.624718</v>
      </c>
      <c r="D2799">
        <v>42.5239105</v>
      </c>
      <c r="E2799">
        <f t="shared" si="43"/>
        <v>-9957.4760894999999</v>
      </c>
    </row>
    <row r="2800" spans="1:5" x14ac:dyDescent="0.25">
      <c r="A2800">
        <v>10.093999999999999</v>
      </c>
      <c r="B2800">
        <v>361.41744</v>
      </c>
      <c r="C2800">
        <v>249.142267</v>
      </c>
      <c r="D2800">
        <v>112.275173</v>
      </c>
      <c r="E2800">
        <f t="shared" si="43"/>
        <v>-9887.724827</v>
      </c>
    </row>
    <row r="2801" spans="1:5" x14ac:dyDescent="0.25">
      <c r="A2801">
        <v>10.096</v>
      </c>
      <c r="B2801">
        <v>236.50519</v>
      </c>
      <c r="C2801">
        <v>249.68067199999999</v>
      </c>
      <c r="D2801">
        <v>-13.175481700000001</v>
      </c>
      <c r="E2801">
        <f t="shared" si="43"/>
        <v>-10013.1754817</v>
      </c>
    </row>
    <row r="2802" spans="1:5" x14ac:dyDescent="0.25">
      <c r="A2802">
        <v>10.098000000000001</v>
      </c>
      <c r="B2802">
        <v>209.490352</v>
      </c>
      <c r="C2802">
        <v>250.24104</v>
      </c>
      <c r="D2802">
        <v>-40.750687599999999</v>
      </c>
      <c r="E2802">
        <f t="shared" si="43"/>
        <v>-10040.750687600001</v>
      </c>
    </row>
    <row r="2803" spans="1:5" x14ac:dyDescent="0.25">
      <c r="A2803">
        <v>10.1</v>
      </c>
      <c r="B2803">
        <v>249.331185</v>
      </c>
      <c r="C2803">
        <v>250.824555</v>
      </c>
      <c r="D2803">
        <v>-1.4933703</v>
      </c>
      <c r="E2803">
        <f t="shared" si="43"/>
        <v>-10001.493370300001</v>
      </c>
    </row>
    <row r="2804" spans="1:5" x14ac:dyDescent="0.25">
      <c r="A2804">
        <v>10.102</v>
      </c>
      <c r="B2804">
        <v>185.26798400000001</v>
      </c>
      <c r="C2804">
        <v>251.43248</v>
      </c>
      <c r="D2804">
        <v>-66.164496099999994</v>
      </c>
      <c r="E2804">
        <f t="shared" si="43"/>
        <v>-10066.1644961</v>
      </c>
    </row>
    <row r="2805" spans="1:5" x14ac:dyDescent="0.25">
      <c r="A2805">
        <v>10.103999999999999</v>
      </c>
      <c r="B2805">
        <v>197.76002600000001</v>
      </c>
      <c r="C2805">
        <v>252.06616299999999</v>
      </c>
      <c r="D2805">
        <v>-54.306136299999999</v>
      </c>
      <c r="E2805">
        <f t="shared" si="43"/>
        <v>-10054.3061363</v>
      </c>
    </row>
    <row r="2806" spans="1:5" x14ac:dyDescent="0.25">
      <c r="A2806">
        <v>10.106</v>
      </c>
      <c r="B2806">
        <v>166.31433100000001</v>
      </c>
      <c r="C2806">
        <v>252.727046</v>
      </c>
      <c r="D2806">
        <v>-86.412714600000001</v>
      </c>
      <c r="E2806">
        <f t="shared" si="43"/>
        <v>-10086.412714599999</v>
      </c>
    </row>
    <row r="2807" spans="1:5" x14ac:dyDescent="0.25">
      <c r="A2807">
        <v>10.108000000000001</v>
      </c>
      <c r="B2807">
        <v>320.19534700000003</v>
      </c>
      <c r="C2807">
        <v>253.416673</v>
      </c>
      <c r="D2807">
        <v>66.778674199999998</v>
      </c>
      <c r="E2807">
        <f t="shared" si="43"/>
        <v>-9933.2213257999992</v>
      </c>
    </row>
    <row r="2808" spans="1:5" x14ac:dyDescent="0.25">
      <c r="A2808">
        <v>10.11</v>
      </c>
      <c r="B2808">
        <v>189.198218</v>
      </c>
      <c r="C2808">
        <v>254.13669899999999</v>
      </c>
      <c r="D2808">
        <v>-64.938481100000004</v>
      </c>
      <c r="E2808">
        <f t="shared" si="43"/>
        <v>-10064.9384811</v>
      </c>
    </row>
    <row r="2809" spans="1:5" x14ac:dyDescent="0.25">
      <c r="A2809">
        <v>10.112</v>
      </c>
      <c r="B2809">
        <v>258.93377600000002</v>
      </c>
      <c r="C2809">
        <v>254.88889499999999</v>
      </c>
      <c r="D2809">
        <v>4.0448809299999997</v>
      </c>
      <c r="E2809">
        <f t="shared" si="43"/>
        <v>-9995.9551190700004</v>
      </c>
    </row>
    <row r="2810" spans="1:5" x14ac:dyDescent="0.25">
      <c r="A2810">
        <v>10.114000000000001</v>
      </c>
      <c r="B2810">
        <v>223.11832000000001</v>
      </c>
      <c r="C2810">
        <v>255.67516699999999</v>
      </c>
      <c r="D2810">
        <v>-32.5568466</v>
      </c>
      <c r="E2810">
        <f t="shared" si="43"/>
        <v>-10032.5568466</v>
      </c>
    </row>
    <row r="2811" spans="1:5" x14ac:dyDescent="0.25">
      <c r="A2811">
        <v>10.116</v>
      </c>
      <c r="B2811">
        <v>254.41906700000001</v>
      </c>
      <c r="C2811">
        <v>256.49755800000003</v>
      </c>
      <c r="D2811">
        <v>-2.0784903400000001</v>
      </c>
      <c r="E2811">
        <f t="shared" si="43"/>
        <v>-10002.07849034</v>
      </c>
    </row>
    <row r="2812" spans="1:5" x14ac:dyDescent="0.25">
      <c r="A2812">
        <v>10.118</v>
      </c>
      <c r="B2812">
        <v>349.33002099999999</v>
      </c>
      <c r="C2812">
        <v>257.35826900000001</v>
      </c>
      <c r="D2812">
        <v>91.971752699999996</v>
      </c>
      <c r="E2812">
        <f t="shared" si="43"/>
        <v>-9908.0282473000007</v>
      </c>
    </row>
    <row r="2813" spans="1:5" x14ac:dyDescent="0.25">
      <c r="A2813">
        <v>10.119999999999999</v>
      </c>
      <c r="B2813">
        <v>363.249683</v>
      </c>
      <c r="C2813">
        <v>258.25966699999998</v>
      </c>
      <c r="D2813">
        <v>104.990015</v>
      </c>
      <c r="E2813">
        <f t="shared" si="43"/>
        <v>-9895.0099850000006</v>
      </c>
    </row>
    <row r="2814" spans="1:5" x14ac:dyDescent="0.25">
      <c r="A2814">
        <v>10.122</v>
      </c>
      <c r="B2814">
        <v>309.97043600000001</v>
      </c>
      <c r="C2814">
        <v>259.20430699999997</v>
      </c>
      <c r="D2814">
        <v>50.766129100000001</v>
      </c>
      <c r="E2814">
        <f t="shared" si="43"/>
        <v>-9949.2338708999996</v>
      </c>
    </row>
    <row r="2815" spans="1:5" x14ac:dyDescent="0.25">
      <c r="A2815">
        <v>10.124000000000001</v>
      </c>
      <c r="B2815">
        <v>347.89892400000002</v>
      </c>
      <c r="C2815">
        <v>260.19494300000002</v>
      </c>
      <c r="D2815">
        <v>87.7039805</v>
      </c>
      <c r="E2815">
        <f t="shared" si="43"/>
        <v>-9912.2960194999996</v>
      </c>
    </row>
    <row r="2816" spans="1:5" x14ac:dyDescent="0.25">
      <c r="A2816">
        <v>10.125999999999999</v>
      </c>
      <c r="B2816">
        <v>214.680634</v>
      </c>
      <c r="C2816">
        <v>261.23455300000001</v>
      </c>
      <c r="D2816">
        <v>-46.553918799999998</v>
      </c>
      <c r="E2816">
        <f t="shared" si="43"/>
        <v>-10046.5539188</v>
      </c>
    </row>
    <row r="2817" spans="1:5" x14ac:dyDescent="0.25">
      <c r="A2817">
        <v>10.128</v>
      </c>
      <c r="B2817">
        <v>242.843895</v>
      </c>
      <c r="C2817">
        <v>262.32635499999998</v>
      </c>
      <c r="D2817">
        <v>-19.482459800000001</v>
      </c>
      <c r="E2817">
        <f t="shared" si="43"/>
        <v>-10019.4824598</v>
      </c>
    </row>
    <row r="2818" spans="1:5" x14ac:dyDescent="0.25">
      <c r="A2818">
        <v>10.130000000000001</v>
      </c>
      <c r="B2818">
        <v>170.81655599999999</v>
      </c>
      <c r="C2818">
        <v>263.473838</v>
      </c>
      <c r="D2818">
        <v>-92.657281699999999</v>
      </c>
      <c r="E2818">
        <f t="shared" si="43"/>
        <v>-10092.6572817</v>
      </c>
    </row>
    <row r="2819" spans="1:5" x14ac:dyDescent="0.25">
      <c r="A2819">
        <v>10.132</v>
      </c>
      <c r="B2819">
        <v>289.69038899999998</v>
      </c>
      <c r="C2819">
        <v>264.68078400000002</v>
      </c>
      <c r="D2819">
        <v>25.009604800000002</v>
      </c>
      <c r="E2819">
        <f t="shared" si="43"/>
        <v>-9974.9903952000004</v>
      </c>
    </row>
    <row r="2820" spans="1:5" x14ac:dyDescent="0.25">
      <c r="A2820">
        <v>10.134</v>
      </c>
      <c r="B2820">
        <v>222.85993099999999</v>
      </c>
      <c r="C2820">
        <v>265.9513</v>
      </c>
      <c r="D2820">
        <v>-43.091369100000001</v>
      </c>
      <c r="E2820">
        <f t="shared" ref="E2820:E2883" si="44">D2820-10000</f>
        <v>-10043.091369100001</v>
      </c>
    </row>
    <row r="2821" spans="1:5" x14ac:dyDescent="0.25">
      <c r="A2821">
        <v>10.135999999999999</v>
      </c>
      <c r="B2821">
        <v>460.62188600000002</v>
      </c>
      <c r="C2821">
        <v>267.28985299999999</v>
      </c>
      <c r="D2821">
        <v>193.332033</v>
      </c>
      <c r="E2821">
        <f t="shared" si="44"/>
        <v>-9806.6679669999994</v>
      </c>
    </row>
    <row r="2822" spans="1:5" x14ac:dyDescent="0.25">
      <c r="A2822">
        <v>10.138</v>
      </c>
      <c r="B2822">
        <v>434.12510400000002</v>
      </c>
      <c r="C2822">
        <v>268.70130699999999</v>
      </c>
      <c r="D2822">
        <v>165.42379700000001</v>
      </c>
      <c r="E2822">
        <f t="shared" si="44"/>
        <v>-9834.5762030000005</v>
      </c>
    </row>
    <row r="2823" spans="1:5" x14ac:dyDescent="0.25">
      <c r="A2823">
        <v>10.14</v>
      </c>
      <c r="B2823">
        <v>237.30233899999999</v>
      </c>
      <c r="C2823">
        <v>270.19096500000001</v>
      </c>
      <c r="D2823">
        <v>-32.888626000000002</v>
      </c>
      <c r="E2823">
        <f t="shared" si="44"/>
        <v>-10032.888626</v>
      </c>
    </row>
    <row r="2824" spans="1:5" x14ac:dyDescent="0.25">
      <c r="A2824">
        <v>10.141999999999999</v>
      </c>
      <c r="B2824">
        <v>210.04508000000001</v>
      </c>
      <c r="C2824">
        <v>271.76462099999998</v>
      </c>
      <c r="D2824">
        <v>-61.719541300000003</v>
      </c>
      <c r="E2824">
        <f t="shared" si="44"/>
        <v>-10061.719541300001</v>
      </c>
    </row>
    <row r="2825" spans="1:5" x14ac:dyDescent="0.25">
      <c r="A2825">
        <v>10.144</v>
      </c>
      <c r="B2825">
        <v>208.29834199999999</v>
      </c>
      <c r="C2825">
        <v>273.42861399999998</v>
      </c>
      <c r="D2825">
        <v>-65.130271699999994</v>
      </c>
      <c r="E2825">
        <f t="shared" si="44"/>
        <v>-10065.1302717</v>
      </c>
    </row>
    <row r="2826" spans="1:5" x14ac:dyDescent="0.25">
      <c r="A2826">
        <v>10.146000000000001</v>
      </c>
      <c r="B2826">
        <v>280.36705000000001</v>
      </c>
      <c r="C2826">
        <v>275.18988899999999</v>
      </c>
      <c r="D2826">
        <v>5.17716113</v>
      </c>
      <c r="E2826">
        <f t="shared" si="44"/>
        <v>-9994.8228388700009</v>
      </c>
    </row>
    <row r="2827" spans="1:5" x14ac:dyDescent="0.25">
      <c r="A2827">
        <v>10.148</v>
      </c>
      <c r="B2827">
        <v>154.03653299999999</v>
      </c>
      <c r="C2827">
        <v>277.05606699999998</v>
      </c>
      <c r="D2827">
        <v>-123.01953399999999</v>
      </c>
      <c r="E2827">
        <f t="shared" si="44"/>
        <v>-10123.019533999999</v>
      </c>
    </row>
    <row r="2828" spans="1:5" x14ac:dyDescent="0.25">
      <c r="A2828">
        <v>10.15</v>
      </c>
      <c r="B2828">
        <v>316.67908999999997</v>
      </c>
      <c r="C2828">
        <v>279.03553199999999</v>
      </c>
      <c r="D2828">
        <v>37.643557999999999</v>
      </c>
      <c r="E2828">
        <f t="shared" si="44"/>
        <v>-9962.3564420000002</v>
      </c>
    </row>
    <row r="2829" spans="1:5" x14ac:dyDescent="0.25">
      <c r="A2829">
        <v>10.151999999999999</v>
      </c>
      <c r="B2829">
        <v>303.190901</v>
      </c>
      <c r="C2829">
        <v>281.13751500000001</v>
      </c>
      <c r="D2829">
        <v>22.053386100000001</v>
      </c>
      <c r="E2829">
        <f t="shared" si="44"/>
        <v>-9977.9466138999996</v>
      </c>
    </row>
    <row r="2830" spans="1:5" x14ac:dyDescent="0.25">
      <c r="A2830">
        <v>10.154</v>
      </c>
      <c r="B2830">
        <v>360.44097900000003</v>
      </c>
      <c r="C2830">
        <v>283.372207</v>
      </c>
      <c r="D2830">
        <v>77.068771299999995</v>
      </c>
      <c r="E2830">
        <f t="shared" si="44"/>
        <v>-9922.9312286999993</v>
      </c>
    </row>
    <row r="2831" spans="1:5" x14ac:dyDescent="0.25">
      <c r="A2831">
        <v>10.156000000000001</v>
      </c>
      <c r="B2831">
        <v>209.77959300000001</v>
      </c>
      <c r="C2831">
        <v>285.750877</v>
      </c>
      <c r="D2831">
        <v>-75.971284499999996</v>
      </c>
      <c r="E2831">
        <f t="shared" si="44"/>
        <v>-10075.971284499999</v>
      </c>
    </row>
    <row r="2832" spans="1:5" x14ac:dyDescent="0.25">
      <c r="A2832">
        <v>10.157999999999999</v>
      </c>
      <c r="B2832">
        <v>322.68545599999999</v>
      </c>
      <c r="C2832">
        <v>288.28600999999998</v>
      </c>
      <c r="D2832">
        <v>34.399445999999998</v>
      </c>
      <c r="E2832">
        <f t="shared" si="44"/>
        <v>-9965.6005540000006</v>
      </c>
    </row>
    <row r="2833" spans="1:5" x14ac:dyDescent="0.25">
      <c r="A2833">
        <v>10.16</v>
      </c>
      <c r="B2833">
        <v>245.130481</v>
      </c>
      <c r="C2833">
        <v>290.99147299999998</v>
      </c>
      <c r="D2833">
        <v>-45.860991599999998</v>
      </c>
      <c r="E2833">
        <f t="shared" si="44"/>
        <v>-10045.8609916</v>
      </c>
    </row>
    <row r="2834" spans="1:5" x14ac:dyDescent="0.25">
      <c r="A2834">
        <v>10.162000000000001</v>
      </c>
      <c r="B2834">
        <v>290.47179899999998</v>
      </c>
      <c r="C2834">
        <v>293.88269700000001</v>
      </c>
      <c r="D2834">
        <v>-3.4108980400000002</v>
      </c>
      <c r="E2834">
        <f t="shared" si="44"/>
        <v>-10003.41089804</v>
      </c>
    </row>
    <row r="2835" spans="1:5" x14ac:dyDescent="0.25">
      <c r="A2835">
        <v>10.164</v>
      </c>
      <c r="B2835">
        <v>393.41187400000001</v>
      </c>
      <c r="C2835">
        <v>296.97689700000001</v>
      </c>
      <c r="D2835">
        <v>96.434977000000003</v>
      </c>
      <c r="E2835">
        <f t="shared" si="44"/>
        <v>-9903.5650229999992</v>
      </c>
    </row>
    <row r="2836" spans="1:5" x14ac:dyDescent="0.25">
      <c r="A2836">
        <v>10.166</v>
      </c>
      <c r="B2836">
        <v>429.885604</v>
      </c>
      <c r="C2836">
        <v>300.29332299999999</v>
      </c>
      <c r="D2836">
        <v>129.59228100000001</v>
      </c>
      <c r="E2836">
        <f t="shared" si="44"/>
        <v>-9870.4077190000007</v>
      </c>
    </row>
    <row r="2837" spans="1:5" x14ac:dyDescent="0.25">
      <c r="A2837">
        <v>10.167999999999999</v>
      </c>
      <c r="B2837">
        <v>341.66816499999999</v>
      </c>
      <c r="C2837">
        <v>303.85355700000002</v>
      </c>
      <c r="D2837">
        <v>37.814607899999999</v>
      </c>
      <c r="E2837">
        <f t="shared" si="44"/>
        <v>-9962.1853921000002</v>
      </c>
    </row>
    <row r="2838" spans="1:5" x14ac:dyDescent="0.25">
      <c r="A2838">
        <v>10.17</v>
      </c>
      <c r="B2838">
        <v>296.240702</v>
      </c>
      <c r="C2838">
        <v>307.68185699999998</v>
      </c>
      <c r="D2838">
        <v>-11.441154600000001</v>
      </c>
      <c r="E2838">
        <f t="shared" si="44"/>
        <v>-10011.441154599999</v>
      </c>
    </row>
    <row r="2839" spans="1:5" x14ac:dyDescent="0.25">
      <c r="A2839">
        <v>10.172000000000001</v>
      </c>
      <c r="B2839">
        <v>320.25613600000003</v>
      </c>
      <c r="C2839">
        <v>311.805567</v>
      </c>
      <c r="D2839">
        <v>8.4505693700000002</v>
      </c>
      <c r="E2839">
        <f t="shared" si="44"/>
        <v>-9991.5494306300006</v>
      </c>
    </row>
    <row r="2840" spans="1:5" x14ac:dyDescent="0.25">
      <c r="A2840">
        <v>10.173999999999999</v>
      </c>
      <c r="B2840">
        <v>254.84959599999999</v>
      </c>
      <c r="C2840">
        <v>316.25559800000002</v>
      </c>
      <c r="D2840">
        <v>-61.406001199999999</v>
      </c>
      <c r="E2840">
        <f t="shared" si="44"/>
        <v>-10061.406001200001</v>
      </c>
    </row>
    <row r="2841" spans="1:5" x14ac:dyDescent="0.25">
      <c r="A2841">
        <v>10.176</v>
      </c>
      <c r="B2841">
        <v>269.10767600000003</v>
      </c>
      <c r="C2841">
        <v>321.06700000000001</v>
      </c>
      <c r="D2841">
        <v>-51.959323500000004</v>
      </c>
      <c r="E2841">
        <f t="shared" si="44"/>
        <v>-10051.959323499999</v>
      </c>
    </row>
    <row r="2842" spans="1:5" x14ac:dyDescent="0.25">
      <c r="A2842">
        <v>10.178000000000001</v>
      </c>
      <c r="B2842">
        <v>225.48579000000001</v>
      </c>
      <c r="C2842">
        <v>326.27964600000001</v>
      </c>
      <c r="D2842">
        <v>-100.79385600000001</v>
      </c>
      <c r="E2842">
        <f t="shared" si="44"/>
        <v>-10100.793856</v>
      </c>
    </row>
    <row r="2843" spans="1:5" x14ac:dyDescent="0.25">
      <c r="A2843">
        <v>10.18</v>
      </c>
      <c r="B2843">
        <v>347.41507899999999</v>
      </c>
      <c r="C2843">
        <v>331.93904700000002</v>
      </c>
      <c r="D2843">
        <v>15.476031799999999</v>
      </c>
      <c r="E2843">
        <f t="shared" si="44"/>
        <v>-9984.5239681999992</v>
      </c>
    </row>
    <row r="2844" spans="1:5" x14ac:dyDescent="0.25">
      <c r="A2844">
        <v>10.182</v>
      </c>
      <c r="B2844">
        <v>557.46066199999996</v>
      </c>
      <c r="C2844">
        <v>338.09733299999999</v>
      </c>
      <c r="D2844">
        <v>219.36332899999999</v>
      </c>
      <c r="E2844">
        <f t="shared" si="44"/>
        <v>-9780.6366710000002</v>
      </c>
    </row>
    <row r="2845" spans="1:5" x14ac:dyDescent="0.25">
      <c r="A2845">
        <v>10.183999999999999</v>
      </c>
      <c r="B2845">
        <v>443.30660899999998</v>
      </c>
      <c r="C2845">
        <v>344.81444399999998</v>
      </c>
      <c r="D2845">
        <v>98.492165299999996</v>
      </c>
      <c r="E2845">
        <f t="shared" si="44"/>
        <v>-9901.5078346999999</v>
      </c>
    </row>
    <row r="2846" spans="1:5" x14ac:dyDescent="0.25">
      <c r="A2846">
        <v>10.186</v>
      </c>
      <c r="B2846">
        <v>297.032241</v>
      </c>
      <c r="C2846">
        <v>352.15956499999999</v>
      </c>
      <c r="D2846">
        <v>-55.127324100000003</v>
      </c>
      <c r="E2846">
        <f t="shared" si="44"/>
        <v>-10055.1273241</v>
      </c>
    </row>
    <row r="2847" spans="1:5" x14ac:dyDescent="0.25">
      <c r="A2847">
        <v>10.188000000000001</v>
      </c>
      <c r="B2847">
        <v>332.16355099999998</v>
      </c>
      <c r="C2847">
        <v>360.212898</v>
      </c>
      <c r="D2847">
        <v>-28.049346799999999</v>
      </c>
      <c r="E2847">
        <f t="shared" si="44"/>
        <v>-10028.0493468</v>
      </c>
    </row>
    <row r="2848" spans="1:5" x14ac:dyDescent="0.25">
      <c r="A2848">
        <v>10.19</v>
      </c>
      <c r="B2848">
        <v>304.53258699999998</v>
      </c>
      <c r="C2848">
        <v>369.06781799999999</v>
      </c>
      <c r="D2848">
        <v>-64.535230100000007</v>
      </c>
      <c r="E2848">
        <f t="shared" si="44"/>
        <v>-10064.5352301</v>
      </c>
    </row>
    <row r="2849" spans="1:5" x14ac:dyDescent="0.25">
      <c r="A2849">
        <v>10.192</v>
      </c>
      <c r="B2849">
        <v>394.22927600000003</v>
      </c>
      <c r="C2849">
        <v>378.83355299999999</v>
      </c>
      <c r="D2849">
        <v>15.3957233</v>
      </c>
      <c r="E2849">
        <f t="shared" si="44"/>
        <v>-9984.6042766999999</v>
      </c>
    </row>
    <row r="2850" spans="1:5" x14ac:dyDescent="0.25">
      <c r="A2850">
        <v>10.194000000000001</v>
      </c>
      <c r="B2850">
        <v>295.75068199999998</v>
      </c>
      <c r="C2850">
        <v>389.63851699999998</v>
      </c>
      <c r="D2850">
        <v>-93.887834600000005</v>
      </c>
      <c r="E2850">
        <f t="shared" si="44"/>
        <v>-10093.8878346</v>
      </c>
    </row>
    <row r="2851" spans="1:5" x14ac:dyDescent="0.25">
      <c r="A2851">
        <v>10.196</v>
      </c>
      <c r="B2851">
        <v>628.84229200000004</v>
      </c>
      <c r="C2851">
        <v>401.634479</v>
      </c>
      <c r="D2851">
        <v>227.20781299999999</v>
      </c>
      <c r="E2851">
        <f t="shared" si="44"/>
        <v>-9772.7921869999991</v>
      </c>
    </row>
    <row r="2852" spans="1:5" x14ac:dyDescent="0.25">
      <c r="A2852">
        <v>10.198</v>
      </c>
      <c r="B2852">
        <v>406.02280999999999</v>
      </c>
      <c r="C2852">
        <v>415.00183299999998</v>
      </c>
      <c r="D2852">
        <v>-8.9790231699999996</v>
      </c>
      <c r="E2852">
        <f t="shared" si="44"/>
        <v>-10008.979023170001</v>
      </c>
    </row>
    <row r="2853" spans="1:5" x14ac:dyDescent="0.25">
      <c r="A2853">
        <v>10.199999999999999</v>
      </c>
      <c r="B2853">
        <v>427.74027699999999</v>
      </c>
      <c r="C2853">
        <v>429.95629500000001</v>
      </c>
      <c r="D2853">
        <v>-2.2160171399999999</v>
      </c>
      <c r="E2853">
        <f t="shared" si="44"/>
        <v>-10002.216017139999</v>
      </c>
    </row>
    <row r="2854" spans="1:5" x14ac:dyDescent="0.25">
      <c r="A2854">
        <v>10.202</v>
      </c>
      <c r="B2854">
        <v>588.96112900000003</v>
      </c>
      <c r="C2854">
        <v>446.75749500000001</v>
      </c>
      <c r="D2854">
        <v>142.20363399999999</v>
      </c>
      <c r="E2854">
        <f t="shared" si="44"/>
        <v>-9857.7963660000005</v>
      </c>
    </row>
    <row r="2855" spans="1:5" x14ac:dyDescent="0.25">
      <c r="A2855">
        <v>10.204000000000001</v>
      </c>
      <c r="B2855">
        <v>390.367031</v>
      </c>
      <c r="C2855">
        <v>465.7201</v>
      </c>
      <c r="D2855">
        <v>-75.353069199999993</v>
      </c>
      <c r="E2855">
        <f t="shared" si="44"/>
        <v>-10075.3530692</v>
      </c>
    </row>
    <row r="2856" spans="1:5" x14ac:dyDescent="0.25">
      <c r="A2856">
        <v>10.206</v>
      </c>
      <c r="B2856">
        <v>571.25003400000003</v>
      </c>
      <c r="C2856">
        <v>487.22833700000001</v>
      </c>
      <c r="D2856">
        <v>84.021697200000006</v>
      </c>
      <c r="E2856">
        <f t="shared" si="44"/>
        <v>-9915.9783028000002</v>
      </c>
    </row>
    <row r="2857" spans="1:5" x14ac:dyDescent="0.25">
      <c r="A2857">
        <v>10.208</v>
      </c>
      <c r="B2857">
        <v>593.96009000000004</v>
      </c>
      <c r="C2857">
        <v>511.75515799999999</v>
      </c>
      <c r="D2857">
        <v>82.204931799999997</v>
      </c>
      <c r="E2857">
        <f t="shared" si="44"/>
        <v>-9917.7950681999992</v>
      </c>
    </row>
    <row r="2858" spans="1:5" x14ac:dyDescent="0.25">
      <c r="A2858">
        <v>10.210000000000001</v>
      </c>
      <c r="B2858">
        <v>850.61943599999995</v>
      </c>
      <c r="C2858">
        <v>539.88782700000002</v>
      </c>
      <c r="D2858">
        <v>310.73160999999999</v>
      </c>
      <c r="E2858">
        <f t="shared" si="44"/>
        <v>-9689.2683899999993</v>
      </c>
    </row>
    <row r="2859" spans="1:5" x14ac:dyDescent="0.25">
      <c r="A2859">
        <v>10.212</v>
      </c>
      <c r="B2859">
        <v>700.61879999999996</v>
      </c>
      <c r="C2859">
        <v>572.36243899999999</v>
      </c>
      <c r="D2859">
        <v>128.256361</v>
      </c>
      <c r="E2859">
        <f t="shared" si="44"/>
        <v>-9871.7436390000003</v>
      </c>
    </row>
    <row r="2860" spans="1:5" x14ac:dyDescent="0.25">
      <c r="A2860">
        <v>10.214</v>
      </c>
      <c r="B2860">
        <v>711.90894500000002</v>
      </c>
      <c r="C2860">
        <v>610.11113999999998</v>
      </c>
      <c r="D2860">
        <v>101.797805</v>
      </c>
      <c r="E2860">
        <f t="shared" si="44"/>
        <v>-9898.2021949999998</v>
      </c>
    </row>
    <row r="2861" spans="1:5" x14ac:dyDescent="0.25">
      <c r="A2861">
        <v>10.215999999999999</v>
      </c>
      <c r="B2861">
        <v>862.96694500000001</v>
      </c>
      <c r="C2861">
        <v>654.32756099999995</v>
      </c>
      <c r="D2861">
        <v>208.63938400000001</v>
      </c>
      <c r="E2861">
        <f t="shared" si="44"/>
        <v>-9791.3606159999999</v>
      </c>
    </row>
    <row r="2862" spans="1:5" x14ac:dyDescent="0.25">
      <c r="A2862">
        <v>10.218</v>
      </c>
      <c r="B2862">
        <v>550.28528600000004</v>
      </c>
      <c r="C2862">
        <v>706.55887700000005</v>
      </c>
      <c r="D2862">
        <v>-156.27359100000001</v>
      </c>
      <c r="E2862">
        <f t="shared" si="44"/>
        <v>-10156.273590999999</v>
      </c>
    </row>
    <row r="2863" spans="1:5" x14ac:dyDescent="0.25">
      <c r="A2863">
        <v>10.220000000000001</v>
      </c>
      <c r="B2863">
        <v>575.16497400000003</v>
      </c>
      <c r="C2863">
        <v>768.83740499999999</v>
      </c>
      <c r="D2863">
        <v>-193.67243099999999</v>
      </c>
      <c r="E2863">
        <f t="shared" si="44"/>
        <v>-10193.672431000001</v>
      </c>
    </row>
    <row r="2864" spans="1:5" x14ac:dyDescent="0.25">
      <c r="A2864">
        <v>10.222</v>
      </c>
      <c r="B2864">
        <v>939.62183700000003</v>
      </c>
      <c r="C2864">
        <v>843.87199499999997</v>
      </c>
      <c r="D2864">
        <v>95.749842700000002</v>
      </c>
      <c r="E2864">
        <f t="shared" si="44"/>
        <v>-9904.2501573000009</v>
      </c>
    </row>
    <row r="2865" spans="1:5" x14ac:dyDescent="0.25">
      <c r="A2865">
        <v>10.224</v>
      </c>
      <c r="B2865">
        <v>809.91069000000005</v>
      </c>
      <c r="C2865">
        <v>935.33176900000001</v>
      </c>
      <c r="D2865">
        <v>-125.42107900000001</v>
      </c>
      <c r="E2865">
        <f t="shared" si="44"/>
        <v>-10125.421079</v>
      </c>
    </row>
    <row r="2866" spans="1:5" x14ac:dyDescent="0.25">
      <c r="A2866">
        <v>10.226000000000001</v>
      </c>
      <c r="B2866">
        <v>941.88989000000004</v>
      </c>
      <c r="C2866">
        <v>1048.2757099999999</v>
      </c>
      <c r="D2866">
        <v>-106.385823</v>
      </c>
      <c r="E2866">
        <f t="shared" si="44"/>
        <v>-10106.385823000001</v>
      </c>
    </row>
    <row r="2867" spans="1:5" x14ac:dyDescent="0.25">
      <c r="A2867">
        <v>10.228</v>
      </c>
      <c r="B2867">
        <v>1078.77935</v>
      </c>
      <c r="C2867">
        <v>1189.8188700000001</v>
      </c>
      <c r="D2867">
        <v>-111.03952099999999</v>
      </c>
      <c r="E2867">
        <f t="shared" si="44"/>
        <v>-10111.039521000001</v>
      </c>
    </row>
    <row r="2868" spans="1:5" x14ac:dyDescent="0.25">
      <c r="A2868">
        <v>10.23</v>
      </c>
      <c r="B2868">
        <v>1274.52567</v>
      </c>
      <c r="C2868">
        <v>1370.19317</v>
      </c>
      <c r="D2868">
        <v>-95.667495799999998</v>
      </c>
      <c r="E2868">
        <f t="shared" si="44"/>
        <v>-10095.6674958</v>
      </c>
    </row>
    <row r="2869" spans="1:5" x14ac:dyDescent="0.25">
      <c r="A2869">
        <v>10.231999999999999</v>
      </c>
      <c r="B2869">
        <v>1652.94805</v>
      </c>
      <c r="C2869">
        <v>1604.48092</v>
      </c>
      <c r="D2869">
        <v>48.467126499999999</v>
      </c>
      <c r="E2869">
        <f t="shared" si="44"/>
        <v>-9951.5328735000003</v>
      </c>
    </row>
    <row r="2870" spans="1:5" x14ac:dyDescent="0.25">
      <c r="A2870">
        <v>10.234</v>
      </c>
      <c r="B2870">
        <v>1989.45147</v>
      </c>
      <c r="C2870">
        <v>1915.4982</v>
      </c>
      <c r="D2870">
        <v>73.953277</v>
      </c>
      <c r="E2870">
        <f t="shared" si="44"/>
        <v>-9926.0467229999995</v>
      </c>
    </row>
    <row r="2871" spans="1:5" x14ac:dyDescent="0.25">
      <c r="A2871">
        <v>10.236000000000001</v>
      </c>
      <c r="B2871">
        <v>2083.8968</v>
      </c>
      <c r="C2871">
        <v>2338.5864099999999</v>
      </c>
      <c r="D2871">
        <v>-254.68961300000001</v>
      </c>
      <c r="E2871">
        <f t="shared" si="44"/>
        <v>-10254.689613</v>
      </c>
    </row>
    <row r="2872" spans="1:5" x14ac:dyDescent="0.25">
      <c r="A2872">
        <v>10.238</v>
      </c>
      <c r="B2872">
        <v>2469.2330000000002</v>
      </c>
      <c r="C2872">
        <v>2929.3216900000002</v>
      </c>
      <c r="D2872">
        <v>-460.08868899999999</v>
      </c>
      <c r="E2872">
        <f t="shared" si="44"/>
        <v>-10460.088689</v>
      </c>
    </row>
    <row r="2873" spans="1:5" x14ac:dyDescent="0.25">
      <c r="A2873">
        <v>10.24</v>
      </c>
      <c r="B2873">
        <v>3387.9350100000001</v>
      </c>
      <c r="C2873">
        <v>3774.7660099999998</v>
      </c>
      <c r="D2873">
        <v>-386.83099399999998</v>
      </c>
      <c r="E2873">
        <f t="shared" si="44"/>
        <v>-10386.830994</v>
      </c>
    </row>
    <row r="2874" spans="1:5" x14ac:dyDescent="0.25">
      <c r="A2874">
        <v>10.242000000000001</v>
      </c>
      <c r="B2874">
        <v>4321.69614</v>
      </c>
      <c r="C2874">
        <v>5004.9980400000004</v>
      </c>
      <c r="D2874">
        <v>-683.30190600000003</v>
      </c>
      <c r="E2874">
        <f t="shared" si="44"/>
        <v>-10683.301906000001</v>
      </c>
    </row>
    <row r="2875" spans="1:5" x14ac:dyDescent="0.25">
      <c r="A2875">
        <v>10.244</v>
      </c>
      <c r="B2875">
        <v>6086.9403499999999</v>
      </c>
      <c r="C2875">
        <v>6782.95093</v>
      </c>
      <c r="D2875">
        <v>-696.01057800000001</v>
      </c>
      <c r="E2875">
        <f t="shared" si="44"/>
        <v>-10696.010577999999</v>
      </c>
    </row>
    <row r="2876" spans="1:5" x14ac:dyDescent="0.25">
      <c r="A2876">
        <v>10.246</v>
      </c>
      <c r="B2876">
        <v>8769.5413700000008</v>
      </c>
      <c r="C2876">
        <v>9192.2443199999998</v>
      </c>
      <c r="D2876">
        <v>-422.70294200000001</v>
      </c>
      <c r="E2876">
        <f t="shared" si="44"/>
        <v>-10422.702942</v>
      </c>
    </row>
    <row r="2877" spans="1:5" x14ac:dyDescent="0.25">
      <c r="A2877">
        <v>10.247999999999999</v>
      </c>
      <c r="B2877">
        <v>11927.145200000001</v>
      </c>
      <c r="C2877">
        <v>11894.4827</v>
      </c>
      <c r="D2877">
        <v>32.662472000000001</v>
      </c>
      <c r="E2877">
        <f t="shared" si="44"/>
        <v>-9967.337528</v>
      </c>
    </row>
    <row r="2878" spans="1:5" x14ac:dyDescent="0.25">
      <c r="A2878">
        <v>10.25</v>
      </c>
      <c r="B2878">
        <v>14784.119699999999</v>
      </c>
      <c r="C2878">
        <v>13779.6633</v>
      </c>
      <c r="D2878">
        <v>1004.45645</v>
      </c>
      <c r="E2878">
        <f t="shared" si="44"/>
        <v>-8995.5435500000003</v>
      </c>
    </row>
    <row r="2879" spans="1:5" x14ac:dyDescent="0.25">
      <c r="A2879">
        <v>10.252000000000001</v>
      </c>
      <c r="B2879">
        <v>13855.4581</v>
      </c>
      <c r="C2879">
        <v>13594.7574</v>
      </c>
      <c r="D2879">
        <v>260.70068800000001</v>
      </c>
      <c r="E2879">
        <f t="shared" si="44"/>
        <v>-9739.2993119999992</v>
      </c>
    </row>
    <row r="2880" spans="1:5" x14ac:dyDescent="0.25">
      <c r="A2880">
        <v>10.254</v>
      </c>
      <c r="B2880">
        <v>11962.276099999999</v>
      </c>
      <c r="C2880">
        <v>11436.620800000001</v>
      </c>
      <c r="D2880">
        <v>525.65526599999998</v>
      </c>
      <c r="E2880">
        <f t="shared" si="44"/>
        <v>-9474.3447340000002</v>
      </c>
    </row>
    <row r="2881" spans="1:5" x14ac:dyDescent="0.25">
      <c r="A2881">
        <v>10.256</v>
      </c>
      <c r="B2881">
        <v>8450.8720599999997</v>
      </c>
      <c r="C2881">
        <v>8682.0568299999995</v>
      </c>
      <c r="D2881">
        <v>-231.18476899999999</v>
      </c>
      <c r="E2881">
        <f t="shared" si="44"/>
        <v>-10231.184769</v>
      </c>
    </row>
    <row r="2882" spans="1:5" x14ac:dyDescent="0.25">
      <c r="A2882">
        <v>10.257999999999999</v>
      </c>
      <c r="B2882">
        <v>5564.8507099999997</v>
      </c>
      <c r="C2882">
        <v>6369.5609400000003</v>
      </c>
      <c r="D2882">
        <v>-804.71023000000002</v>
      </c>
      <c r="E2882">
        <f t="shared" si="44"/>
        <v>-10804.710230000001</v>
      </c>
    </row>
    <row r="2883" spans="1:5" x14ac:dyDescent="0.25">
      <c r="A2883">
        <v>10.26</v>
      </c>
      <c r="B2883">
        <v>4470.4496399999998</v>
      </c>
      <c r="C2883">
        <v>4710.6873900000001</v>
      </c>
      <c r="D2883">
        <v>-240.23775000000001</v>
      </c>
      <c r="E2883">
        <f t="shared" si="44"/>
        <v>-10240.23775</v>
      </c>
    </row>
    <row r="2884" spans="1:5" x14ac:dyDescent="0.25">
      <c r="A2884">
        <v>10.262</v>
      </c>
      <c r="B2884">
        <v>3218.5694100000001</v>
      </c>
      <c r="C2884">
        <v>3572.1647499999999</v>
      </c>
      <c r="D2884">
        <v>-353.59534100000002</v>
      </c>
      <c r="E2884">
        <f t="shared" ref="E2884:E2947" si="45">D2884-10000</f>
        <v>-10353.595341</v>
      </c>
    </row>
    <row r="2885" spans="1:5" x14ac:dyDescent="0.25">
      <c r="A2885">
        <v>10.263999999999999</v>
      </c>
      <c r="B2885">
        <v>2259.1511300000002</v>
      </c>
      <c r="C2885">
        <v>2788.8716300000001</v>
      </c>
      <c r="D2885">
        <v>-529.72050400000001</v>
      </c>
      <c r="E2885">
        <f t="shared" si="45"/>
        <v>-10529.720504000001</v>
      </c>
    </row>
    <row r="2886" spans="1:5" x14ac:dyDescent="0.25">
      <c r="A2886">
        <v>10.266</v>
      </c>
      <c r="B2886">
        <v>2080.6610000000001</v>
      </c>
      <c r="C2886">
        <v>2239.0268099999998</v>
      </c>
      <c r="D2886">
        <v>-158.36580599999999</v>
      </c>
      <c r="E2886">
        <f t="shared" si="45"/>
        <v>-10158.365806</v>
      </c>
    </row>
    <row r="2887" spans="1:5" x14ac:dyDescent="0.25">
      <c r="A2887">
        <v>10.268000000000001</v>
      </c>
      <c r="B2887">
        <v>1798.1409799999999</v>
      </c>
      <c r="C2887">
        <v>1842.9999700000001</v>
      </c>
      <c r="D2887">
        <v>-44.858991600000003</v>
      </c>
      <c r="E2887">
        <f t="shared" si="45"/>
        <v>-10044.8589916</v>
      </c>
    </row>
    <row r="2888" spans="1:5" x14ac:dyDescent="0.25">
      <c r="A2888">
        <v>10.27</v>
      </c>
      <c r="B2888">
        <v>1305.4763600000001</v>
      </c>
      <c r="C2888">
        <v>1550.2511999999999</v>
      </c>
      <c r="D2888">
        <v>-244.77483599999999</v>
      </c>
      <c r="E2888">
        <f t="shared" si="45"/>
        <v>-10244.774836000001</v>
      </c>
    </row>
    <row r="2889" spans="1:5" x14ac:dyDescent="0.25">
      <c r="A2889">
        <v>10.272</v>
      </c>
      <c r="B2889">
        <v>1171.2767699999999</v>
      </c>
      <c r="C2889">
        <v>1328.60537</v>
      </c>
      <c r="D2889">
        <v>-157.32859999999999</v>
      </c>
      <c r="E2889">
        <f t="shared" si="45"/>
        <v>-10157.328600000001</v>
      </c>
    </row>
    <row r="2890" spans="1:5" x14ac:dyDescent="0.25">
      <c r="A2890">
        <v>10.273999999999999</v>
      </c>
      <c r="B2890">
        <v>1241.54099</v>
      </c>
      <c r="C2890">
        <v>1157.20072</v>
      </c>
      <c r="D2890">
        <v>84.340262699999997</v>
      </c>
      <c r="E2890">
        <f t="shared" si="45"/>
        <v>-9915.6597373000004</v>
      </c>
    </row>
    <row r="2891" spans="1:5" x14ac:dyDescent="0.25">
      <c r="A2891">
        <v>10.276</v>
      </c>
      <c r="B2891">
        <v>1097.9778899999999</v>
      </c>
      <c r="C2891">
        <v>1022.1693</v>
      </c>
      <c r="D2891">
        <v>75.808589900000001</v>
      </c>
      <c r="E2891">
        <f t="shared" si="45"/>
        <v>-9924.1914101000002</v>
      </c>
    </row>
    <row r="2892" spans="1:5" x14ac:dyDescent="0.25">
      <c r="A2892">
        <v>10.278</v>
      </c>
      <c r="B2892">
        <v>993.11890500000004</v>
      </c>
      <c r="C2892">
        <v>914.04918199999997</v>
      </c>
      <c r="D2892">
        <v>79.069723499999995</v>
      </c>
      <c r="E2892">
        <f t="shared" si="45"/>
        <v>-9920.9302764999993</v>
      </c>
    </row>
    <row r="2893" spans="1:5" x14ac:dyDescent="0.25">
      <c r="A2893">
        <v>10.28</v>
      </c>
      <c r="B2893">
        <v>1029.21272</v>
      </c>
      <c r="C2893">
        <v>826.22633599999995</v>
      </c>
      <c r="D2893">
        <v>202.98638299999999</v>
      </c>
      <c r="E2893">
        <f t="shared" si="45"/>
        <v>-9797.0136170000005</v>
      </c>
    </row>
    <row r="2894" spans="1:5" x14ac:dyDescent="0.25">
      <c r="A2894">
        <v>10.282</v>
      </c>
      <c r="B2894">
        <v>655.46411899999998</v>
      </c>
      <c r="C2894">
        <v>753.97623299999998</v>
      </c>
      <c r="D2894">
        <v>-98.512114199999999</v>
      </c>
      <c r="E2894">
        <f t="shared" si="45"/>
        <v>-10098.512114200001</v>
      </c>
    </row>
    <row r="2895" spans="1:5" x14ac:dyDescent="0.25">
      <c r="A2895">
        <v>10.284000000000001</v>
      </c>
      <c r="B2895">
        <v>777.55873899999995</v>
      </c>
      <c r="C2895">
        <v>693.85830699999997</v>
      </c>
      <c r="D2895">
        <v>83.700431899999998</v>
      </c>
      <c r="E2895">
        <f t="shared" si="45"/>
        <v>-9916.2995680999993</v>
      </c>
    </row>
    <row r="2896" spans="1:5" x14ac:dyDescent="0.25">
      <c r="A2896">
        <v>10.286</v>
      </c>
      <c r="B2896">
        <v>700.37010299999997</v>
      </c>
      <c r="C2896">
        <v>643.32316800000001</v>
      </c>
      <c r="D2896">
        <v>57.046934700000001</v>
      </c>
      <c r="E2896">
        <f t="shared" si="45"/>
        <v>-9942.9530653000002</v>
      </c>
    </row>
    <row r="2897" spans="1:5" x14ac:dyDescent="0.25">
      <c r="A2897">
        <v>10.288</v>
      </c>
      <c r="B2897">
        <v>535.49337800000001</v>
      </c>
      <c r="C2897">
        <v>600.45185300000003</v>
      </c>
      <c r="D2897">
        <v>-64.958475800000002</v>
      </c>
      <c r="E2897">
        <f t="shared" si="45"/>
        <v>-10064.9584758</v>
      </c>
    </row>
    <row r="2898" spans="1:5" x14ac:dyDescent="0.25">
      <c r="A2898">
        <v>10.29</v>
      </c>
      <c r="B2898">
        <v>479.093299</v>
      </c>
      <c r="C2898">
        <v>563.77913799999999</v>
      </c>
      <c r="D2898">
        <v>-84.685839200000004</v>
      </c>
      <c r="E2898">
        <f t="shared" si="45"/>
        <v>-10084.685839199999</v>
      </c>
    </row>
    <row r="2899" spans="1:5" x14ac:dyDescent="0.25">
      <c r="A2899">
        <v>10.292</v>
      </c>
      <c r="B2899">
        <v>663.44310399999995</v>
      </c>
      <c r="C2899">
        <v>532.17156499999999</v>
      </c>
      <c r="D2899">
        <v>131.27153899999999</v>
      </c>
      <c r="E2899">
        <f t="shared" si="45"/>
        <v>-9868.7284610000006</v>
      </c>
    </row>
    <row r="2900" spans="1:5" x14ac:dyDescent="0.25">
      <c r="A2900">
        <v>10.294</v>
      </c>
      <c r="B2900">
        <v>515.52834800000005</v>
      </c>
      <c r="C2900">
        <v>504.74180799999999</v>
      </c>
      <c r="D2900">
        <v>10.7865395</v>
      </c>
      <c r="E2900">
        <f t="shared" si="45"/>
        <v>-9989.2134604999992</v>
      </c>
    </row>
    <row r="2901" spans="1:5" x14ac:dyDescent="0.25">
      <c r="A2901">
        <v>10.295999999999999</v>
      </c>
      <c r="B2901">
        <v>292.48855500000002</v>
      </c>
      <c r="C2901">
        <v>480.78759000000002</v>
      </c>
      <c r="D2901">
        <v>-188.299035</v>
      </c>
      <c r="E2901">
        <f t="shared" si="45"/>
        <v>-10188.299035</v>
      </c>
    </row>
    <row r="2902" spans="1:5" x14ac:dyDescent="0.25">
      <c r="A2902">
        <v>10.298</v>
      </c>
      <c r="B2902">
        <v>293.35402499999998</v>
      </c>
      <c r="C2902">
        <v>459.74748099999999</v>
      </c>
      <c r="D2902">
        <v>-166.39345599999999</v>
      </c>
      <c r="E2902">
        <f t="shared" si="45"/>
        <v>-10166.393456</v>
      </c>
    </row>
    <row r="2903" spans="1:5" x14ac:dyDescent="0.25">
      <c r="A2903">
        <v>10.3</v>
      </c>
      <c r="B2903">
        <v>358.15745500000003</v>
      </c>
      <c r="C2903">
        <v>441.168474</v>
      </c>
      <c r="D2903">
        <v>-83.011019099999999</v>
      </c>
      <c r="E2903">
        <f t="shared" si="45"/>
        <v>-10083.0110191</v>
      </c>
    </row>
    <row r="2904" spans="1:5" x14ac:dyDescent="0.25">
      <c r="A2904">
        <v>10.302</v>
      </c>
      <c r="B2904">
        <v>468.89075700000001</v>
      </c>
      <c r="C2904">
        <v>424.68190900000002</v>
      </c>
      <c r="D2904">
        <v>44.208848000000003</v>
      </c>
      <c r="E2904">
        <f t="shared" si="45"/>
        <v>-9955.7911519999998</v>
      </c>
    </row>
    <row r="2905" spans="1:5" x14ac:dyDescent="0.25">
      <c r="A2905">
        <v>10.304</v>
      </c>
      <c r="B2905">
        <v>494.65742299999999</v>
      </c>
      <c r="C2905">
        <v>409.98538400000001</v>
      </c>
      <c r="D2905">
        <v>84.672038799999996</v>
      </c>
      <c r="E2905">
        <f t="shared" si="45"/>
        <v>-9915.3279612000006</v>
      </c>
    </row>
    <row r="2906" spans="1:5" x14ac:dyDescent="0.25">
      <c r="A2906">
        <v>10.305999999999999</v>
      </c>
      <c r="B2906">
        <v>441.767923</v>
      </c>
      <c r="C2906">
        <v>396.82901099999998</v>
      </c>
      <c r="D2906">
        <v>44.938911599999997</v>
      </c>
      <c r="E2906">
        <f t="shared" si="45"/>
        <v>-9955.0610883999998</v>
      </c>
    </row>
    <row r="2907" spans="1:5" x14ac:dyDescent="0.25">
      <c r="A2907">
        <v>10.308</v>
      </c>
      <c r="B2907">
        <v>399.74218100000002</v>
      </c>
      <c r="C2907">
        <v>385.004885</v>
      </c>
      <c r="D2907">
        <v>14.7372961</v>
      </c>
      <c r="E2907">
        <f t="shared" si="45"/>
        <v>-9985.2627038999999</v>
      </c>
    </row>
    <row r="2908" spans="1:5" x14ac:dyDescent="0.25">
      <c r="A2908">
        <v>10.31</v>
      </c>
      <c r="B2908">
        <v>430.67132099999998</v>
      </c>
      <c r="C2908">
        <v>374.33891999999997</v>
      </c>
      <c r="D2908">
        <v>56.3324012</v>
      </c>
      <c r="E2908">
        <f t="shared" si="45"/>
        <v>-9943.6675988000006</v>
      </c>
    </row>
    <row r="2909" spans="1:5" x14ac:dyDescent="0.25">
      <c r="A2909">
        <v>10.311999999999999</v>
      </c>
      <c r="B2909">
        <v>408.60915599999998</v>
      </c>
      <c r="C2909">
        <v>364.68447600000002</v>
      </c>
      <c r="D2909">
        <v>43.924680100000003</v>
      </c>
      <c r="E2909">
        <f t="shared" si="45"/>
        <v>-9956.0753198999992</v>
      </c>
    </row>
    <row r="2910" spans="1:5" x14ac:dyDescent="0.25">
      <c r="A2910">
        <v>10.314</v>
      </c>
      <c r="B2910">
        <v>304.76964600000002</v>
      </c>
      <c r="C2910">
        <v>355.91734200000002</v>
      </c>
      <c r="D2910">
        <v>-51.147695400000003</v>
      </c>
      <c r="E2910">
        <f t="shared" si="45"/>
        <v>-10051.147695400001</v>
      </c>
    </row>
    <row r="2911" spans="1:5" x14ac:dyDescent="0.25">
      <c r="A2911">
        <v>10.316000000000001</v>
      </c>
      <c r="B2911">
        <v>445.53776599999998</v>
      </c>
      <c r="C2911">
        <v>347.93174900000002</v>
      </c>
      <c r="D2911">
        <v>97.606016800000006</v>
      </c>
      <c r="E2911">
        <f t="shared" si="45"/>
        <v>-9902.3939831999996</v>
      </c>
    </row>
    <row r="2912" spans="1:5" x14ac:dyDescent="0.25">
      <c r="A2912">
        <v>10.318</v>
      </c>
      <c r="B2912">
        <v>403.54502100000002</v>
      </c>
      <c r="C2912">
        <v>340.63719300000002</v>
      </c>
      <c r="D2912">
        <v>62.9078278</v>
      </c>
      <c r="E2912">
        <f t="shared" si="45"/>
        <v>-9937.0921722000003</v>
      </c>
    </row>
    <row r="2913" spans="1:5" x14ac:dyDescent="0.25">
      <c r="A2913">
        <v>10.32</v>
      </c>
      <c r="B2913">
        <v>364.86089099999998</v>
      </c>
      <c r="C2913">
        <v>333.95586700000001</v>
      </c>
      <c r="D2913">
        <v>30.905024000000001</v>
      </c>
      <c r="E2913">
        <f t="shared" si="45"/>
        <v>-9969.0949760000003</v>
      </c>
    </row>
    <row r="2914" spans="1:5" x14ac:dyDescent="0.25">
      <c r="A2914">
        <v>10.321999999999999</v>
      </c>
      <c r="B2914">
        <v>279.21217799999999</v>
      </c>
      <c r="C2914">
        <v>327.82058799999999</v>
      </c>
      <c r="D2914">
        <v>-48.6084107</v>
      </c>
      <c r="E2914">
        <f t="shared" si="45"/>
        <v>-10048.608410700001</v>
      </c>
    </row>
    <row r="2915" spans="1:5" x14ac:dyDescent="0.25">
      <c r="A2915">
        <v>10.324</v>
      </c>
      <c r="B2915">
        <v>348.48850099999999</v>
      </c>
      <c r="C2915">
        <v>322.17310700000002</v>
      </c>
      <c r="D2915">
        <v>26.3153942</v>
      </c>
      <c r="E2915">
        <f t="shared" si="45"/>
        <v>-9973.6846057999992</v>
      </c>
    </row>
    <row r="2916" spans="1:5" x14ac:dyDescent="0.25">
      <c r="A2916">
        <v>10.326000000000001</v>
      </c>
      <c r="B2916">
        <v>352.05352699999997</v>
      </c>
      <c r="C2916">
        <v>316.96272199999999</v>
      </c>
      <c r="D2916">
        <v>35.090805199999998</v>
      </c>
      <c r="E2916">
        <f t="shared" si="45"/>
        <v>-9964.9091948000005</v>
      </c>
    </row>
    <row r="2917" spans="1:5" x14ac:dyDescent="0.25">
      <c r="A2917">
        <v>10.327999999999999</v>
      </c>
      <c r="B2917">
        <v>458.84192899999999</v>
      </c>
      <c r="C2917">
        <v>312.14513799999997</v>
      </c>
      <c r="D2917">
        <v>146.69678999999999</v>
      </c>
      <c r="E2917">
        <f t="shared" si="45"/>
        <v>-9853.30321</v>
      </c>
    </row>
    <row r="2918" spans="1:5" x14ac:dyDescent="0.25">
      <c r="A2918">
        <v>10.33</v>
      </c>
      <c r="B2918">
        <v>235.49296899999999</v>
      </c>
      <c r="C2918">
        <v>307.68151999999998</v>
      </c>
      <c r="D2918">
        <v>-72.188551200000006</v>
      </c>
      <c r="E2918">
        <f t="shared" si="45"/>
        <v>-10072.188551200001</v>
      </c>
    </row>
    <row r="2919" spans="1:5" x14ac:dyDescent="0.25">
      <c r="A2919">
        <v>10.332000000000001</v>
      </c>
      <c r="B2919">
        <v>286.71372600000001</v>
      </c>
      <c r="C2919">
        <v>303.53770600000001</v>
      </c>
      <c r="D2919">
        <v>-16.8239795</v>
      </c>
      <c r="E2919">
        <f t="shared" si="45"/>
        <v>-10016.823979500001</v>
      </c>
    </row>
    <row r="2920" spans="1:5" x14ac:dyDescent="0.25">
      <c r="A2920">
        <v>10.334</v>
      </c>
      <c r="B2920">
        <v>228.276219</v>
      </c>
      <c r="C2920">
        <v>299.68355000000003</v>
      </c>
      <c r="D2920">
        <v>-71.407330799999997</v>
      </c>
      <c r="E2920">
        <f t="shared" si="45"/>
        <v>-10071.407330800001</v>
      </c>
    </row>
    <row r="2921" spans="1:5" x14ac:dyDescent="0.25">
      <c r="A2921">
        <v>10.336</v>
      </c>
      <c r="B2921">
        <v>297.18753400000003</v>
      </c>
      <c r="C2921">
        <v>296.09236800000002</v>
      </c>
      <c r="D2921">
        <v>1.09516535</v>
      </c>
      <c r="E2921">
        <f t="shared" si="45"/>
        <v>-9998.9048346500003</v>
      </c>
    </row>
    <row r="2922" spans="1:5" x14ac:dyDescent="0.25">
      <c r="A2922">
        <v>10.337999999999999</v>
      </c>
      <c r="B2922">
        <v>289.41073399999999</v>
      </c>
      <c r="C2922">
        <v>292.740476</v>
      </c>
      <c r="D2922">
        <v>-3.3297427000000002</v>
      </c>
      <c r="E2922">
        <f t="shared" si="45"/>
        <v>-10003.3297427</v>
      </c>
    </row>
    <row r="2923" spans="1:5" x14ac:dyDescent="0.25">
      <c r="A2923">
        <v>10.34</v>
      </c>
      <c r="B2923">
        <v>280.16371600000002</v>
      </c>
      <c r="C2923">
        <v>289.60678999999999</v>
      </c>
      <c r="D2923">
        <v>-9.4430742300000006</v>
      </c>
      <c r="E2923">
        <f t="shared" si="45"/>
        <v>-10009.443074229999</v>
      </c>
    </row>
    <row r="2924" spans="1:5" x14ac:dyDescent="0.25">
      <c r="A2924">
        <v>10.342000000000001</v>
      </c>
      <c r="B2924">
        <v>168.20731799999999</v>
      </c>
      <c r="C2924">
        <v>286.67249500000003</v>
      </c>
      <c r="D2924">
        <v>-118.465177</v>
      </c>
      <c r="E2924">
        <f t="shared" si="45"/>
        <v>-10118.465177</v>
      </c>
    </row>
    <row r="2925" spans="1:5" x14ac:dyDescent="0.25">
      <c r="A2925">
        <v>10.343999999999999</v>
      </c>
      <c r="B2925">
        <v>185.56180900000001</v>
      </c>
      <c r="C2925">
        <v>283.92075399999999</v>
      </c>
      <c r="D2925">
        <v>-98.358945199999994</v>
      </c>
      <c r="E2925">
        <f t="shared" si="45"/>
        <v>-10098.3589452</v>
      </c>
    </row>
    <row r="2926" spans="1:5" x14ac:dyDescent="0.25">
      <c r="A2926">
        <v>10.346</v>
      </c>
      <c r="B2926">
        <v>442.98463900000002</v>
      </c>
      <c r="C2926">
        <v>281.33647000000002</v>
      </c>
      <c r="D2926">
        <v>161.648169</v>
      </c>
      <c r="E2926">
        <f t="shared" si="45"/>
        <v>-9838.3518309999999</v>
      </c>
    </row>
    <row r="2927" spans="1:5" x14ac:dyDescent="0.25">
      <c r="A2927">
        <v>10.348000000000001</v>
      </c>
      <c r="B2927">
        <v>395.68984399999999</v>
      </c>
      <c r="C2927">
        <v>278.906071</v>
      </c>
      <c r="D2927">
        <v>116.783773</v>
      </c>
      <c r="E2927">
        <f t="shared" si="45"/>
        <v>-9883.2162270000008</v>
      </c>
    </row>
    <row r="2928" spans="1:5" x14ac:dyDescent="0.25">
      <c r="A2928">
        <v>10.35</v>
      </c>
      <c r="B2928">
        <v>414.62766699999997</v>
      </c>
      <c r="C2928">
        <v>276.61732899999998</v>
      </c>
      <c r="D2928">
        <v>138.01033799999999</v>
      </c>
      <c r="E2928">
        <f t="shared" si="45"/>
        <v>-9861.989662</v>
      </c>
    </row>
    <row r="2929" spans="1:5" x14ac:dyDescent="0.25">
      <c r="A2929">
        <v>10.352</v>
      </c>
      <c r="B2929">
        <v>460.62769600000001</v>
      </c>
      <c r="C2929">
        <v>274.45920599999999</v>
      </c>
      <c r="D2929">
        <v>186.16849099999999</v>
      </c>
      <c r="E2929">
        <f t="shared" si="45"/>
        <v>-9813.8315089999996</v>
      </c>
    </row>
    <row r="2930" spans="1:5" x14ac:dyDescent="0.25">
      <c r="A2930">
        <v>10.353999999999999</v>
      </c>
      <c r="B2930">
        <v>341.61218300000002</v>
      </c>
      <c r="C2930">
        <v>272.42171300000001</v>
      </c>
      <c r="D2930">
        <v>69.190469199999995</v>
      </c>
      <c r="E2930">
        <f t="shared" si="45"/>
        <v>-9930.8095307999993</v>
      </c>
    </row>
    <row r="2931" spans="1:5" x14ac:dyDescent="0.25">
      <c r="A2931">
        <v>10.356</v>
      </c>
      <c r="B2931">
        <v>393.02661899999998</v>
      </c>
      <c r="C2931">
        <v>270.49579999999997</v>
      </c>
      <c r="D2931">
        <v>122.53081899999999</v>
      </c>
      <c r="E2931">
        <f t="shared" si="45"/>
        <v>-9877.4691810000004</v>
      </c>
    </row>
    <row r="2932" spans="1:5" x14ac:dyDescent="0.25">
      <c r="A2932">
        <v>10.358000000000001</v>
      </c>
      <c r="B2932">
        <v>192.204579</v>
      </c>
      <c r="C2932">
        <v>268.67324600000001</v>
      </c>
      <c r="D2932">
        <v>-76.468666999999996</v>
      </c>
      <c r="E2932">
        <f t="shared" si="45"/>
        <v>-10076.468666999999</v>
      </c>
    </row>
    <row r="2933" spans="1:5" x14ac:dyDescent="0.25">
      <c r="A2933">
        <v>10.36</v>
      </c>
      <c r="B2933">
        <v>444.80117899999999</v>
      </c>
      <c r="C2933">
        <v>266.94657100000001</v>
      </c>
      <c r="D2933">
        <v>177.85460800000001</v>
      </c>
      <c r="E2933">
        <f t="shared" si="45"/>
        <v>-9822.1453920000004</v>
      </c>
    </row>
    <row r="2934" spans="1:5" x14ac:dyDescent="0.25">
      <c r="A2934">
        <v>10.362</v>
      </c>
      <c r="B2934">
        <v>281.28376900000001</v>
      </c>
      <c r="C2934">
        <v>265.30895900000002</v>
      </c>
      <c r="D2934">
        <v>15.974810099999999</v>
      </c>
      <c r="E2934">
        <f t="shared" si="45"/>
        <v>-9984.0251898999995</v>
      </c>
    </row>
    <row r="2935" spans="1:5" x14ac:dyDescent="0.25">
      <c r="A2935">
        <v>10.364000000000001</v>
      </c>
      <c r="B2935">
        <v>271.510265</v>
      </c>
      <c r="C2935">
        <v>263.754187</v>
      </c>
      <c r="D2935">
        <v>7.7560775399999997</v>
      </c>
      <c r="E2935">
        <f t="shared" si="45"/>
        <v>-9992.2439224600002</v>
      </c>
    </row>
    <row r="2936" spans="1:5" x14ac:dyDescent="0.25">
      <c r="A2936">
        <v>10.366</v>
      </c>
      <c r="B2936">
        <v>300.952609</v>
      </c>
      <c r="C2936">
        <v>262.276567</v>
      </c>
      <c r="D2936">
        <v>38.676041699999999</v>
      </c>
      <c r="E2936">
        <f t="shared" si="45"/>
        <v>-9961.3239582999995</v>
      </c>
    </row>
    <row r="2937" spans="1:5" x14ac:dyDescent="0.25">
      <c r="A2937">
        <v>10.368</v>
      </c>
      <c r="B2937">
        <v>216.11939799999999</v>
      </c>
      <c r="C2937">
        <v>260.87088699999998</v>
      </c>
      <c r="D2937">
        <v>-44.751489100000001</v>
      </c>
      <c r="E2937">
        <f t="shared" si="45"/>
        <v>-10044.751489099999</v>
      </c>
    </row>
    <row r="2938" spans="1:5" x14ac:dyDescent="0.25">
      <c r="A2938">
        <v>10.37</v>
      </c>
      <c r="B2938">
        <v>257.543205</v>
      </c>
      <c r="C2938">
        <v>259.53236700000002</v>
      </c>
      <c r="D2938">
        <v>-1.9891617699999999</v>
      </c>
      <c r="E2938">
        <f t="shared" si="45"/>
        <v>-10001.98916177</v>
      </c>
    </row>
    <row r="2939" spans="1:5" x14ac:dyDescent="0.25">
      <c r="A2939">
        <v>10.372</v>
      </c>
      <c r="B2939">
        <v>301.77740999999997</v>
      </c>
      <c r="C2939">
        <v>258.25661700000001</v>
      </c>
      <c r="D2939">
        <v>43.520792700000001</v>
      </c>
      <c r="E2939">
        <f t="shared" si="45"/>
        <v>-9956.4792073000008</v>
      </c>
    </row>
    <row r="2940" spans="1:5" x14ac:dyDescent="0.25">
      <c r="A2940">
        <v>10.374000000000001</v>
      </c>
      <c r="B2940">
        <v>238.31309300000001</v>
      </c>
      <c r="C2940">
        <v>257.03960000000001</v>
      </c>
      <c r="D2940">
        <v>-18.726507399999999</v>
      </c>
      <c r="E2940">
        <f t="shared" si="45"/>
        <v>-10018.726507400001</v>
      </c>
    </row>
    <row r="2941" spans="1:5" x14ac:dyDescent="0.25">
      <c r="A2941">
        <v>10.375999999999999</v>
      </c>
      <c r="B2941">
        <v>296.28487899999999</v>
      </c>
      <c r="C2941">
        <v>255.87759500000001</v>
      </c>
      <c r="D2941">
        <v>40.4072836</v>
      </c>
      <c r="E2941">
        <f t="shared" si="45"/>
        <v>-9959.5927164000004</v>
      </c>
    </row>
    <row r="2942" spans="1:5" x14ac:dyDescent="0.25">
      <c r="A2942">
        <v>10.378</v>
      </c>
      <c r="B2942">
        <v>381.99562500000002</v>
      </c>
      <c r="C2942">
        <v>254.76717199999999</v>
      </c>
      <c r="D2942">
        <v>127.228453</v>
      </c>
      <c r="E2942">
        <f t="shared" si="45"/>
        <v>-9872.7715470000003</v>
      </c>
    </row>
    <row r="2943" spans="1:5" x14ac:dyDescent="0.25">
      <c r="A2943">
        <v>10.38</v>
      </c>
      <c r="B2943">
        <v>313.518576</v>
      </c>
      <c r="C2943">
        <v>253.705163</v>
      </c>
      <c r="D2943">
        <v>59.813413500000003</v>
      </c>
      <c r="E2943">
        <f t="shared" si="45"/>
        <v>-9940.1865865</v>
      </c>
    </row>
    <row r="2944" spans="1:5" x14ac:dyDescent="0.25">
      <c r="A2944">
        <v>10.382</v>
      </c>
      <c r="B2944">
        <v>263.61678999999998</v>
      </c>
      <c r="C2944">
        <v>252.688637</v>
      </c>
      <c r="D2944">
        <v>10.928152600000001</v>
      </c>
      <c r="E2944">
        <f t="shared" si="45"/>
        <v>-9989.0718474000005</v>
      </c>
    </row>
    <row r="2945" spans="1:5" x14ac:dyDescent="0.25">
      <c r="A2945">
        <v>10.384</v>
      </c>
      <c r="B2945">
        <v>334.56345700000003</v>
      </c>
      <c r="C2945">
        <v>251.71488400000001</v>
      </c>
      <c r="D2945">
        <v>82.848572700000005</v>
      </c>
      <c r="E2945">
        <f t="shared" si="45"/>
        <v>-9917.1514272999993</v>
      </c>
    </row>
    <row r="2946" spans="1:5" x14ac:dyDescent="0.25">
      <c r="A2946">
        <v>10.385999999999999</v>
      </c>
      <c r="B2946">
        <v>130.375495</v>
      </c>
      <c r="C2946">
        <v>250.78138899999999</v>
      </c>
      <c r="D2946">
        <v>-120.405894</v>
      </c>
      <c r="E2946">
        <f t="shared" si="45"/>
        <v>-10120.405894</v>
      </c>
    </row>
    <row r="2947" spans="1:5" x14ac:dyDescent="0.25">
      <c r="A2947">
        <v>10.388</v>
      </c>
      <c r="B2947">
        <v>364.62985300000003</v>
      </c>
      <c r="C2947">
        <v>249.88582</v>
      </c>
      <c r="D2947">
        <v>114.744033</v>
      </c>
      <c r="E2947">
        <f t="shared" si="45"/>
        <v>-9885.2559669999991</v>
      </c>
    </row>
    <row r="2948" spans="1:5" x14ac:dyDescent="0.25">
      <c r="A2948">
        <v>10.39</v>
      </c>
      <c r="B2948">
        <v>251.93813</v>
      </c>
      <c r="C2948">
        <v>249.02601000000001</v>
      </c>
      <c r="D2948">
        <v>2.9121197599999999</v>
      </c>
      <c r="E2948">
        <f t="shared" ref="E2948:E3011" si="46">D2948-10000</f>
        <v>-9997.0878802400002</v>
      </c>
    </row>
    <row r="2949" spans="1:5" x14ac:dyDescent="0.25">
      <c r="A2949">
        <v>10.391999999999999</v>
      </c>
      <c r="B2949">
        <v>149.001352</v>
      </c>
      <c r="C2949">
        <v>248.19994500000001</v>
      </c>
      <c r="D2949">
        <v>-99.198592899999994</v>
      </c>
      <c r="E2949">
        <f t="shared" si="46"/>
        <v>-10099.1985929</v>
      </c>
    </row>
    <row r="2950" spans="1:5" x14ac:dyDescent="0.25">
      <c r="A2950">
        <v>10.394</v>
      </c>
      <c r="B2950">
        <v>274.11031400000002</v>
      </c>
      <c r="C2950">
        <v>247.40575000000001</v>
      </c>
      <c r="D2950">
        <v>26.704564000000001</v>
      </c>
      <c r="E2950">
        <f t="shared" si="46"/>
        <v>-9973.2954360000003</v>
      </c>
    </row>
    <row r="2951" spans="1:5" x14ac:dyDescent="0.25">
      <c r="A2951">
        <v>10.396000000000001</v>
      </c>
      <c r="B2951">
        <v>350.84411499999999</v>
      </c>
      <c r="C2951">
        <v>246.64167599999999</v>
      </c>
      <c r="D2951">
        <v>104.202439</v>
      </c>
      <c r="E2951">
        <f t="shared" si="46"/>
        <v>-9895.7975609999994</v>
      </c>
    </row>
    <row r="2952" spans="1:5" x14ac:dyDescent="0.25">
      <c r="A2952">
        <v>10.398</v>
      </c>
      <c r="B2952">
        <v>253.87018399999999</v>
      </c>
      <c r="C2952">
        <v>245.906094</v>
      </c>
      <c r="D2952">
        <v>7.9640898900000003</v>
      </c>
      <c r="E2952">
        <f t="shared" si="46"/>
        <v>-9992.0359101100003</v>
      </c>
    </row>
    <row r="2953" spans="1:5" x14ac:dyDescent="0.25">
      <c r="A2953">
        <v>10.4</v>
      </c>
      <c r="B2953">
        <v>365.63008000000002</v>
      </c>
      <c r="C2953">
        <v>245.19748200000001</v>
      </c>
      <c r="D2953">
        <v>120.432598</v>
      </c>
      <c r="E2953">
        <f t="shared" si="46"/>
        <v>-9879.5674020000006</v>
      </c>
    </row>
    <row r="2954" spans="1:5" x14ac:dyDescent="0.25">
      <c r="A2954">
        <v>10.401999999999999</v>
      </c>
      <c r="B2954">
        <v>230.86382399999999</v>
      </c>
      <c r="C2954">
        <v>244.51441800000001</v>
      </c>
      <c r="D2954">
        <v>-13.650594399999999</v>
      </c>
      <c r="E2954">
        <f t="shared" si="46"/>
        <v>-10013.6505944</v>
      </c>
    </row>
    <row r="2955" spans="1:5" x14ac:dyDescent="0.25">
      <c r="A2955">
        <v>10.404</v>
      </c>
      <c r="B2955">
        <v>264.474065</v>
      </c>
      <c r="C2955">
        <v>243.85557299999999</v>
      </c>
      <c r="D2955">
        <v>20.618492400000001</v>
      </c>
      <c r="E2955">
        <f t="shared" si="46"/>
        <v>-9979.3815075999992</v>
      </c>
    </row>
    <row r="2956" spans="1:5" x14ac:dyDescent="0.25">
      <c r="A2956">
        <v>10.406000000000001</v>
      </c>
      <c r="B2956">
        <v>226.771961</v>
      </c>
      <c r="C2956">
        <v>243.21969999999999</v>
      </c>
      <c r="D2956">
        <v>-16.4477388</v>
      </c>
      <c r="E2956">
        <f t="shared" si="46"/>
        <v>-10016.4477388</v>
      </c>
    </row>
    <row r="2957" spans="1:5" x14ac:dyDescent="0.25">
      <c r="A2957">
        <v>10.407999999999999</v>
      </c>
      <c r="B2957">
        <v>319.89755500000001</v>
      </c>
      <c r="C2957">
        <v>242.60563400000001</v>
      </c>
      <c r="D2957">
        <v>77.291921000000002</v>
      </c>
      <c r="E2957">
        <f t="shared" si="46"/>
        <v>-9922.708079</v>
      </c>
    </row>
    <row r="2958" spans="1:5" x14ac:dyDescent="0.25">
      <c r="A2958">
        <v>10.41</v>
      </c>
      <c r="B2958">
        <v>311.71427399999999</v>
      </c>
      <c r="C2958">
        <v>242.012281</v>
      </c>
      <c r="D2958">
        <v>69.701993200000004</v>
      </c>
      <c r="E2958">
        <f t="shared" si="46"/>
        <v>-9930.2980067999997</v>
      </c>
    </row>
    <row r="2959" spans="1:5" x14ac:dyDescent="0.25">
      <c r="A2959">
        <v>10.412000000000001</v>
      </c>
      <c r="B2959">
        <v>256.02538500000003</v>
      </c>
      <c r="C2959">
        <v>241.438613</v>
      </c>
      <c r="D2959">
        <v>14.586771799999999</v>
      </c>
      <c r="E2959">
        <f t="shared" si="46"/>
        <v>-9985.4132281999991</v>
      </c>
    </row>
    <row r="2960" spans="1:5" x14ac:dyDescent="0.25">
      <c r="A2960">
        <v>10.414</v>
      </c>
      <c r="B2960">
        <v>257.70376099999999</v>
      </c>
      <c r="C2960">
        <v>240.883668</v>
      </c>
      <c r="D2960">
        <v>16.820093499999999</v>
      </c>
      <c r="E2960">
        <f t="shared" si="46"/>
        <v>-9983.1799064999996</v>
      </c>
    </row>
    <row r="2961" spans="1:5" x14ac:dyDescent="0.25">
      <c r="A2961">
        <v>10.416</v>
      </c>
      <c r="B2961">
        <v>239.24656400000001</v>
      </c>
      <c r="C2961">
        <v>240.34653800000001</v>
      </c>
      <c r="D2961">
        <v>-1.0999741700000001</v>
      </c>
      <c r="E2961">
        <f t="shared" si="46"/>
        <v>-10001.09997417</v>
      </c>
    </row>
    <row r="2962" spans="1:5" x14ac:dyDescent="0.25">
      <c r="A2962">
        <v>10.417999999999999</v>
      </c>
      <c r="B2962">
        <v>247.774495</v>
      </c>
      <c r="C2962">
        <v>239.82637099999999</v>
      </c>
      <c r="D2962">
        <v>7.9481238400000001</v>
      </c>
      <c r="E2962">
        <f t="shared" si="46"/>
        <v>-9992.0518761599997</v>
      </c>
    </row>
    <row r="2963" spans="1:5" x14ac:dyDescent="0.25">
      <c r="A2963">
        <v>10.42</v>
      </c>
      <c r="B2963">
        <v>166.03662600000001</v>
      </c>
      <c r="C2963">
        <v>239.32236499999999</v>
      </c>
      <c r="D2963">
        <v>-73.285738800000004</v>
      </c>
      <c r="E2963">
        <f t="shared" si="46"/>
        <v>-10073.285738799999</v>
      </c>
    </row>
    <row r="2964" spans="1:5" x14ac:dyDescent="0.25">
      <c r="A2964">
        <v>10.422000000000001</v>
      </c>
      <c r="B2964">
        <v>174.30114399999999</v>
      </c>
      <c r="C2964">
        <v>238.833764</v>
      </c>
      <c r="D2964">
        <v>-64.5326199</v>
      </c>
      <c r="E2964">
        <f t="shared" si="46"/>
        <v>-10064.532619899999</v>
      </c>
    </row>
    <row r="2965" spans="1:5" x14ac:dyDescent="0.25">
      <c r="A2965">
        <v>10.423999999999999</v>
      </c>
      <c r="B2965">
        <v>225.60961599999999</v>
      </c>
      <c r="C2965">
        <v>238.35985400000001</v>
      </c>
      <c r="D2965">
        <v>-12.750238</v>
      </c>
      <c r="E2965">
        <f t="shared" si="46"/>
        <v>-10012.750238000001</v>
      </c>
    </row>
    <row r="2966" spans="1:5" x14ac:dyDescent="0.25">
      <c r="A2966">
        <v>10.426</v>
      </c>
      <c r="B2966">
        <v>414.53470099999998</v>
      </c>
      <c r="C2966">
        <v>237.89996500000001</v>
      </c>
      <c r="D2966">
        <v>176.634737</v>
      </c>
      <c r="E2966">
        <f t="shared" si="46"/>
        <v>-9823.3652629999997</v>
      </c>
    </row>
    <row r="2967" spans="1:5" x14ac:dyDescent="0.25">
      <c r="A2967">
        <v>10.428000000000001</v>
      </c>
      <c r="B2967">
        <v>465.60046299999999</v>
      </c>
      <c r="C2967">
        <v>237.45346000000001</v>
      </c>
      <c r="D2967">
        <v>228.14700199999999</v>
      </c>
      <c r="E2967">
        <f t="shared" si="46"/>
        <v>-9771.8529980000003</v>
      </c>
    </row>
    <row r="2968" spans="1:5" x14ac:dyDescent="0.25">
      <c r="A2968">
        <v>10.43</v>
      </c>
      <c r="B2968">
        <v>372.942588</v>
      </c>
      <c r="C2968">
        <v>237.01974200000001</v>
      </c>
      <c r="D2968">
        <v>135.922845</v>
      </c>
      <c r="E2968">
        <f t="shared" si="46"/>
        <v>-9864.0771550000009</v>
      </c>
    </row>
    <row r="2969" spans="1:5" x14ac:dyDescent="0.25">
      <c r="A2969">
        <v>10.432</v>
      </c>
      <c r="B2969">
        <v>333.160865</v>
      </c>
      <c r="C2969">
        <v>236.598243</v>
      </c>
      <c r="D2969">
        <v>96.562621899999996</v>
      </c>
      <c r="E2969">
        <f t="shared" si="46"/>
        <v>-9903.4373780999995</v>
      </c>
    </row>
    <row r="2970" spans="1:5" x14ac:dyDescent="0.25">
      <c r="A2970">
        <v>10.433999999999999</v>
      </c>
      <c r="B2970">
        <v>307.83955600000002</v>
      </c>
      <c r="C2970">
        <v>236.18842799999999</v>
      </c>
      <c r="D2970">
        <v>71.651128499999999</v>
      </c>
      <c r="E2970">
        <f t="shared" si="46"/>
        <v>-9928.3488715000003</v>
      </c>
    </row>
    <row r="2971" spans="1:5" x14ac:dyDescent="0.25">
      <c r="A2971">
        <v>10.436</v>
      </c>
      <c r="B2971">
        <v>265.76555000000002</v>
      </c>
      <c r="C2971">
        <v>235.78978900000001</v>
      </c>
      <c r="D2971">
        <v>29.975760999999999</v>
      </c>
      <c r="E2971">
        <f t="shared" si="46"/>
        <v>-9970.0242390000003</v>
      </c>
    </row>
    <row r="2972" spans="1:5" x14ac:dyDescent="0.25">
      <c r="A2972">
        <v>10.438000000000001</v>
      </c>
      <c r="B2972">
        <v>237.83125799999999</v>
      </c>
      <c r="C2972">
        <v>235.401847</v>
      </c>
      <c r="D2972">
        <v>2.4294108099999998</v>
      </c>
      <c r="E2972">
        <f t="shared" si="46"/>
        <v>-9997.5705891899997</v>
      </c>
    </row>
    <row r="2973" spans="1:5" x14ac:dyDescent="0.25">
      <c r="A2973">
        <v>10.44</v>
      </c>
      <c r="B2973">
        <v>211.03589500000001</v>
      </c>
      <c r="C2973">
        <v>235.024146</v>
      </c>
      <c r="D2973">
        <v>-23.988251099999999</v>
      </c>
      <c r="E2973">
        <f t="shared" si="46"/>
        <v>-10023.9882511</v>
      </c>
    </row>
    <row r="2974" spans="1:5" x14ac:dyDescent="0.25">
      <c r="A2974">
        <v>10.442</v>
      </c>
      <c r="B2974">
        <v>280.16081000000003</v>
      </c>
      <c r="C2974">
        <v>234.65625600000001</v>
      </c>
      <c r="D2974">
        <v>45.5045541</v>
      </c>
      <c r="E2974">
        <f t="shared" si="46"/>
        <v>-9954.4954459</v>
      </c>
    </row>
    <row r="2975" spans="1:5" x14ac:dyDescent="0.25">
      <c r="A2975">
        <v>10.444000000000001</v>
      </c>
      <c r="B2975">
        <v>370.57847299999997</v>
      </c>
      <c r="C2975">
        <v>234.29776699999999</v>
      </c>
      <c r="D2975">
        <v>136.28070600000001</v>
      </c>
      <c r="E2975">
        <f t="shared" si="46"/>
        <v>-9863.7192940000004</v>
      </c>
    </row>
    <row r="2976" spans="1:5" x14ac:dyDescent="0.25">
      <c r="A2976">
        <v>10.446</v>
      </c>
      <c r="B2976">
        <v>201.20452900000001</v>
      </c>
      <c r="C2976">
        <v>233.94829100000001</v>
      </c>
      <c r="D2976">
        <v>-32.743762599999997</v>
      </c>
      <c r="E2976">
        <f t="shared" si="46"/>
        <v>-10032.743762599999</v>
      </c>
    </row>
    <row r="2977" spans="1:5" x14ac:dyDescent="0.25">
      <c r="A2977">
        <v>10.448</v>
      </c>
      <c r="B2977">
        <v>239.52110099999999</v>
      </c>
      <c r="C2977">
        <v>233.60746</v>
      </c>
      <c r="D2977">
        <v>5.9136408500000002</v>
      </c>
      <c r="E2977">
        <f t="shared" si="46"/>
        <v>-9994.0863591500001</v>
      </c>
    </row>
    <row r="2978" spans="1:5" x14ac:dyDescent="0.25">
      <c r="A2978">
        <v>10.45</v>
      </c>
      <c r="B2978">
        <v>173.665119</v>
      </c>
      <c r="C2978">
        <v>233.274924</v>
      </c>
      <c r="D2978">
        <v>-59.609805199999997</v>
      </c>
      <c r="E2978">
        <f t="shared" si="46"/>
        <v>-10059.6098052</v>
      </c>
    </row>
    <row r="2979" spans="1:5" x14ac:dyDescent="0.25">
      <c r="A2979">
        <v>10.452</v>
      </c>
      <c r="B2979">
        <v>369.74569100000002</v>
      </c>
      <c r="C2979">
        <v>232.95034899999999</v>
      </c>
      <c r="D2979">
        <v>136.79534200000001</v>
      </c>
      <c r="E2979">
        <f t="shared" si="46"/>
        <v>-9863.2046580000006</v>
      </c>
    </row>
    <row r="2980" spans="1:5" x14ac:dyDescent="0.25">
      <c r="A2980">
        <v>10.454000000000001</v>
      </c>
      <c r="B2980">
        <v>395.121624</v>
      </c>
      <c r="C2980">
        <v>232.633419</v>
      </c>
      <c r="D2980">
        <v>162.48820499999999</v>
      </c>
      <c r="E2980">
        <f t="shared" si="46"/>
        <v>-9837.5117950000003</v>
      </c>
    </row>
    <row r="2981" spans="1:5" x14ac:dyDescent="0.25">
      <c r="A2981">
        <v>10.456</v>
      </c>
      <c r="B2981">
        <v>304.79991999999999</v>
      </c>
      <c r="C2981">
        <v>232.32383300000001</v>
      </c>
      <c r="D2981">
        <v>72.476086699999996</v>
      </c>
      <c r="E2981">
        <f t="shared" si="46"/>
        <v>-9927.5239132999995</v>
      </c>
    </row>
    <row r="2982" spans="1:5" x14ac:dyDescent="0.25">
      <c r="A2982">
        <v>10.458</v>
      </c>
      <c r="B2982">
        <v>193.849885</v>
      </c>
      <c r="C2982">
        <v>232.02130500000001</v>
      </c>
      <c r="D2982">
        <v>-38.171419700000001</v>
      </c>
      <c r="E2982">
        <f t="shared" si="46"/>
        <v>-10038.1714197</v>
      </c>
    </row>
    <row r="2983" spans="1:5" x14ac:dyDescent="0.25">
      <c r="A2983">
        <v>10.46</v>
      </c>
      <c r="B2983">
        <v>222.72001900000001</v>
      </c>
      <c r="C2983">
        <v>231.72556</v>
      </c>
      <c r="D2983">
        <v>-9.0055414599999999</v>
      </c>
      <c r="E2983">
        <f t="shared" si="46"/>
        <v>-10009.005541459999</v>
      </c>
    </row>
    <row r="2984" spans="1:5" x14ac:dyDescent="0.25">
      <c r="A2984">
        <v>10.462</v>
      </c>
      <c r="B2984">
        <v>417.51440400000001</v>
      </c>
      <c r="C2984">
        <v>231.43634</v>
      </c>
      <c r="D2984">
        <v>186.07806400000001</v>
      </c>
      <c r="E2984">
        <f t="shared" si="46"/>
        <v>-9813.9219360000006</v>
      </c>
    </row>
    <row r="2985" spans="1:5" x14ac:dyDescent="0.25">
      <c r="A2985">
        <v>10.464</v>
      </c>
      <c r="B2985">
        <v>376.23216400000001</v>
      </c>
      <c r="C2985">
        <v>231.15339499999999</v>
      </c>
      <c r="D2985">
        <v>145.07876899999999</v>
      </c>
      <c r="E2985">
        <f t="shared" si="46"/>
        <v>-9854.9212310000003</v>
      </c>
    </row>
    <row r="2986" spans="1:5" x14ac:dyDescent="0.25">
      <c r="A2986">
        <v>10.465999999999999</v>
      </c>
      <c r="B2986">
        <v>286.84675399999998</v>
      </c>
      <c r="C2986">
        <v>230.87648999999999</v>
      </c>
      <c r="D2986">
        <v>55.970263699999997</v>
      </c>
      <c r="E2986">
        <f t="shared" si="46"/>
        <v>-9944.0297363000009</v>
      </c>
    </row>
    <row r="2987" spans="1:5" x14ac:dyDescent="0.25">
      <c r="A2987">
        <v>10.468</v>
      </c>
      <c r="B2987">
        <v>299.45417300000003</v>
      </c>
      <c r="C2987">
        <v>230.60539900000001</v>
      </c>
      <c r="D2987">
        <v>68.848773800000004</v>
      </c>
      <c r="E2987">
        <f t="shared" si="46"/>
        <v>-9931.1512261999997</v>
      </c>
    </row>
    <row r="2988" spans="1:5" x14ac:dyDescent="0.25">
      <c r="A2988">
        <v>10.47</v>
      </c>
      <c r="B2988">
        <v>232.830388</v>
      </c>
      <c r="C2988">
        <v>230.35507699999999</v>
      </c>
      <c r="D2988">
        <v>2.4753108199999998</v>
      </c>
      <c r="E2988">
        <f t="shared" si="46"/>
        <v>-9997.5246891799998</v>
      </c>
    </row>
    <row r="2989" spans="1:5" x14ac:dyDescent="0.25">
      <c r="A2989">
        <v>10.472</v>
      </c>
      <c r="B2989">
        <v>178.311545</v>
      </c>
      <c r="C2989">
        <v>230.18239</v>
      </c>
      <c r="D2989">
        <v>-51.870845000000003</v>
      </c>
      <c r="E2989">
        <f t="shared" si="46"/>
        <v>-10051.870844999999</v>
      </c>
    </row>
    <row r="2990" spans="1:5" x14ac:dyDescent="0.25">
      <c r="A2990">
        <v>10.474</v>
      </c>
      <c r="B2990">
        <v>147.817961</v>
      </c>
      <c r="C2990">
        <v>229.98473000000001</v>
      </c>
      <c r="D2990">
        <v>-82.166769000000002</v>
      </c>
      <c r="E2990">
        <f t="shared" si="46"/>
        <v>-10082.166768999999</v>
      </c>
    </row>
    <row r="2991" spans="1:5" x14ac:dyDescent="0.25">
      <c r="A2991">
        <v>10.476000000000001</v>
      </c>
      <c r="B2991">
        <v>268.42502899999999</v>
      </c>
      <c r="C2991">
        <v>229.735141</v>
      </c>
      <c r="D2991">
        <v>38.689887400000003</v>
      </c>
      <c r="E2991">
        <f t="shared" si="46"/>
        <v>-9961.3101126000001</v>
      </c>
    </row>
    <row r="2992" spans="1:5" x14ac:dyDescent="0.25">
      <c r="A2992">
        <v>10.478</v>
      </c>
      <c r="B2992">
        <v>289.37986100000001</v>
      </c>
      <c r="C2992">
        <v>229.49038200000001</v>
      </c>
      <c r="D2992">
        <v>59.889479000000001</v>
      </c>
      <c r="E2992">
        <f t="shared" si="46"/>
        <v>-9940.1105210000005</v>
      </c>
    </row>
    <row r="2993" spans="1:5" x14ac:dyDescent="0.25">
      <c r="A2993">
        <v>10.48</v>
      </c>
      <c r="B2993">
        <v>401.07501500000001</v>
      </c>
      <c r="C2993">
        <v>229.250281</v>
      </c>
      <c r="D2993">
        <v>171.82473400000001</v>
      </c>
      <c r="E2993">
        <f t="shared" si="46"/>
        <v>-9828.1752660000002</v>
      </c>
    </row>
    <row r="2994" spans="1:5" x14ac:dyDescent="0.25">
      <c r="A2994">
        <v>10.481999999999999</v>
      </c>
      <c r="B2994">
        <v>424.74451099999999</v>
      </c>
      <c r="C2994">
        <v>229.01467400000001</v>
      </c>
      <c r="D2994">
        <v>195.729837</v>
      </c>
      <c r="E2994">
        <f t="shared" si="46"/>
        <v>-9804.2701629999992</v>
      </c>
    </row>
    <row r="2995" spans="1:5" x14ac:dyDescent="0.25">
      <c r="A2995">
        <v>10.484</v>
      </c>
      <c r="B2995">
        <v>332.928831</v>
      </c>
      <c r="C2995">
        <v>228.78340299999999</v>
      </c>
      <c r="D2995">
        <v>104.145428</v>
      </c>
      <c r="E2995">
        <f t="shared" si="46"/>
        <v>-9895.8545720000002</v>
      </c>
    </row>
    <row r="2996" spans="1:5" x14ac:dyDescent="0.25">
      <c r="A2996">
        <v>10.486000000000001</v>
      </c>
      <c r="B2996">
        <v>209.25329099999999</v>
      </c>
      <c r="C2996">
        <v>228.556319</v>
      </c>
      <c r="D2996">
        <v>-19.303027400000001</v>
      </c>
      <c r="E2996">
        <f t="shared" si="46"/>
        <v>-10019.303027399999</v>
      </c>
    </row>
    <row r="2997" spans="1:5" x14ac:dyDescent="0.25">
      <c r="A2997">
        <v>10.488</v>
      </c>
      <c r="B2997">
        <v>195.78133399999999</v>
      </c>
      <c r="C2997">
        <v>228.33327600000001</v>
      </c>
      <c r="D2997">
        <v>-32.551942099999998</v>
      </c>
      <c r="E2997">
        <f t="shared" si="46"/>
        <v>-10032.551942100001</v>
      </c>
    </row>
    <row r="2998" spans="1:5" x14ac:dyDescent="0.25">
      <c r="A2998">
        <v>10.49</v>
      </c>
      <c r="B2998">
        <v>311.54899399999999</v>
      </c>
      <c r="C2998">
        <v>228.114136</v>
      </c>
      <c r="D2998">
        <v>83.434857300000004</v>
      </c>
      <c r="E2998">
        <f t="shared" si="46"/>
        <v>-9916.5651426999993</v>
      </c>
    </row>
    <row r="2999" spans="1:5" x14ac:dyDescent="0.25">
      <c r="A2999">
        <v>10.492000000000001</v>
      </c>
      <c r="B2999">
        <v>367.70505600000001</v>
      </c>
      <c r="C2999">
        <v>227.89876799999999</v>
      </c>
      <c r="D2999">
        <v>139.806288</v>
      </c>
      <c r="E2999">
        <f t="shared" si="46"/>
        <v>-9860.1937120000002</v>
      </c>
    </row>
    <row r="3000" spans="1:5" x14ac:dyDescent="0.25">
      <c r="A3000">
        <v>10.494</v>
      </c>
      <c r="B3000">
        <v>262.04141399999997</v>
      </c>
      <c r="C3000">
        <v>227.68704399999999</v>
      </c>
      <c r="D3000">
        <v>34.354369800000001</v>
      </c>
      <c r="E3000">
        <f t="shared" si="46"/>
        <v>-9965.6456302000006</v>
      </c>
    </row>
    <row r="3001" spans="1:5" x14ac:dyDescent="0.25">
      <c r="A3001">
        <v>10.496</v>
      </c>
      <c r="B3001">
        <v>299.35315500000002</v>
      </c>
      <c r="C3001">
        <v>227.47884199999999</v>
      </c>
      <c r="D3001">
        <v>71.874313000000001</v>
      </c>
      <c r="E3001">
        <f t="shared" si="46"/>
        <v>-9928.1256869999997</v>
      </c>
    </row>
    <row r="3002" spans="1:5" x14ac:dyDescent="0.25">
      <c r="A3002">
        <v>10.497999999999999</v>
      </c>
      <c r="B3002">
        <v>334.67464999999999</v>
      </c>
      <c r="C3002">
        <v>227.274045</v>
      </c>
      <c r="D3002">
        <v>107.400605</v>
      </c>
      <c r="E3002">
        <f t="shared" si="46"/>
        <v>-9892.5993949999993</v>
      </c>
    </row>
    <row r="3003" spans="1:5" x14ac:dyDescent="0.25">
      <c r="A3003">
        <v>10.5</v>
      </c>
      <c r="B3003">
        <v>226.20240000000001</v>
      </c>
      <c r="C3003">
        <v>227.072542</v>
      </c>
      <c r="D3003">
        <v>-0.87014178900000005</v>
      </c>
      <c r="E3003">
        <f t="shared" si="46"/>
        <v>-10000.870141789001</v>
      </c>
    </row>
    <row r="3004" spans="1:5" x14ac:dyDescent="0.25">
      <c r="A3004">
        <v>10.502000000000001</v>
      </c>
      <c r="B3004">
        <v>201.62619699999999</v>
      </c>
      <c r="C3004">
        <v>226.874224</v>
      </c>
      <c r="D3004">
        <v>-25.248026200000002</v>
      </c>
      <c r="E3004">
        <f t="shared" si="46"/>
        <v>-10025.248026200001</v>
      </c>
    </row>
    <row r="3005" spans="1:5" x14ac:dyDescent="0.25">
      <c r="A3005">
        <v>10.504</v>
      </c>
      <c r="B3005">
        <v>281.50615399999998</v>
      </c>
      <c r="C3005">
        <v>226.67898700000001</v>
      </c>
      <c r="D3005">
        <v>54.827166300000002</v>
      </c>
      <c r="E3005">
        <f t="shared" si="46"/>
        <v>-9945.1728337000004</v>
      </c>
    </row>
    <row r="3006" spans="1:5" x14ac:dyDescent="0.25">
      <c r="A3006">
        <v>10.506</v>
      </c>
      <c r="B3006">
        <v>217.87133</v>
      </c>
      <c r="C3006">
        <v>226.48673400000001</v>
      </c>
      <c r="D3006">
        <v>-8.6154038100000001</v>
      </c>
      <c r="E3006">
        <f t="shared" si="46"/>
        <v>-10008.615403809999</v>
      </c>
    </row>
    <row r="3007" spans="1:5" x14ac:dyDescent="0.25">
      <c r="A3007">
        <v>10.507999999999999</v>
      </c>
      <c r="B3007">
        <v>233.01155900000001</v>
      </c>
      <c r="C3007">
        <v>226.29736700000001</v>
      </c>
      <c r="D3007">
        <v>6.7141915799999996</v>
      </c>
      <c r="E3007">
        <f t="shared" si="46"/>
        <v>-9993.2858084199997</v>
      </c>
    </row>
    <row r="3008" spans="1:5" x14ac:dyDescent="0.25">
      <c r="A3008">
        <v>10.51</v>
      </c>
      <c r="B3008">
        <v>278.52020399999998</v>
      </c>
      <c r="C3008">
        <v>226.11079599999999</v>
      </c>
      <c r="D3008">
        <v>52.4094081</v>
      </c>
      <c r="E3008">
        <f t="shared" si="46"/>
        <v>-9947.5905918999997</v>
      </c>
    </row>
    <row r="3009" spans="1:5" x14ac:dyDescent="0.25">
      <c r="A3009">
        <v>10.512</v>
      </c>
      <c r="B3009">
        <v>223.40651700000001</v>
      </c>
      <c r="C3009">
        <v>225.926931</v>
      </c>
      <c r="D3009">
        <v>-2.5204135299999999</v>
      </c>
      <c r="E3009">
        <f t="shared" si="46"/>
        <v>-10002.520413529999</v>
      </c>
    </row>
    <row r="3010" spans="1:5" x14ac:dyDescent="0.25">
      <c r="A3010">
        <v>10.513999999999999</v>
      </c>
      <c r="B3010">
        <v>351.67967900000002</v>
      </c>
      <c r="C3010">
        <v>225.745688</v>
      </c>
      <c r="D3010">
        <v>125.93398999999999</v>
      </c>
      <c r="E3010">
        <f t="shared" si="46"/>
        <v>-9874.0660100000005</v>
      </c>
    </row>
    <row r="3011" spans="1:5" x14ac:dyDescent="0.25">
      <c r="A3011">
        <v>10.516</v>
      </c>
      <c r="B3011">
        <v>242.22722099999999</v>
      </c>
      <c r="C3011">
        <v>225.56698600000001</v>
      </c>
      <c r="D3011">
        <v>16.660235499999999</v>
      </c>
      <c r="E3011">
        <f t="shared" si="46"/>
        <v>-9983.3397645000005</v>
      </c>
    </row>
    <row r="3012" spans="1:5" x14ac:dyDescent="0.25">
      <c r="A3012">
        <v>10.518000000000001</v>
      </c>
      <c r="B3012">
        <v>208.53277399999999</v>
      </c>
      <c r="C3012">
        <v>225.39074500000001</v>
      </c>
      <c r="D3012">
        <v>-16.8579711</v>
      </c>
      <c r="E3012">
        <f t="shared" ref="E3012:E3075" si="47">D3012-10000</f>
        <v>-10016.8579711</v>
      </c>
    </row>
    <row r="3013" spans="1:5" x14ac:dyDescent="0.25">
      <c r="A3013">
        <v>10.52</v>
      </c>
      <c r="B3013">
        <v>217.58413400000001</v>
      </c>
      <c r="C3013">
        <v>225.21689000000001</v>
      </c>
      <c r="D3013">
        <v>-7.6327560600000002</v>
      </c>
      <c r="E3013">
        <f t="shared" si="47"/>
        <v>-10007.63275606</v>
      </c>
    </row>
    <row r="3014" spans="1:5" x14ac:dyDescent="0.25">
      <c r="A3014">
        <v>10.522</v>
      </c>
      <c r="B3014">
        <v>149.883635</v>
      </c>
      <c r="C3014">
        <v>225.04534799999999</v>
      </c>
      <c r="D3014">
        <v>-75.161712699999995</v>
      </c>
      <c r="E3014">
        <f t="shared" si="47"/>
        <v>-10075.161712700001</v>
      </c>
    </row>
    <row r="3015" spans="1:5" x14ac:dyDescent="0.25">
      <c r="A3015">
        <v>10.523999999999999</v>
      </c>
      <c r="B3015">
        <v>174.001419</v>
      </c>
      <c r="C3015">
        <v>224.876048</v>
      </c>
      <c r="D3015">
        <v>-50.874629599999999</v>
      </c>
      <c r="E3015">
        <f t="shared" si="47"/>
        <v>-10050.874629600001</v>
      </c>
    </row>
    <row r="3016" spans="1:5" x14ac:dyDescent="0.25">
      <c r="A3016">
        <v>10.526</v>
      </c>
      <c r="B3016">
        <v>369.61482699999999</v>
      </c>
      <c r="C3016">
        <v>224.708924</v>
      </c>
      <c r="D3016">
        <v>144.905903</v>
      </c>
      <c r="E3016">
        <f t="shared" si="47"/>
        <v>-9855.0940969999992</v>
      </c>
    </row>
    <row r="3017" spans="1:5" x14ac:dyDescent="0.25">
      <c r="A3017">
        <v>10.528</v>
      </c>
      <c r="B3017">
        <v>278.62470100000002</v>
      </c>
      <c r="C3017">
        <v>224.54391000000001</v>
      </c>
      <c r="D3017">
        <v>54.080791599999998</v>
      </c>
      <c r="E3017">
        <f t="shared" si="47"/>
        <v>-9945.9192084000006</v>
      </c>
    </row>
    <row r="3018" spans="1:5" x14ac:dyDescent="0.25">
      <c r="A3018">
        <v>10.53</v>
      </c>
      <c r="B3018">
        <v>326.81429900000001</v>
      </c>
      <c r="C3018">
        <v>224.380942</v>
      </c>
      <c r="D3018">
        <v>102.433356</v>
      </c>
      <c r="E3018">
        <f t="shared" si="47"/>
        <v>-9897.5666440000005</v>
      </c>
    </row>
    <row r="3019" spans="1:5" x14ac:dyDescent="0.25">
      <c r="A3019">
        <v>10.532</v>
      </c>
      <c r="B3019">
        <v>347.76619399999998</v>
      </c>
      <c r="C3019">
        <v>224.21996200000001</v>
      </c>
      <c r="D3019">
        <v>123.546232</v>
      </c>
      <c r="E3019">
        <f t="shared" si="47"/>
        <v>-9876.4537679999994</v>
      </c>
    </row>
    <row r="3020" spans="1:5" x14ac:dyDescent="0.25">
      <c r="A3020">
        <v>10.534000000000001</v>
      </c>
      <c r="B3020">
        <v>367.92514899999998</v>
      </c>
      <c r="C3020">
        <v>224.06090900000001</v>
      </c>
      <c r="D3020">
        <v>143.86424</v>
      </c>
      <c r="E3020">
        <f t="shared" si="47"/>
        <v>-9856.1357599999992</v>
      </c>
    </row>
    <row r="3021" spans="1:5" x14ac:dyDescent="0.25">
      <c r="A3021">
        <v>10.536</v>
      </c>
      <c r="B3021">
        <v>165.512587</v>
      </c>
      <c r="C3021">
        <v>223.903728</v>
      </c>
      <c r="D3021">
        <v>-58.3911406</v>
      </c>
      <c r="E3021">
        <f t="shared" si="47"/>
        <v>-10058.391140600001</v>
      </c>
    </row>
    <row r="3022" spans="1:5" x14ac:dyDescent="0.25">
      <c r="A3022">
        <v>10.538</v>
      </c>
      <c r="B3022">
        <v>263.46766300000002</v>
      </c>
      <c r="C3022">
        <v>223.74836400000001</v>
      </c>
      <c r="D3022">
        <v>39.719298799999997</v>
      </c>
      <c r="E3022">
        <f t="shared" si="47"/>
        <v>-9960.2807011999994</v>
      </c>
    </row>
    <row r="3023" spans="1:5" x14ac:dyDescent="0.25">
      <c r="A3023">
        <v>10.54</v>
      </c>
      <c r="B3023">
        <v>165.41156899999999</v>
      </c>
      <c r="C3023">
        <v>223.594765</v>
      </c>
      <c r="D3023">
        <v>-58.183196000000002</v>
      </c>
      <c r="E3023">
        <f t="shared" si="47"/>
        <v>-10058.183196</v>
      </c>
    </row>
    <row r="3024" spans="1:5" x14ac:dyDescent="0.25">
      <c r="A3024">
        <v>10.542</v>
      </c>
      <c r="B3024">
        <v>199.00447600000001</v>
      </c>
      <c r="C3024">
        <v>223.44288</v>
      </c>
      <c r="D3024">
        <v>-24.4384038</v>
      </c>
      <c r="E3024">
        <f t="shared" si="47"/>
        <v>-10024.438403800001</v>
      </c>
    </row>
    <row r="3025" spans="1:5" x14ac:dyDescent="0.25">
      <c r="A3025">
        <v>10.544</v>
      </c>
      <c r="B3025">
        <v>332.42030199999999</v>
      </c>
      <c r="C3025">
        <v>223.29266000000001</v>
      </c>
      <c r="D3025">
        <v>109.12764199999999</v>
      </c>
      <c r="E3025">
        <f t="shared" si="47"/>
        <v>-9890.8723580000005</v>
      </c>
    </row>
    <row r="3026" spans="1:5" x14ac:dyDescent="0.25">
      <c r="A3026">
        <v>10.545999999999999</v>
      </c>
      <c r="B3026">
        <v>269.58903099999998</v>
      </c>
      <c r="C3026">
        <v>223.144059</v>
      </c>
      <c r="D3026">
        <v>46.444972399999997</v>
      </c>
      <c r="E3026">
        <f t="shared" si="47"/>
        <v>-9953.5550275999994</v>
      </c>
    </row>
    <row r="3027" spans="1:5" x14ac:dyDescent="0.25">
      <c r="A3027">
        <v>10.548</v>
      </c>
      <c r="B3027">
        <v>400.621602</v>
      </c>
      <c r="C3027">
        <v>222.99703</v>
      </c>
      <c r="D3027">
        <v>177.624573</v>
      </c>
      <c r="E3027">
        <f t="shared" si="47"/>
        <v>-9822.3754270000009</v>
      </c>
    </row>
    <row r="3028" spans="1:5" x14ac:dyDescent="0.25">
      <c r="A3028">
        <v>10.55</v>
      </c>
      <c r="B3028">
        <v>415.31402800000001</v>
      </c>
      <c r="C3028">
        <v>222.851529</v>
      </c>
      <c r="D3028">
        <v>192.46249900000001</v>
      </c>
      <c r="E3028">
        <f t="shared" si="47"/>
        <v>-9807.5375010000007</v>
      </c>
    </row>
    <row r="3029" spans="1:5" x14ac:dyDescent="0.25">
      <c r="A3029">
        <v>10.552</v>
      </c>
      <c r="B3029">
        <v>260.03786100000002</v>
      </c>
      <c r="C3029">
        <v>222.707514</v>
      </c>
      <c r="D3029">
        <v>37.330347600000003</v>
      </c>
      <c r="E3029">
        <f t="shared" si="47"/>
        <v>-9962.6696523999999</v>
      </c>
    </row>
    <row r="3030" spans="1:5" x14ac:dyDescent="0.25">
      <c r="A3030">
        <v>10.554</v>
      </c>
      <c r="B3030">
        <v>196.430001</v>
      </c>
      <c r="C3030">
        <v>222.564943</v>
      </c>
      <c r="D3030">
        <v>-26.1349418</v>
      </c>
      <c r="E3030">
        <f t="shared" si="47"/>
        <v>-10026.134941800001</v>
      </c>
    </row>
    <row r="3031" spans="1:5" x14ac:dyDescent="0.25">
      <c r="A3031">
        <v>10.555999999999999</v>
      </c>
      <c r="B3031">
        <v>212.15349800000001</v>
      </c>
      <c r="C3031">
        <v>222.423777</v>
      </c>
      <c r="D3031">
        <v>-10.2702797</v>
      </c>
      <c r="E3031">
        <f t="shared" si="47"/>
        <v>-10010.2702797</v>
      </c>
    </row>
    <row r="3032" spans="1:5" x14ac:dyDescent="0.25">
      <c r="A3032">
        <v>10.558</v>
      </c>
      <c r="B3032">
        <v>177.55908400000001</v>
      </c>
      <c r="C3032">
        <v>222.28397799999999</v>
      </c>
      <c r="D3032">
        <v>-44.724893899999998</v>
      </c>
      <c r="E3032">
        <f t="shared" si="47"/>
        <v>-10044.7248939</v>
      </c>
    </row>
    <row r="3033" spans="1:5" x14ac:dyDescent="0.25">
      <c r="A3033">
        <v>10.56</v>
      </c>
      <c r="B3033">
        <v>319.461299</v>
      </c>
      <c r="C3033">
        <v>222.14550700000001</v>
      </c>
      <c r="D3033">
        <v>97.315791700000005</v>
      </c>
      <c r="E3033">
        <f t="shared" si="47"/>
        <v>-9902.6842082999992</v>
      </c>
    </row>
    <row r="3034" spans="1:5" x14ac:dyDescent="0.25">
      <c r="A3034">
        <v>10.561999999999999</v>
      </c>
      <c r="B3034">
        <v>171.021443</v>
      </c>
      <c r="C3034">
        <v>222.00833</v>
      </c>
      <c r="D3034">
        <v>-50.986887000000003</v>
      </c>
      <c r="E3034">
        <f t="shared" si="47"/>
        <v>-10050.986886999999</v>
      </c>
    </row>
    <row r="3035" spans="1:5" x14ac:dyDescent="0.25">
      <c r="A3035">
        <v>10.564</v>
      </c>
      <c r="B3035">
        <v>180.743099</v>
      </c>
      <c r="C3035">
        <v>221.87241</v>
      </c>
      <c r="D3035">
        <v>-41.129311399999999</v>
      </c>
      <c r="E3035">
        <f t="shared" si="47"/>
        <v>-10041.1293114</v>
      </c>
    </row>
    <row r="3036" spans="1:5" x14ac:dyDescent="0.25">
      <c r="A3036">
        <v>10.566000000000001</v>
      </c>
      <c r="B3036">
        <v>184.29906099999999</v>
      </c>
      <c r="C3036">
        <v>221.73771500000001</v>
      </c>
      <c r="D3036">
        <v>-37.438654100000001</v>
      </c>
      <c r="E3036">
        <f t="shared" si="47"/>
        <v>-10037.4386541</v>
      </c>
    </row>
    <row r="3037" spans="1:5" x14ac:dyDescent="0.25">
      <c r="A3037">
        <v>10.568</v>
      </c>
      <c r="B3037">
        <v>147.52190300000001</v>
      </c>
      <c r="C3037">
        <v>221.60421199999999</v>
      </c>
      <c r="D3037">
        <v>-74.082309899999998</v>
      </c>
      <c r="E3037">
        <f t="shared" si="47"/>
        <v>-10074.082309900001</v>
      </c>
    </row>
    <row r="3038" spans="1:5" x14ac:dyDescent="0.25">
      <c r="A3038">
        <v>10.57</v>
      </c>
      <c r="B3038">
        <v>183.28159099999999</v>
      </c>
      <c r="C3038">
        <v>221.47187</v>
      </c>
      <c r="D3038">
        <v>-38.190278499999998</v>
      </c>
      <c r="E3038">
        <f t="shared" si="47"/>
        <v>-10038.1902785</v>
      </c>
    </row>
    <row r="3039" spans="1:5" x14ac:dyDescent="0.25">
      <c r="A3039">
        <v>10.571999999999999</v>
      </c>
      <c r="B3039">
        <v>182.72513699999999</v>
      </c>
      <c r="C3039">
        <v>221.34065699999999</v>
      </c>
      <c r="D3039">
        <v>-38.615519300000003</v>
      </c>
      <c r="E3039">
        <f t="shared" si="47"/>
        <v>-10038.6155193</v>
      </c>
    </row>
    <row r="3040" spans="1:5" x14ac:dyDescent="0.25">
      <c r="A3040">
        <v>10.574</v>
      </c>
      <c r="B3040">
        <v>191.00956099999999</v>
      </c>
      <c r="C3040">
        <v>221.210544</v>
      </c>
      <c r="D3040">
        <v>-30.200982700000001</v>
      </c>
      <c r="E3040">
        <f t="shared" si="47"/>
        <v>-10030.2009827</v>
      </c>
    </row>
    <row r="3041" spans="1:5" x14ac:dyDescent="0.25">
      <c r="A3041">
        <v>10.576000000000001</v>
      </c>
      <c r="B3041">
        <v>186.94794899999999</v>
      </c>
      <c r="C3041">
        <v>221.081503</v>
      </c>
      <c r="D3041">
        <v>-34.133553900000003</v>
      </c>
      <c r="E3041">
        <f t="shared" si="47"/>
        <v>-10034.133553899999</v>
      </c>
    </row>
    <row r="3042" spans="1:5" x14ac:dyDescent="0.25">
      <c r="A3042">
        <v>10.577999999999999</v>
      </c>
      <c r="B3042">
        <v>302.36795000000001</v>
      </c>
      <c r="C3042">
        <v>220.95350500000001</v>
      </c>
      <c r="D3042">
        <v>81.414445099999995</v>
      </c>
      <c r="E3042">
        <f t="shared" si="47"/>
        <v>-9918.5855549000007</v>
      </c>
    </row>
    <row r="3043" spans="1:5" x14ac:dyDescent="0.25">
      <c r="A3043">
        <v>10.58</v>
      </c>
      <c r="B3043">
        <v>340.30472900000001</v>
      </c>
      <c r="C3043">
        <v>220.82652400000001</v>
      </c>
      <c r="D3043">
        <v>119.478205</v>
      </c>
      <c r="E3043">
        <f t="shared" si="47"/>
        <v>-9880.5217950000006</v>
      </c>
    </row>
    <row r="3044" spans="1:5" x14ac:dyDescent="0.25">
      <c r="A3044">
        <v>10.582000000000001</v>
      </c>
      <c r="B3044">
        <v>328.49789099999998</v>
      </c>
      <c r="C3044">
        <v>220.700534</v>
      </c>
      <c r="D3044">
        <v>107.797358</v>
      </c>
      <c r="E3044">
        <f t="shared" si="47"/>
        <v>-9892.2026420000002</v>
      </c>
    </row>
    <row r="3045" spans="1:5" x14ac:dyDescent="0.25">
      <c r="A3045">
        <v>10.584</v>
      </c>
      <c r="B3045">
        <v>312.96080899999998</v>
      </c>
      <c r="C3045">
        <v>220.57550900000001</v>
      </c>
      <c r="D3045">
        <v>92.385299900000007</v>
      </c>
      <c r="E3045">
        <f t="shared" si="47"/>
        <v>-9907.6147001000008</v>
      </c>
    </row>
    <row r="3046" spans="1:5" x14ac:dyDescent="0.25">
      <c r="A3046">
        <v>10.586</v>
      </c>
      <c r="B3046">
        <v>269.63902899999999</v>
      </c>
      <c r="C3046">
        <v>220.451425</v>
      </c>
      <c r="D3046">
        <v>49.187603899999999</v>
      </c>
      <c r="E3046">
        <f t="shared" si="47"/>
        <v>-9950.8123961000001</v>
      </c>
    </row>
    <row r="3047" spans="1:5" x14ac:dyDescent="0.25">
      <c r="A3047">
        <v>10.587999999999999</v>
      </c>
      <c r="B3047">
        <v>180.40193600000001</v>
      </c>
      <c r="C3047">
        <v>220.32825800000001</v>
      </c>
      <c r="D3047">
        <v>-39.926321799999997</v>
      </c>
      <c r="E3047">
        <f t="shared" si="47"/>
        <v>-10039.9263218</v>
      </c>
    </row>
    <row r="3048" spans="1:5" x14ac:dyDescent="0.25">
      <c r="A3048">
        <v>10.59</v>
      </c>
      <c r="B3048">
        <v>153.278774</v>
      </c>
      <c r="C3048">
        <v>220.205985</v>
      </c>
      <c r="D3048">
        <v>-66.927211700000001</v>
      </c>
      <c r="E3048">
        <f t="shared" si="47"/>
        <v>-10066.9272117</v>
      </c>
    </row>
    <row r="3049" spans="1:5" x14ac:dyDescent="0.25">
      <c r="A3049">
        <v>10.592000000000001</v>
      </c>
      <c r="B3049">
        <v>232.35688400000001</v>
      </c>
      <c r="C3049">
        <v>220.084585</v>
      </c>
      <c r="D3049">
        <v>12.272299200000001</v>
      </c>
      <c r="E3049">
        <f t="shared" si="47"/>
        <v>-9987.7277008000001</v>
      </c>
    </row>
    <row r="3050" spans="1:5" x14ac:dyDescent="0.25">
      <c r="A3050">
        <v>10.593999999999999</v>
      </c>
      <c r="B3050">
        <v>218.86664099999999</v>
      </c>
      <c r="C3050">
        <v>219.964034</v>
      </c>
      <c r="D3050">
        <v>-1.0973926199999999</v>
      </c>
      <c r="E3050">
        <f t="shared" si="47"/>
        <v>-10001.09739262</v>
      </c>
    </row>
    <row r="3051" spans="1:5" x14ac:dyDescent="0.25">
      <c r="A3051">
        <v>10.596</v>
      </c>
      <c r="B3051">
        <v>386.24737499999998</v>
      </c>
      <c r="C3051">
        <v>219.844312</v>
      </c>
      <c r="D3051">
        <v>166.403063</v>
      </c>
      <c r="E3051">
        <f t="shared" si="47"/>
        <v>-9833.5969370000003</v>
      </c>
    </row>
    <row r="3052" spans="1:5" x14ac:dyDescent="0.25">
      <c r="A3052">
        <v>10.598000000000001</v>
      </c>
      <c r="B3052">
        <v>428.26214800000002</v>
      </c>
      <c r="C3052">
        <v>219.72539900000001</v>
      </c>
      <c r="D3052">
        <v>208.53674799999999</v>
      </c>
      <c r="E3052">
        <f t="shared" si="47"/>
        <v>-9791.4632519999996</v>
      </c>
    </row>
    <row r="3053" spans="1:5" x14ac:dyDescent="0.25">
      <c r="A3053">
        <v>10.6</v>
      </c>
      <c r="B3053">
        <v>223.99974399999999</v>
      </c>
      <c r="C3053">
        <v>219.60727600000001</v>
      </c>
      <c r="D3053">
        <v>4.3924681699999999</v>
      </c>
      <c r="E3053">
        <f t="shared" si="47"/>
        <v>-9995.6075318300009</v>
      </c>
    </row>
    <row r="3054" spans="1:5" x14ac:dyDescent="0.25">
      <c r="A3054">
        <v>10.602</v>
      </c>
      <c r="B3054">
        <v>202.30641499999999</v>
      </c>
      <c r="C3054">
        <v>219.48992200000001</v>
      </c>
      <c r="D3054">
        <v>-17.183506600000001</v>
      </c>
      <c r="E3054">
        <f t="shared" si="47"/>
        <v>-10017.1835066</v>
      </c>
    </row>
    <row r="3055" spans="1:5" x14ac:dyDescent="0.25">
      <c r="A3055">
        <v>10.603999999999999</v>
      </c>
      <c r="B3055">
        <v>242.48258300000001</v>
      </c>
      <c r="C3055">
        <v>219.37331900000001</v>
      </c>
      <c r="D3055">
        <v>23.109263899999998</v>
      </c>
      <c r="E3055">
        <f t="shared" si="47"/>
        <v>-9976.8907361000001</v>
      </c>
    </row>
    <row r="3056" spans="1:5" x14ac:dyDescent="0.25">
      <c r="A3056">
        <v>10.606</v>
      </c>
      <c r="B3056">
        <v>164.504223</v>
      </c>
      <c r="C3056">
        <v>219.25744900000001</v>
      </c>
      <c r="D3056">
        <v>-54.753226300000001</v>
      </c>
      <c r="E3056">
        <f t="shared" si="47"/>
        <v>-10054.753226299999</v>
      </c>
    </row>
    <row r="3057" spans="1:5" x14ac:dyDescent="0.25">
      <c r="A3057">
        <v>10.608000000000001</v>
      </c>
      <c r="B3057">
        <v>224.32765900000001</v>
      </c>
      <c r="C3057">
        <v>219.14229499999999</v>
      </c>
      <c r="D3057">
        <v>5.1853642100000004</v>
      </c>
      <c r="E3057">
        <f t="shared" si="47"/>
        <v>-9994.8146357900005</v>
      </c>
    </row>
    <row r="3058" spans="1:5" x14ac:dyDescent="0.25">
      <c r="A3058">
        <v>10.61</v>
      </c>
      <c r="B3058">
        <v>305.79289599999998</v>
      </c>
      <c r="C3058">
        <v>219.027839</v>
      </c>
      <c r="D3058">
        <v>86.765057600000006</v>
      </c>
      <c r="E3058">
        <f t="shared" si="47"/>
        <v>-9913.2349424000004</v>
      </c>
    </row>
    <row r="3059" spans="1:5" x14ac:dyDescent="0.25">
      <c r="A3059">
        <v>10.612</v>
      </c>
      <c r="B3059">
        <v>314.317611</v>
      </c>
      <c r="C3059">
        <v>218.91406499999999</v>
      </c>
      <c r="D3059">
        <v>95.403546500000004</v>
      </c>
      <c r="E3059">
        <f t="shared" si="47"/>
        <v>-9904.5964535000003</v>
      </c>
    </row>
    <row r="3060" spans="1:5" x14ac:dyDescent="0.25">
      <c r="A3060">
        <v>10.614000000000001</v>
      </c>
      <c r="B3060">
        <v>318.95705600000002</v>
      </c>
      <c r="C3060">
        <v>218.80095700000001</v>
      </c>
      <c r="D3060">
        <v>100.1561</v>
      </c>
      <c r="E3060">
        <f t="shared" si="47"/>
        <v>-9899.8438999999998</v>
      </c>
    </row>
    <row r="3061" spans="1:5" x14ac:dyDescent="0.25">
      <c r="A3061">
        <v>10.616</v>
      </c>
      <c r="B3061">
        <v>173.04344900000001</v>
      </c>
      <c r="C3061">
        <v>218.68849900000001</v>
      </c>
      <c r="D3061">
        <v>-45.645050099999999</v>
      </c>
      <c r="E3061">
        <f t="shared" si="47"/>
        <v>-10045.6450501</v>
      </c>
    </row>
    <row r="3062" spans="1:5" x14ac:dyDescent="0.25">
      <c r="A3062">
        <v>10.618</v>
      </c>
      <c r="B3062">
        <v>242.76557</v>
      </c>
      <c r="C3062">
        <v>218.57667599999999</v>
      </c>
      <c r="D3062">
        <v>24.188893799999999</v>
      </c>
      <c r="E3062">
        <f t="shared" si="47"/>
        <v>-9975.8111062000007</v>
      </c>
    </row>
    <row r="3063" spans="1:5" x14ac:dyDescent="0.25">
      <c r="A3063">
        <v>10.62</v>
      </c>
      <c r="B3063">
        <v>167.11327499999999</v>
      </c>
      <c r="C3063">
        <v>218.465474</v>
      </c>
      <c r="D3063">
        <v>-51.352198799999996</v>
      </c>
      <c r="E3063">
        <f t="shared" si="47"/>
        <v>-10051.352198799999</v>
      </c>
    </row>
    <row r="3064" spans="1:5" x14ac:dyDescent="0.25">
      <c r="A3064">
        <v>10.622</v>
      </c>
      <c r="B3064">
        <v>197.646064</v>
      </c>
      <c r="C3064">
        <v>218.35487699999999</v>
      </c>
      <c r="D3064">
        <v>-20.7088137</v>
      </c>
      <c r="E3064">
        <f t="shared" si="47"/>
        <v>-10020.708813699999</v>
      </c>
    </row>
    <row r="3065" spans="1:5" x14ac:dyDescent="0.25">
      <c r="A3065">
        <v>10.624000000000001</v>
      </c>
      <c r="B3065">
        <v>233.285031</v>
      </c>
      <c r="C3065">
        <v>218.24487300000001</v>
      </c>
      <c r="D3065">
        <v>15.040158099999999</v>
      </c>
      <c r="E3065">
        <f t="shared" si="47"/>
        <v>-9984.9598418999994</v>
      </c>
    </row>
    <row r="3066" spans="1:5" x14ac:dyDescent="0.25">
      <c r="A3066">
        <v>10.625999999999999</v>
      </c>
      <c r="B3066">
        <v>167.775294</v>
      </c>
      <c r="C3066">
        <v>218.135448</v>
      </c>
      <c r="D3066">
        <v>-50.360153699999998</v>
      </c>
      <c r="E3066">
        <f t="shared" si="47"/>
        <v>-10050.3601537</v>
      </c>
    </row>
    <row r="3067" spans="1:5" x14ac:dyDescent="0.25">
      <c r="A3067">
        <v>10.628</v>
      </c>
      <c r="B3067">
        <v>134.930778</v>
      </c>
      <c r="C3067">
        <v>218.02658700000001</v>
      </c>
      <c r="D3067">
        <v>-83.095808899999994</v>
      </c>
      <c r="E3067">
        <f t="shared" si="47"/>
        <v>-10083.0958089</v>
      </c>
    </row>
    <row r="3068" spans="1:5" x14ac:dyDescent="0.25">
      <c r="A3068">
        <v>10.63</v>
      </c>
      <c r="B3068">
        <v>115.23149600000001</v>
      </c>
      <c r="C3068">
        <v>217.91828000000001</v>
      </c>
      <c r="D3068">
        <v>-102.68678300000001</v>
      </c>
      <c r="E3068">
        <f t="shared" si="47"/>
        <v>-10102.686782999999</v>
      </c>
    </row>
    <row r="3069" spans="1:5" x14ac:dyDescent="0.25">
      <c r="A3069">
        <v>10.632</v>
      </c>
      <c r="B3069">
        <v>193.47917799999999</v>
      </c>
      <c r="C3069">
        <v>217.81051299999999</v>
      </c>
      <c r="D3069">
        <v>-24.331334200000001</v>
      </c>
      <c r="E3069">
        <f t="shared" si="47"/>
        <v>-10024.3313342</v>
      </c>
    </row>
    <row r="3070" spans="1:5" x14ac:dyDescent="0.25">
      <c r="A3070">
        <v>10.634</v>
      </c>
      <c r="B3070">
        <v>157.98531500000001</v>
      </c>
      <c r="C3070">
        <v>217.70327399999999</v>
      </c>
      <c r="D3070">
        <v>-59.717958500000002</v>
      </c>
      <c r="E3070">
        <f t="shared" si="47"/>
        <v>-10059.717958499999</v>
      </c>
    </row>
    <row r="3071" spans="1:5" x14ac:dyDescent="0.25">
      <c r="A3071">
        <v>10.635999999999999</v>
      </c>
      <c r="B3071">
        <v>158.14481599999999</v>
      </c>
      <c r="C3071">
        <v>217.59655100000001</v>
      </c>
      <c r="D3071">
        <v>-59.451734799999997</v>
      </c>
      <c r="E3071">
        <f t="shared" si="47"/>
        <v>-10059.451734800001</v>
      </c>
    </row>
    <row r="3072" spans="1:5" x14ac:dyDescent="0.25">
      <c r="A3072">
        <v>10.638</v>
      </c>
      <c r="B3072">
        <v>265.88429600000001</v>
      </c>
      <c r="C3072">
        <v>217.49033299999999</v>
      </c>
      <c r="D3072">
        <v>48.393962799999997</v>
      </c>
      <c r="E3072">
        <f t="shared" si="47"/>
        <v>-9951.6060371999993</v>
      </c>
    </row>
    <row r="3073" spans="1:5" x14ac:dyDescent="0.25">
      <c r="A3073">
        <v>10.64</v>
      </c>
      <c r="B3073">
        <v>161.855143</v>
      </c>
      <c r="C3073">
        <v>217.38461000000001</v>
      </c>
      <c r="D3073">
        <v>-55.529467400000001</v>
      </c>
      <c r="E3073">
        <f t="shared" si="47"/>
        <v>-10055.5294674</v>
      </c>
    </row>
    <row r="3074" spans="1:5" x14ac:dyDescent="0.25">
      <c r="A3074">
        <v>10.641999999999999</v>
      </c>
      <c r="B3074">
        <v>163.74961500000001</v>
      </c>
      <c r="C3074">
        <v>217.27937</v>
      </c>
      <c r="D3074">
        <v>-53.529754599999997</v>
      </c>
      <c r="E3074">
        <f t="shared" si="47"/>
        <v>-10053.5297546</v>
      </c>
    </row>
    <row r="3075" spans="1:5" x14ac:dyDescent="0.25">
      <c r="A3075">
        <v>10.644</v>
      </c>
      <c r="B3075">
        <v>287.15198600000002</v>
      </c>
      <c r="C3075">
        <v>217.17460199999999</v>
      </c>
      <c r="D3075">
        <v>69.977384400000005</v>
      </c>
      <c r="E3075">
        <f t="shared" si="47"/>
        <v>-9930.0226156000008</v>
      </c>
    </row>
    <row r="3076" spans="1:5" x14ac:dyDescent="0.25">
      <c r="A3076">
        <v>10.646000000000001</v>
      </c>
      <c r="B3076">
        <v>263.820584</v>
      </c>
      <c r="C3076">
        <v>217.07029700000001</v>
      </c>
      <c r="D3076">
        <v>46.750287200000002</v>
      </c>
      <c r="E3076">
        <f t="shared" ref="E3076:E3139" si="48">D3076-10000</f>
        <v>-9953.2497127999995</v>
      </c>
    </row>
    <row r="3077" spans="1:5" x14ac:dyDescent="0.25">
      <c r="A3077">
        <v>10.648</v>
      </c>
      <c r="B3077">
        <v>180.18621200000001</v>
      </c>
      <c r="C3077">
        <v>216.966444</v>
      </c>
      <c r="D3077">
        <v>-36.7802316</v>
      </c>
      <c r="E3077">
        <f t="shared" si="48"/>
        <v>-10036.7802316</v>
      </c>
    </row>
    <row r="3078" spans="1:5" x14ac:dyDescent="0.25">
      <c r="A3078">
        <v>10.65</v>
      </c>
      <c r="B3078">
        <v>114.76469299999999</v>
      </c>
      <c r="C3078">
        <v>216.863034</v>
      </c>
      <c r="D3078">
        <v>-102.09833999999999</v>
      </c>
      <c r="E3078">
        <f t="shared" si="48"/>
        <v>-10102.09834</v>
      </c>
    </row>
    <row r="3079" spans="1:5" x14ac:dyDescent="0.25">
      <c r="A3079">
        <v>10.651999999999999</v>
      </c>
      <c r="B3079">
        <v>222.09219100000001</v>
      </c>
      <c r="C3079">
        <v>216.76005699999999</v>
      </c>
      <c r="D3079">
        <v>5.3321334800000004</v>
      </c>
      <c r="E3079">
        <f t="shared" si="48"/>
        <v>-9994.6678665199997</v>
      </c>
    </row>
    <row r="3080" spans="1:5" x14ac:dyDescent="0.25">
      <c r="A3080">
        <v>10.654</v>
      </c>
      <c r="B3080">
        <v>269.03982100000002</v>
      </c>
      <c r="C3080">
        <v>216.65750499999999</v>
      </c>
      <c r="D3080">
        <v>52.382315900000002</v>
      </c>
      <c r="E3080">
        <f t="shared" si="48"/>
        <v>-9947.6176840999997</v>
      </c>
    </row>
    <row r="3081" spans="1:5" x14ac:dyDescent="0.25">
      <c r="A3081">
        <v>10.656000000000001</v>
      </c>
      <c r="B3081">
        <v>302.65129000000002</v>
      </c>
      <c r="C3081">
        <v>216.55536900000001</v>
      </c>
      <c r="D3081">
        <v>86.095921399999995</v>
      </c>
      <c r="E3081">
        <f t="shared" si="48"/>
        <v>-9913.9040786000005</v>
      </c>
    </row>
    <row r="3082" spans="1:5" x14ac:dyDescent="0.25">
      <c r="A3082">
        <v>10.657999999999999</v>
      </c>
      <c r="B3082">
        <v>382.94997100000001</v>
      </c>
      <c r="C3082">
        <v>216.45363900000001</v>
      </c>
      <c r="D3082">
        <v>166.49633299999999</v>
      </c>
      <c r="E3082">
        <f t="shared" si="48"/>
        <v>-9833.5036670000009</v>
      </c>
    </row>
    <row r="3083" spans="1:5" x14ac:dyDescent="0.25">
      <c r="A3083">
        <v>10.66</v>
      </c>
      <c r="B3083">
        <v>322.90625999999997</v>
      </c>
      <c r="C3083">
        <v>216.352307</v>
      </c>
      <c r="D3083">
        <v>106.55395300000001</v>
      </c>
      <c r="E3083">
        <f t="shared" si="48"/>
        <v>-9893.4460469999995</v>
      </c>
    </row>
    <row r="3084" spans="1:5" x14ac:dyDescent="0.25">
      <c r="A3084">
        <v>10.662000000000001</v>
      </c>
      <c r="B3084">
        <v>93.258533299999996</v>
      </c>
      <c r="C3084">
        <v>216.25136499999999</v>
      </c>
      <c r="D3084">
        <v>-122.99283200000001</v>
      </c>
      <c r="E3084">
        <f t="shared" si="48"/>
        <v>-10122.992832</v>
      </c>
    </row>
    <row r="3085" spans="1:5" x14ac:dyDescent="0.25">
      <c r="A3085">
        <v>10.664</v>
      </c>
      <c r="B3085">
        <v>144.90817200000001</v>
      </c>
      <c r="C3085">
        <v>216.15080599999999</v>
      </c>
      <c r="D3085">
        <v>-71.242633799999993</v>
      </c>
      <c r="E3085">
        <f t="shared" si="48"/>
        <v>-10071.2426338</v>
      </c>
    </row>
    <row r="3086" spans="1:5" x14ac:dyDescent="0.25">
      <c r="A3086">
        <v>10.666</v>
      </c>
      <c r="B3086">
        <v>339.88857100000001</v>
      </c>
      <c r="C3086">
        <v>216.05062100000001</v>
      </c>
      <c r="D3086">
        <v>123.837951</v>
      </c>
      <c r="E3086">
        <f t="shared" si="48"/>
        <v>-9876.1620490000005</v>
      </c>
    </row>
    <row r="3087" spans="1:5" x14ac:dyDescent="0.25">
      <c r="A3087">
        <v>10.667999999999999</v>
      </c>
      <c r="B3087">
        <v>303.91175500000003</v>
      </c>
      <c r="C3087">
        <v>215.95080200000001</v>
      </c>
      <c r="D3087">
        <v>87.960952899999995</v>
      </c>
      <c r="E3087">
        <f t="shared" si="48"/>
        <v>-9912.0390470999992</v>
      </c>
    </row>
    <row r="3088" spans="1:5" x14ac:dyDescent="0.25">
      <c r="A3088">
        <v>10.67</v>
      </c>
      <c r="B3088">
        <v>259.72218199999998</v>
      </c>
      <c r="C3088">
        <v>215.85134300000001</v>
      </c>
      <c r="D3088">
        <v>43.870839400000001</v>
      </c>
      <c r="E3088">
        <f t="shared" si="48"/>
        <v>-9956.1291605999995</v>
      </c>
    </row>
    <row r="3089" spans="1:5" x14ac:dyDescent="0.25">
      <c r="A3089">
        <v>10.672000000000001</v>
      </c>
      <c r="B3089">
        <v>374.191327</v>
      </c>
      <c r="C3089">
        <v>215.75223600000001</v>
      </c>
      <c r="D3089">
        <v>158.43909099999999</v>
      </c>
      <c r="E3089">
        <f t="shared" si="48"/>
        <v>-9841.5609089999998</v>
      </c>
    </row>
    <row r="3090" spans="1:5" x14ac:dyDescent="0.25">
      <c r="A3090">
        <v>10.673999999999999</v>
      </c>
      <c r="B3090">
        <v>296.79003499999999</v>
      </c>
      <c r="C3090">
        <v>215.65347499999999</v>
      </c>
      <c r="D3090">
        <v>81.136560299999999</v>
      </c>
      <c r="E3090">
        <f t="shared" si="48"/>
        <v>-9918.8634397000005</v>
      </c>
    </row>
    <row r="3091" spans="1:5" x14ac:dyDescent="0.25">
      <c r="A3091">
        <v>10.676</v>
      </c>
      <c r="B3091">
        <v>274.71245099999999</v>
      </c>
      <c r="C3091">
        <v>215.55505199999999</v>
      </c>
      <c r="D3091">
        <v>59.157399699999999</v>
      </c>
      <c r="E3091">
        <f t="shared" si="48"/>
        <v>-9940.8426003000004</v>
      </c>
    </row>
    <row r="3092" spans="1:5" x14ac:dyDescent="0.25">
      <c r="A3092">
        <v>10.678000000000001</v>
      </c>
      <c r="B3092">
        <v>195.317014</v>
      </c>
      <c r="C3092">
        <v>215.45696000000001</v>
      </c>
      <c r="D3092">
        <v>-20.139946399999999</v>
      </c>
      <c r="E3092">
        <f t="shared" si="48"/>
        <v>-10020.139946400001</v>
      </c>
    </row>
    <row r="3093" spans="1:5" x14ac:dyDescent="0.25">
      <c r="A3093">
        <v>10.68</v>
      </c>
      <c r="B3093">
        <v>246.75284300000001</v>
      </c>
      <c r="C3093">
        <v>215.359194</v>
      </c>
      <c r="D3093">
        <v>31.393648299999999</v>
      </c>
      <c r="E3093">
        <f t="shared" si="48"/>
        <v>-9968.6063517000002</v>
      </c>
    </row>
    <row r="3094" spans="1:5" x14ac:dyDescent="0.25">
      <c r="A3094">
        <v>10.682</v>
      </c>
      <c r="B3094">
        <v>185.853387</v>
      </c>
      <c r="C3094">
        <v>215.26174700000001</v>
      </c>
      <c r="D3094">
        <v>-29.408359799999999</v>
      </c>
      <c r="E3094">
        <f t="shared" si="48"/>
        <v>-10029.4083598</v>
      </c>
    </row>
    <row r="3095" spans="1:5" x14ac:dyDescent="0.25">
      <c r="A3095">
        <v>10.683999999999999</v>
      </c>
      <c r="B3095">
        <v>273.50750099999999</v>
      </c>
      <c r="C3095">
        <v>215.164613</v>
      </c>
      <c r="D3095">
        <v>58.342887900000001</v>
      </c>
      <c r="E3095">
        <f t="shared" si="48"/>
        <v>-9941.6571120999997</v>
      </c>
    </row>
    <row r="3096" spans="1:5" x14ac:dyDescent="0.25">
      <c r="A3096">
        <v>10.686</v>
      </c>
      <c r="B3096">
        <v>207.60214500000001</v>
      </c>
      <c r="C3096">
        <v>215.06778600000001</v>
      </c>
      <c r="D3096">
        <v>-7.4656414699999996</v>
      </c>
      <c r="E3096">
        <f t="shared" si="48"/>
        <v>-10007.46564147</v>
      </c>
    </row>
    <row r="3097" spans="1:5" x14ac:dyDescent="0.25">
      <c r="A3097">
        <v>10.688000000000001</v>
      </c>
      <c r="B3097">
        <v>429.019361</v>
      </c>
      <c r="C3097">
        <v>214.971261</v>
      </c>
      <c r="D3097">
        <v>214.04810000000001</v>
      </c>
      <c r="E3097">
        <f t="shared" si="48"/>
        <v>-9785.9519</v>
      </c>
    </row>
    <row r="3098" spans="1:5" x14ac:dyDescent="0.25">
      <c r="A3098">
        <v>10.69</v>
      </c>
      <c r="B3098">
        <v>314.01699600000001</v>
      </c>
      <c r="C3098">
        <v>214.87503100000001</v>
      </c>
      <c r="D3098">
        <v>99.1419657</v>
      </c>
      <c r="E3098">
        <f t="shared" si="48"/>
        <v>-9900.8580342999994</v>
      </c>
    </row>
    <row r="3099" spans="1:5" x14ac:dyDescent="0.25">
      <c r="A3099">
        <v>10.692</v>
      </c>
      <c r="B3099">
        <v>336.31502999999998</v>
      </c>
      <c r="C3099">
        <v>214.77909099999999</v>
      </c>
      <c r="D3099">
        <v>121.535939</v>
      </c>
      <c r="E3099">
        <f t="shared" si="48"/>
        <v>-9878.4640610000006</v>
      </c>
    </row>
    <row r="3100" spans="1:5" x14ac:dyDescent="0.25">
      <c r="A3100">
        <v>10.694000000000001</v>
      </c>
      <c r="B3100">
        <v>416.40589</v>
      </c>
      <c r="C3100">
        <v>214.683435</v>
      </c>
      <c r="D3100">
        <v>201.722455</v>
      </c>
      <c r="E3100">
        <f t="shared" si="48"/>
        <v>-9798.2775450000008</v>
      </c>
    </row>
    <row r="3101" spans="1:5" x14ac:dyDescent="0.25">
      <c r="A3101">
        <v>10.696</v>
      </c>
      <c r="B3101">
        <v>156.49028999999999</v>
      </c>
      <c r="C3101">
        <v>214.58805899999999</v>
      </c>
      <c r="D3101">
        <v>-58.097769300000003</v>
      </c>
      <c r="E3101">
        <f t="shared" si="48"/>
        <v>-10058.0977693</v>
      </c>
    </row>
    <row r="3102" spans="1:5" x14ac:dyDescent="0.25">
      <c r="A3102">
        <v>10.698</v>
      </c>
      <c r="B3102">
        <v>134.56262699999999</v>
      </c>
      <c r="C3102">
        <v>214.49295799999999</v>
      </c>
      <c r="D3102">
        <v>-79.930330400000003</v>
      </c>
      <c r="E3102">
        <f t="shared" si="48"/>
        <v>-10079.9303304</v>
      </c>
    </row>
    <row r="3103" spans="1:5" x14ac:dyDescent="0.25">
      <c r="A3103">
        <v>10.7</v>
      </c>
      <c r="B3103">
        <v>149.282084</v>
      </c>
      <c r="C3103">
        <v>214.39812599999999</v>
      </c>
      <c r="D3103">
        <v>-65.116042199999995</v>
      </c>
      <c r="E3103">
        <f t="shared" si="48"/>
        <v>-10065.116042199999</v>
      </c>
    </row>
    <row r="3104" spans="1:5" x14ac:dyDescent="0.25">
      <c r="A3104">
        <v>10.702</v>
      </c>
      <c r="B3104">
        <v>170.92489699999999</v>
      </c>
      <c r="C3104">
        <v>214.30355900000001</v>
      </c>
      <c r="D3104">
        <v>-43.378661100000002</v>
      </c>
      <c r="E3104">
        <f t="shared" si="48"/>
        <v>-10043.3786611</v>
      </c>
    </row>
    <row r="3105" spans="1:5" x14ac:dyDescent="0.25">
      <c r="A3105">
        <v>10.704000000000001</v>
      </c>
      <c r="B3105">
        <v>309.56291900000002</v>
      </c>
      <c r="C3105">
        <v>214.20925099999999</v>
      </c>
      <c r="D3105">
        <v>95.3536675</v>
      </c>
      <c r="E3105">
        <f t="shared" si="48"/>
        <v>-9904.6463325000004</v>
      </c>
    </row>
    <row r="3106" spans="1:5" x14ac:dyDescent="0.25">
      <c r="A3106">
        <v>10.706</v>
      </c>
      <c r="B3106">
        <v>387.18775199999999</v>
      </c>
      <c r="C3106">
        <v>214.11519899999999</v>
      </c>
      <c r="D3106">
        <v>173.072553</v>
      </c>
      <c r="E3106">
        <f t="shared" si="48"/>
        <v>-9826.927447</v>
      </c>
    </row>
    <row r="3107" spans="1:5" x14ac:dyDescent="0.25">
      <c r="A3107">
        <v>10.708</v>
      </c>
      <c r="B3107">
        <v>346.547371</v>
      </c>
      <c r="C3107">
        <v>214.021398</v>
      </c>
      <c r="D3107">
        <v>132.52597299999999</v>
      </c>
      <c r="E3107">
        <f t="shared" si="48"/>
        <v>-9867.4740270000002</v>
      </c>
    </row>
    <row r="3108" spans="1:5" x14ac:dyDescent="0.25">
      <c r="A3108">
        <v>10.71</v>
      </c>
      <c r="B3108">
        <v>193.67622800000001</v>
      </c>
      <c r="C3108">
        <v>213.92784399999999</v>
      </c>
      <c r="D3108">
        <v>-20.251616200000001</v>
      </c>
      <c r="E3108">
        <f t="shared" si="48"/>
        <v>-10020.251616199999</v>
      </c>
    </row>
    <row r="3109" spans="1:5" x14ac:dyDescent="0.25">
      <c r="A3109">
        <v>10.712</v>
      </c>
      <c r="B3109">
        <v>332.04942399999999</v>
      </c>
      <c r="C3109">
        <v>213.83459199999999</v>
      </c>
      <c r="D3109">
        <v>118.214832</v>
      </c>
      <c r="E3109">
        <f t="shared" si="48"/>
        <v>-9881.7851680000003</v>
      </c>
    </row>
    <row r="3110" spans="1:5" x14ac:dyDescent="0.25">
      <c r="A3110">
        <v>10.714</v>
      </c>
      <c r="B3110">
        <v>275.19080000000002</v>
      </c>
      <c r="C3110">
        <v>213.73637099999999</v>
      </c>
      <c r="D3110">
        <v>61.454429400000002</v>
      </c>
      <c r="E3110">
        <f t="shared" si="48"/>
        <v>-9938.5455705999993</v>
      </c>
    </row>
    <row r="3111" spans="1:5" x14ac:dyDescent="0.25">
      <c r="A3111">
        <v>10.715999999999999</v>
      </c>
      <c r="B3111">
        <v>92.183363799999995</v>
      </c>
      <c r="C3111">
        <v>213.63566900000001</v>
      </c>
      <c r="D3111">
        <v>-121.452305</v>
      </c>
      <c r="E3111">
        <f t="shared" si="48"/>
        <v>-10121.452305000001</v>
      </c>
    </row>
    <row r="3112" spans="1:5" x14ac:dyDescent="0.25">
      <c r="A3112">
        <v>10.718</v>
      </c>
      <c r="B3112">
        <v>144.05268000000001</v>
      </c>
      <c r="C3112">
        <v>213.49638400000001</v>
      </c>
      <c r="D3112">
        <v>-69.443704400000001</v>
      </c>
      <c r="E3112">
        <f t="shared" si="48"/>
        <v>-10069.443704400001</v>
      </c>
    </row>
    <row r="3113" spans="1:5" x14ac:dyDescent="0.25">
      <c r="A3113">
        <v>10.72</v>
      </c>
      <c r="B3113">
        <v>137.83552599999999</v>
      </c>
      <c r="C3113">
        <v>213.40413100000001</v>
      </c>
      <c r="D3113">
        <v>-75.568604699999995</v>
      </c>
      <c r="E3113">
        <f t="shared" si="48"/>
        <v>-10075.5686047</v>
      </c>
    </row>
    <row r="3114" spans="1:5" x14ac:dyDescent="0.25">
      <c r="A3114">
        <v>10.722</v>
      </c>
      <c r="B3114">
        <v>426.159221</v>
      </c>
      <c r="C3114">
        <v>213.31209999999999</v>
      </c>
      <c r="D3114">
        <v>212.84712099999999</v>
      </c>
      <c r="E3114">
        <f t="shared" si="48"/>
        <v>-9787.1528789999993</v>
      </c>
    </row>
    <row r="3115" spans="1:5" x14ac:dyDescent="0.25">
      <c r="A3115">
        <v>10.724</v>
      </c>
      <c r="B3115">
        <v>464.88710900000001</v>
      </c>
      <c r="C3115">
        <v>213.22028700000001</v>
      </c>
      <c r="D3115">
        <v>251.666821</v>
      </c>
      <c r="E3115">
        <f t="shared" si="48"/>
        <v>-9748.3331789999993</v>
      </c>
    </row>
    <row r="3116" spans="1:5" x14ac:dyDescent="0.25">
      <c r="A3116">
        <v>10.726000000000001</v>
      </c>
      <c r="B3116">
        <v>409.89270900000002</v>
      </c>
      <c r="C3116">
        <v>213.12869000000001</v>
      </c>
      <c r="D3116">
        <v>196.76401799999999</v>
      </c>
      <c r="E3116">
        <f t="shared" si="48"/>
        <v>-9803.2359820000001</v>
      </c>
    </row>
    <row r="3117" spans="1:5" x14ac:dyDescent="0.25">
      <c r="A3117">
        <v>10.728</v>
      </c>
      <c r="B3117">
        <v>207.21604400000001</v>
      </c>
      <c r="C3117">
        <v>213.037305</v>
      </c>
      <c r="D3117">
        <v>-5.8212614399999998</v>
      </c>
      <c r="E3117">
        <f t="shared" si="48"/>
        <v>-10005.82126144</v>
      </c>
    </row>
    <row r="3118" spans="1:5" x14ac:dyDescent="0.25">
      <c r="A3118">
        <v>10.73</v>
      </c>
      <c r="B3118">
        <v>276.70434399999999</v>
      </c>
      <c r="C3118">
        <v>212.94612900000001</v>
      </c>
      <c r="D3118">
        <v>63.758215100000001</v>
      </c>
      <c r="E3118">
        <f t="shared" si="48"/>
        <v>-9936.2417848999994</v>
      </c>
    </row>
    <row r="3119" spans="1:5" x14ac:dyDescent="0.25">
      <c r="A3119">
        <v>10.731999999999999</v>
      </c>
      <c r="B3119">
        <v>232.120001</v>
      </c>
      <c r="C3119">
        <v>212.85515699999999</v>
      </c>
      <c r="D3119">
        <v>19.264843899999999</v>
      </c>
      <c r="E3119">
        <f t="shared" si="48"/>
        <v>-9980.7351560999996</v>
      </c>
    </row>
    <row r="3120" spans="1:5" x14ac:dyDescent="0.25">
      <c r="A3120">
        <v>10.734</v>
      </c>
      <c r="B3120">
        <v>184.416335</v>
      </c>
      <c r="C3120">
        <v>212.764388</v>
      </c>
      <c r="D3120">
        <v>-28.348053199999999</v>
      </c>
      <c r="E3120">
        <f t="shared" si="48"/>
        <v>-10028.348053199999</v>
      </c>
    </row>
    <row r="3121" spans="1:5" x14ac:dyDescent="0.25">
      <c r="A3121">
        <v>10.736000000000001</v>
      </c>
      <c r="B3121">
        <v>363.69404100000003</v>
      </c>
      <c r="C3121">
        <v>212.67381800000001</v>
      </c>
      <c r="D3121">
        <v>151.02022299999999</v>
      </c>
      <c r="E3121">
        <f t="shared" si="48"/>
        <v>-9848.9797770000005</v>
      </c>
    </row>
    <row r="3122" spans="1:5" x14ac:dyDescent="0.25">
      <c r="A3122">
        <v>10.738</v>
      </c>
      <c r="B3122">
        <v>184.95392000000001</v>
      </c>
      <c r="C3122">
        <v>212.58344399999999</v>
      </c>
      <c r="D3122">
        <v>-27.629524199999999</v>
      </c>
      <c r="E3122">
        <f t="shared" si="48"/>
        <v>-10027.6295242</v>
      </c>
    </row>
    <row r="3123" spans="1:5" x14ac:dyDescent="0.25">
      <c r="A3123">
        <v>10.74</v>
      </c>
      <c r="B3123">
        <v>238.95945</v>
      </c>
      <c r="C3123">
        <v>212.49326400000001</v>
      </c>
      <c r="D3123">
        <v>26.466186499999999</v>
      </c>
      <c r="E3123">
        <f t="shared" si="48"/>
        <v>-9973.5338135000002</v>
      </c>
    </row>
    <row r="3124" spans="1:5" x14ac:dyDescent="0.25">
      <c r="A3124">
        <v>10.742000000000001</v>
      </c>
      <c r="B3124">
        <v>184.940744</v>
      </c>
      <c r="C3124">
        <v>212.40327300000001</v>
      </c>
      <c r="D3124">
        <v>-27.4625293</v>
      </c>
      <c r="E3124">
        <f t="shared" si="48"/>
        <v>-10027.462529300001</v>
      </c>
    </row>
    <row r="3125" spans="1:5" x14ac:dyDescent="0.25">
      <c r="A3125">
        <v>10.744</v>
      </c>
      <c r="B3125">
        <v>235.43069199999999</v>
      </c>
      <c r="C3125">
        <v>212.31347</v>
      </c>
      <c r="D3125">
        <v>23.1172222</v>
      </c>
      <c r="E3125">
        <f t="shared" si="48"/>
        <v>-9976.8827777999995</v>
      </c>
    </row>
    <row r="3126" spans="1:5" x14ac:dyDescent="0.25">
      <c r="A3126">
        <v>10.746</v>
      </c>
      <c r="B3126">
        <v>245.50449499999999</v>
      </c>
      <c r="C3126">
        <v>212.22385199999999</v>
      </c>
      <c r="D3126">
        <v>33.2806426</v>
      </c>
      <c r="E3126">
        <f t="shared" si="48"/>
        <v>-9966.7193573999994</v>
      </c>
    </row>
    <row r="3127" spans="1:5" x14ac:dyDescent="0.25">
      <c r="A3127">
        <v>10.747999999999999</v>
      </c>
      <c r="B3127">
        <v>227.969109</v>
      </c>
      <c r="C3127">
        <v>212.13441700000001</v>
      </c>
      <c r="D3127">
        <v>15.834692</v>
      </c>
      <c r="E3127">
        <f t="shared" si="48"/>
        <v>-9984.1653079999996</v>
      </c>
    </row>
    <row r="3128" spans="1:5" x14ac:dyDescent="0.25">
      <c r="A3128">
        <v>10.75</v>
      </c>
      <c r="B3128">
        <v>294.12136099999998</v>
      </c>
      <c r="C3128">
        <v>212.04516100000001</v>
      </c>
      <c r="D3128">
        <v>82.076200299999996</v>
      </c>
      <c r="E3128">
        <f t="shared" si="48"/>
        <v>-9917.9237997</v>
      </c>
    </row>
    <row r="3129" spans="1:5" x14ac:dyDescent="0.25">
      <c r="A3129">
        <v>10.752000000000001</v>
      </c>
      <c r="B3129">
        <v>270.125519</v>
      </c>
      <c r="C3129">
        <v>211.95608200000001</v>
      </c>
      <c r="D3129">
        <v>58.169436400000002</v>
      </c>
      <c r="E3129">
        <f t="shared" si="48"/>
        <v>-9941.8305636000005</v>
      </c>
    </row>
    <row r="3130" spans="1:5" x14ac:dyDescent="0.25">
      <c r="A3130">
        <v>10.754</v>
      </c>
      <c r="B3130">
        <v>201.25726399999999</v>
      </c>
      <c r="C3130">
        <v>211.86717899999999</v>
      </c>
      <c r="D3130">
        <v>-10.6099148</v>
      </c>
      <c r="E3130">
        <f t="shared" si="48"/>
        <v>-10010.609914799999</v>
      </c>
    </row>
    <row r="3131" spans="1:5" x14ac:dyDescent="0.25">
      <c r="A3131">
        <v>10.756</v>
      </c>
      <c r="B3131">
        <v>116.664749</v>
      </c>
      <c r="C3131">
        <v>211.778447</v>
      </c>
      <c r="D3131">
        <v>-95.1136987</v>
      </c>
      <c r="E3131">
        <f t="shared" si="48"/>
        <v>-10095.113698700001</v>
      </c>
    </row>
    <row r="3132" spans="1:5" x14ac:dyDescent="0.25">
      <c r="A3132">
        <v>10.757999999999999</v>
      </c>
      <c r="B3132">
        <v>180.839417</v>
      </c>
      <c r="C3132">
        <v>211.689886</v>
      </c>
      <c r="D3132">
        <v>-30.850469</v>
      </c>
      <c r="E3132">
        <f t="shared" si="48"/>
        <v>-10030.850469000001</v>
      </c>
    </row>
    <row r="3133" spans="1:5" x14ac:dyDescent="0.25">
      <c r="A3133">
        <v>10.76</v>
      </c>
      <c r="B3133">
        <v>231.35609299999999</v>
      </c>
      <c r="C3133">
        <v>211.601494</v>
      </c>
      <c r="D3133">
        <v>19.754598999999999</v>
      </c>
      <c r="E3133">
        <f t="shared" si="48"/>
        <v>-9980.2454010000001</v>
      </c>
    </row>
    <row r="3134" spans="1:5" x14ac:dyDescent="0.25">
      <c r="A3134">
        <v>10.762</v>
      </c>
      <c r="B3134">
        <v>149.703047</v>
      </c>
      <c r="C3134">
        <v>211.51326599999999</v>
      </c>
      <c r="D3134">
        <v>-61.810218999999996</v>
      </c>
      <c r="E3134">
        <f t="shared" si="48"/>
        <v>-10061.810219000001</v>
      </c>
    </row>
    <row r="3135" spans="1:5" x14ac:dyDescent="0.25">
      <c r="A3135">
        <v>10.763999999999999</v>
      </c>
      <c r="B3135">
        <v>283.25279499999999</v>
      </c>
      <c r="C3135">
        <v>211.42520300000001</v>
      </c>
      <c r="D3135">
        <v>71.827591799999993</v>
      </c>
      <c r="E3135">
        <f t="shared" si="48"/>
        <v>-9928.1724082000001</v>
      </c>
    </row>
    <row r="3136" spans="1:5" x14ac:dyDescent="0.25">
      <c r="A3136">
        <v>10.766</v>
      </c>
      <c r="B3136">
        <v>197.94463300000001</v>
      </c>
      <c r="C3136">
        <v>211.33730199999999</v>
      </c>
      <c r="D3136">
        <v>-13.392669100000001</v>
      </c>
      <c r="E3136">
        <f t="shared" si="48"/>
        <v>-10013.3926691</v>
      </c>
    </row>
    <row r="3137" spans="1:5" x14ac:dyDescent="0.25">
      <c r="A3137">
        <v>10.768000000000001</v>
      </c>
      <c r="B3137">
        <v>223.06111000000001</v>
      </c>
      <c r="C3137">
        <v>211.24956</v>
      </c>
      <c r="D3137">
        <v>11.8115501</v>
      </c>
      <c r="E3137">
        <f t="shared" si="48"/>
        <v>-9988.1884499000007</v>
      </c>
    </row>
    <row r="3138" spans="1:5" x14ac:dyDescent="0.25">
      <c r="A3138">
        <v>10.77</v>
      </c>
      <c r="B3138">
        <v>200.57893899999999</v>
      </c>
      <c r="C3138">
        <v>211.16197600000001</v>
      </c>
      <c r="D3138">
        <v>-10.5830371</v>
      </c>
      <c r="E3138">
        <f t="shared" si="48"/>
        <v>-10010.583037099999</v>
      </c>
    </row>
    <row r="3139" spans="1:5" x14ac:dyDescent="0.25">
      <c r="A3139">
        <v>10.772</v>
      </c>
      <c r="B3139">
        <v>206.17532299999999</v>
      </c>
      <c r="C3139">
        <v>211.07454799999999</v>
      </c>
      <c r="D3139">
        <v>-4.8992253899999998</v>
      </c>
      <c r="E3139">
        <f t="shared" si="48"/>
        <v>-10004.89922539</v>
      </c>
    </row>
    <row r="3140" spans="1:5" x14ac:dyDescent="0.25">
      <c r="A3140">
        <v>10.773999999999999</v>
      </c>
      <c r="B3140">
        <v>204.72080399999999</v>
      </c>
      <c r="C3140">
        <v>210.98727400000001</v>
      </c>
      <c r="D3140">
        <v>-6.2664703099999999</v>
      </c>
      <c r="E3140">
        <f t="shared" ref="E3140:E3203" si="49">D3140-10000</f>
        <v>-10006.26647031</v>
      </c>
    </row>
    <row r="3141" spans="1:5" x14ac:dyDescent="0.25">
      <c r="A3141">
        <v>10.776</v>
      </c>
      <c r="B3141">
        <v>396.85083700000001</v>
      </c>
      <c r="C3141">
        <v>210.90015299999999</v>
      </c>
      <c r="D3141">
        <v>185.95068499999999</v>
      </c>
      <c r="E3141">
        <f t="shared" si="49"/>
        <v>-9814.0493150000002</v>
      </c>
    </row>
    <row r="3142" spans="1:5" x14ac:dyDescent="0.25">
      <c r="A3142">
        <v>10.778</v>
      </c>
      <c r="B3142">
        <v>278.55395900000002</v>
      </c>
      <c r="C3142">
        <v>210.81318200000001</v>
      </c>
      <c r="D3142">
        <v>67.740777100000003</v>
      </c>
      <c r="E3142">
        <f t="shared" si="49"/>
        <v>-9932.2592229000002</v>
      </c>
    </row>
    <row r="3143" spans="1:5" x14ac:dyDescent="0.25">
      <c r="A3143">
        <v>10.78</v>
      </c>
      <c r="B3143">
        <v>250.70481000000001</v>
      </c>
      <c r="C3143">
        <v>210.72636</v>
      </c>
      <c r="D3143">
        <v>39.978450100000003</v>
      </c>
      <c r="E3143">
        <f t="shared" si="49"/>
        <v>-9960.0215499000005</v>
      </c>
    </row>
    <row r="3144" spans="1:5" x14ac:dyDescent="0.25">
      <c r="A3144">
        <v>10.782</v>
      </c>
      <c r="B3144">
        <v>132.294704</v>
      </c>
      <c r="C3144">
        <v>210.63968499999999</v>
      </c>
      <c r="D3144">
        <v>-78.344981700000005</v>
      </c>
      <c r="E3144">
        <f t="shared" si="49"/>
        <v>-10078.3449817</v>
      </c>
    </row>
    <row r="3145" spans="1:5" x14ac:dyDescent="0.25">
      <c r="A3145">
        <v>10.784000000000001</v>
      </c>
      <c r="B3145">
        <v>162.675444</v>
      </c>
      <c r="C3145">
        <v>210.553157</v>
      </c>
      <c r="D3145">
        <v>-47.877713</v>
      </c>
      <c r="E3145">
        <f t="shared" si="49"/>
        <v>-10047.877713</v>
      </c>
    </row>
    <row r="3146" spans="1:5" x14ac:dyDescent="0.25">
      <c r="A3146">
        <v>10.786</v>
      </c>
      <c r="B3146">
        <v>285.05117200000001</v>
      </c>
      <c r="C3146">
        <v>210.46677199999999</v>
      </c>
      <c r="D3146">
        <v>74.584400099999996</v>
      </c>
      <c r="E3146">
        <f t="shared" si="49"/>
        <v>-9925.4155998999995</v>
      </c>
    </row>
    <row r="3147" spans="1:5" x14ac:dyDescent="0.25">
      <c r="A3147">
        <v>10.788</v>
      </c>
      <c r="B3147">
        <v>244.11941300000001</v>
      </c>
      <c r="C3147">
        <v>210.38053099999999</v>
      </c>
      <c r="D3147">
        <v>33.7388817</v>
      </c>
      <c r="E3147">
        <f t="shared" si="49"/>
        <v>-9966.2611183000008</v>
      </c>
    </row>
    <row r="3148" spans="1:5" x14ac:dyDescent="0.25">
      <c r="A3148">
        <v>10.79</v>
      </c>
      <c r="B3148">
        <v>181.023674</v>
      </c>
      <c r="C3148">
        <v>210.294431</v>
      </c>
      <c r="D3148">
        <v>-29.270756800000001</v>
      </c>
      <c r="E3148">
        <f t="shared" si="49"/>
        <v>-10029.270756800001</v>
      </c>
    </row>
    <row r="3149" spans="1:5" x14ac:dyDescent="0.25">
      <c r="A3149">
        <v>10.792</v>
      </c>
      <c r="B3149">
        <v>200.285605</v>
      </c>
      <c r="C3149">
        <v>210.20847000000001</v>
      </c>
      <c r="D3149">
        <v>-9.9228653199999997</v>
      </c>
      <c r="E3149">
        <f t="shared" si="49"/>
        <v>-10009.922865320001</v>
      </c>
    </row>
    <row r="3150" spans="1:5" x14ac:dyDescent="0.25">
      <c r="A3150">
        <v>10.794</v>
      </c>
      <c r="B3150">
        <v>131.60142300000001</v>
      </c>
      <c r="C3150">
        <v>210.122649</v>
      </c>
      <c r="D3150">
        <v>-78.521226200000001</v>
      </c>
      <c r="E3150">
        <f t="shared" si="49"/>
        <v>-10078.5212262</v>
      </c>
    </row>
    <row r="3151" spans="1:5" x14ac:dyDescent="0.25">
      <c r="A3151">
        <v>10.795999999999999</v>
      </c>
      <c r="B3151">
        <v>140.343705</v>
      </c>
      <c r="C3151">
        <v>210.03696400000001</v>
      </c>
      <c r="D3151">
        <v>-69.693259400000002</v>
      </c>
      <c r="E3151">
        <f t="shared" si="49"/>
        <v>-10069.693259400001</v>
      </c>
    </row>
    <row r="3152" spans="1:5" x14ac:dyDescent="0.25">
      <c r="A3152">
        <v>10.798</v>
      </c>
      <c r="B3152">
        <v>300.62407999999999</v>
      </c>
      <c r="C3152">
        <v>209.95141599999999</v>
      </c>
      <c r="D3152">
        <v>90.672663799999995</v>
      </c>
      <c r="E3152">
        <f t="shared" si="49"/>
        <v>-9909.3273362</v>
      </c>
    </row>
    <row r="3153" spans="1:5" x14ac:dyDescent="0.25">
      <c r="A3153">
        <v>10.8</v>
      </c>
      <c r="B3153">
        <v>258.119058</v>
      </c>
      <c r="C3153">
        <v>209.86600300000001</v>
      </c>
      <c r="D3153">
        <v>48.253054800000001</v>
      </c>
      <c r="E3153">
        <f t="shared" si="49"/>
        <v>-9951.7469452000005</v>
      </c>
    </row>
    <row r="3154" spans="1:5" x14ac:dyDescent="0.25">
      <c r="A3154">
        <v>10.802</v>
      </c>
      <c r="B3154">
        <v>281.99367100000001</v>
      </c>
      <c r="C3154">
        <v>209.78072299999999</v>
      </c>
      <c r="D3154">
        <v>72.212948299999994</v>
      </c>
      <c r="E3154">
        <f t="shared" si="49"/>
        <v>-9927.7870516999992</v>
      </c>
    </row>
    <row r="3155" spans="1:5" x14ac:dyDescent="0.25">
      <c r="A3155">
        <v>10.804</v>
      </c>
      <c r="B3155">
        <v>215.77436599999999</v>
      </c>
      <c r="C3155">
        <v>209.69557599999999</v>
      </c>
      <c r="D3155">
        <v>6.0787906400000002</v>
      </c>
      <c r="E3155">
        <f t="shared" si="49"/>
        <v>-9993.9212093599999</v>
      </c>
    </row>
    <row r="3156" spans="1:5" x14ac:dyDescent="0.25">
      <c r="A3156">
        <v>10.805999999999999</v>
      </c>
      <c r="B3156">
        <v>133.135053</v>
      </c>
      <c r="C3156">
        <v>209.61055999999999</v>
      </c>
      <c r="D3156">
        <v>-76.475507199999996</v>
      </c>
      <c r="E3156">
        <f t="shared" si="49"/>
        <v>-10076.475507200001</v>
      </c>
    </row>
    <row r="3157" spans="1:5" x14ac:dyDescent="0.25">
      <c r="A3157">
        <v>10.808</v>
      </c>
      <c r="B3157">
        <v>120.561762</v>
      </c>
      <c r="C3157">
        <v>209.52567400000001</v>
      </c>
      <c r="D3157">
        <v>-88.963911600000003</v>
      </c>
      <c r="E3157">
        <f t="shared" si="49"/>
        <v>-10088.9639116</v>
      </c>
    </row>
    <row r="3158" spans="1:5" x14ac:dyDescent="0.25">
      <c r="A3158">
        <v>10.81</v>
      </c>
      <c r="B3158">
        <v>179.92710700000001</v>
      </c>
      <c r="C3158">
        <v>209.44091800000001</v>
      </c>
      <c r="D3158">
        <v>-29.513810200000002</v>
      </c>
      <c r="E3158">
        <f t="shared" si="49"/>
        <v>-10029.5138102</v>
      </c>
    </row>
    <row r="3159" spans="1:5" x14ac:dyDescent="0.25">
      <c r="A3159">
        <v>10.811999999999999</v>
      </c>
      <c r="B3159">
        <v>228.73306500000001</v>
      </c>
      <c r="C3159">
        <v>209.35629</v>
      </c>
      <c r="D3159">
        <v>19.3767754</v>
      </c>
      <c r="E3159">
        <f t="shared" si="49"/>
        <v>-9980.6232246</v>
      </c>
    </row>
    <row r="3160" spans="1:5" x14ac:dyDescent="0.25">
      <c r="A3160">
        <v>10.814</v>
      </c>
      <c r="B3160">
        <v>144.10217800000001</v>
      </c>
      <c r="C3160">
        <v>209.27178900000001</v>
      </c>
      <c r="D3160">
        <v>-65.1696113</v>
      </c>
      <c r="E3160">
        <f t="shared" si="49"/>
        <v>-10065.1696113</v>
      </c>
    </row>
    <row r="3161" spans="1:5" x14ac:dyDescent="0.25">
      <c r="A3161">
        <v>10.816000000000001</v>
      </c>
      <c r="B3161">
        <v>212.74548100000001</v>
      </c>
      <c r="C3161">
        <v>209.18741399999999</v>
      </c>
      <c r="D3161">
        <v>3.5580669500000002</v>
      </c>
      <c r="E3161">
        <f t="shared" si="49"/>
        <v>-9996.4419330500004</v>
      </c>
    </row>
    <row r="3162" spans="1:5" x14ac:dyDescent="0.25">
      <c r="A3162">
        <v>10.818</v>
      </c>
      <c r="B3162">
        <v>226.466362</v>
      </c>
      <c r="C3162">
        <v>209.10316499999999</v>
      </c>
      <c r="D3162">
        <v>17.363197199999998</v>
      </c>
      <c r="E3162">
        <f t="shared" si="49"/>
        <v>-9982.6368027999997</v>
      </c>
    </row>
    <row r="3163" spans="1:5" x14ac:dyDescent="0.25">
      <c r="A3163">
        <v>10.82</v>
      </c>
      <c r="B3163">
        <v>310.14831199999998</v>
      </c>
      <c r="C3163">
        <v>209.01904099999999</v>
      </c>
      <c r="D3163">
        <v>101.129272</v>
      </c>
      <c r="E3163">
        <f t="shared" si="49"/>
        <v>-9898.8707279999999</v>
      </c>
    </row>
    <row r="3164" spans="1:5" x14ac:dyDescent="0.25">
      <c r="A3164">
        <v>10.821999999999999</v>
      </c>
      <c r="B3164">
        <v>346.56898100000001</v>
      </c>
      <c r="C3164">
        <v>208.93503999999999</v>
      </c>
      <c r="D3164">
        <v>137.63394099999999</v>
      </c>
      <c r="E3164">
        <f t="shared" si="49"/>
        <v>-9862.366059</v>
      </c>
    </row>
    <row r="3165" spans="1:5" x14ac:dyDescent="0.25">
      <c r="A3165">
        <v>10.824</v>
      </c>
      <c r="B3165">
        <v>494.92467699999997</v>
      </c>
      <c r="C3165">
        <v>208.85116199999999</v>
      </c>
      <c r="D3165">
        <v>286.07351499999999</v>
      </c>
      <c r="E3165">
        <f t="shared" si="49"/>
        <v>-9713.926485</v>
      </c>
    </row>
    <row r="3166" spans="1:5" x14ac:dyDescent="0.25">
      <c r="A3166">
        <v>10.826000000000001</v>
      </c>
      <c r="B3166">
        <v>369.14793500000002</v>
      </c>
      <c r="C3166">
        <v>208.76740699999999</v>
      </c>
      <c r="D3166">
        <v>160.380528</v>
      </c>
      <c r="E3166">
        <f t="shared" si="49"/>
        <v>-9839.6194720000003</v>
      </c>
    </row>
    <row r="3167" spans="1:5" x14ac:dyDescent="0.25">
      <c r="A3167">
        <v>10.827999999999999</v>
      </c>
      <c r="B3167">
        <v>334.032105</v>
      </c>
      <c r="C3167">
        <v>208.683772</v>
      </c>
      <c r="D3167">
        <v>125.348333</v>
      </c>
      <c r="E3167">
        <f t="shared" si="49"/>
        <v>-9874.6516670000001</v>
      </c>
    </row>
    <row r="3168" spans="1:5" x14ac:dyDescent="0.25">
      <c r="A3168">
        <v>10.83</v>
      </c>
      <c r="B3168">
        <v>184.62339</v>
      </c>
      <c r="C3168">
        <v>208.60025899999999</v>
      </c>
      <c r="D3168">
        <v>-23.976868499999998</v>
      </c>
      <c r="E3168">
        <f t="shared" si="49"/>
        <v>-10023.9768685</v>
      </c>
    </row>
    <row r="3169" spans="1:5" x14ac:dyDescent="0.25">
      <c r="A3169">
        <v>10.832000000000001</v>
      </c>
      <c r="B3169">
        <v>65.558175399999996</v>
      </c>
      <c r="C3169">
        <v>208.516865</v>
      </c>
      <c r="D3169">
        <v>-142.95868999999999</v>
      </c>
      <c r="E3169">
        <f t="shared" si="49"/>
        <v>-10142.958689999999</v>
      </c>
    </row>
    <row r="3170" spans="1:5" x14ac:dyDescent="0.25">
      <c r="A3170">
        <v>10.834</v>
      </c>
      <c r="B3170">
        <v>129.67152300000001</v>
      </c>
      <c r="C3170">
        <v>208.43359100000001</v>
      </c>
      <c r="D3170">
        <v>-78.762067400000007</v>
      </c>
      <c r="E3170">
        <f t="shared" si="49"/>
        <v>-10078.762067400001</v>
      </c>
    </row>
    <row r="3171" spans="1:5" x14ac:dyDescent="0.25">
      <c r="A3171">
        <v>10.836</v>
      </c>
      <c r="B3171">
        <v>366.04989999999998</v>
      </c>
      <c r="C3171">
        <v>208.350435</v>
      </c>
      <c r="D3171">
        <v>157.699465</v>
      </c>
      <c r="E3171">
        <f t="shared" si="49"/>
        <v>-9842.3005350000003</v>
      </c>
    </row>
    <row r="3172" spans="1:5" x14ac:dyDescent="0.25">
      <c r="A3172">
        <v>10.837999999999999</v>
      </c>
      <c r="B3172">
        <v>303.02258999999998</v>
      </c>
      <c r="C3172">
        <v>208.26739799999999</v>
      </c>
      <c r="D3172">
        <v>94.755192199999996</v>
      </c>
      <c r="E3172">
        <f t="shared" si="49"/>
        <v>-9905.2448077999998</v>
      </c>
    </row>
    <row r="3173" spans="1:5" x14ac:dyDescent="0.25">
      <c r="A3173">
        <v>10.84</v>
      </c>
      <c r="B3173">
        <v>219.864721</v>
      </c>
      <c r="C3173">
        <v>208.18447800000001</v>
      </c>
      <c r="D3173">
        <v>11.6802434</v>
      </c>
      <c r="E3173">
        <f t="shared" si="49"/>
        <v>-9988.3197565999999</v>
      </c>
    </row>
    <row r="3174" spans="1:5" x14ac:dyDescent="0.25">
      <c r="A3174">
        <v>10.842000000000001</v>
      </c>
      <c r="B3174">
        <v>264.47857900000002</v>
      </c>
      <c r="C3174">
        <v>208.101675</v>
      </c>
      <c r="D3174">
        <v>56.376904000000003</v>
      </c>
      <c r="E3174">
        <f t="shared" si="49"/>
        <v>-9943.6230959999994</v>
      </c>
    </row>
    <row r="3175" spans="1:5" x14ac:dyDescent="0.25">
      <c r="A3175">
        <v>10.843999999999999</v>
      </c>
      <c r="B3175">
        <v>216.94045399999999</v>
      </c>
      <c r="C3175">
        <v>208.01898800000001</v>
      </c>
      <c r="D3175">
        <v>8.9214655900000004</v>
      </c>
      <c r="E3175">
        <f t="shared" si="49"/>
        <v>-9991.0785344100004</v>
      </c>
    </row>
    <row r="3176" spans="1:5" x14ac:dyDescent="0.25">
      <c r="A3176">
        <v>10.846</v>
      </c>
      <c r="B3176">
        <v>326.70336700000001</v>
      </c>
      <c r="C3176">
        <v>207.93641700000001</v>
      </c>
      <c r="D3176">
        <v>118.76694999999999</v>
      </c>
      <c r="E3176">
        <f t="shared" si="49"/>
        <v>-9881.2330500000007</v>
      </c>
    </row>
    <row r="3177" spans="1:5" x14ac:dyDescent="0.25">
      <c r="A3177">
        <v>10.848000000000001</v>
      </c>
      <c r="B3177">
        <v>433.58640800000001</v>
      </c>
      <c r="C3177">
        <v>207.853962</v>
      </c>
      <c r="D3177">
        <v>225.73244600000001</v>
      </c>
      <c r="E3177">
        <f t="shared" si="49"/>
        <v>-9774.267554</v>
      </c>
    </row>
    <row r="3178" spans="1:5" x14ac:dyDescent="0.25">
      <c r="A3178">
        <v>10.85</v>
      </c>
      <c r="B3178">
        <v>127.61203399999999</v>
      </c>
      <c r="C3178">
        <v>207.77162200000001</v>
      </c>
      <c r="D3178">
        <v>-80.159587999999999</v>
      </c>
      <c r="E3178">
        <f t="shared" si="49"/>
        <v>-10080.159588</v>
      </c>
    </row>
    <row r="3179" spans="1:5" x14ac:dyDescent="0.25">
      <c r="A3179">
        <v>10.852</v>
      </c>
      <c r="B3179">
        <v>157.00795600000001</v>
      </c>
      <c r="C3179">
        <v>207.68939599999999</v>
      </c>
      <c r="D3179">
        <v>-50.681440500000001</v>
      </c>
      <c r="E3179">
        <f t="shared" si="49"/>
        <v>-10050.6814405</v>
      </c>
    </row>
    <row r="3180" spans="1:5" x14ac:dyDescent="0.25">
      <c r="A3180">
        <v>10.853999999999999</v>
      </c>
      <c r="B3180">
        <v>405.64599500000003</v>
      </c>
      <c r="C3180">
        <v>207.60728399999999</v>
      </c>
      <c r="D3180">
        <v>198.03871100000001</v>
      </c>
      <c r="E3180">
        <f t="shared" si="49"/>
        <v>-9801.9612890000008</v>
      </c>
    </row>
    <row r="3181" spans="1:5" x14ac:dyDescent="0.25">
      <c r="A3181">
        <v>10.856</v>
      </c>
      <c r="B3181">
        <v>349.87286999999998</v>
      </c>
      <c r="C3181">
        <v>207.52528699999999</v>
      </c>
      <c r="D3181">
        <v>142.34758299999999</v>
      </c>
      <c r="E3181">
        <f t="shared" si="49"/>
        <v>-9857.6524169999993</v>
      </c>
    </row>
    <row r="3182" spans="1:5" x14ac:dyDescent="0.25">
      <c r="A3182">
        <v>10.858000000000001</v>
      </c>
      <c r="B3182">
        <v>376.081413</v>
      </c>
      <c r="C3182">
        <v>207.44340199999999</v>
      </c>
      <c r="D3182">
        <v>168.63801000000001</v>
      </c>
      <c r="E3182">
        <f t="shared" si="49"/>
        <v>-9831.3619899999994</v>
      </c>
    </row>
    <row r="3183" spans="1:5" x14ac:dyDescent="0.25">
      <c r="A3183">
        <v>10.86</v>
      </c>
      <c r="B3183">
        <v>242.50411299999999</v>
      </c>
      <c r="C3183">
        <v>207.36163099999999</v>
      </c>
      <c r="D3183">
        <v>35.1424819</v>
      </c>
      <c r="E3183">
        <f t="shared" si="49"/>
        <v>-9964.8575180999997</v>
      </c>
    </row>
    <row r="3184" spans="1:5" x14ac:dyDescent="0.25">
      <c r="A3184">
        <v>10.862</v>
      </c>
      <c r="B3184">
        <v>153.37431000000001</v>
      </c>
      <c r="C3184">
        <v>207.27997199999999</v>
      </c>
      <c r="D3184">
        <v>-53.905661799999997</v>
      </c>
      <c r="E3184">
        <f t="shared" si="49"/>
        <v>-10053.9056618</v>
      </c>
    </row>
    <row r="3185" spans="1:5" x14ac:dyDescent="0.25">
      <c r="A3185">
        <v>10.864000000000001</v>
      </c>
      <c r="B3185">
        <v>205.54970399999999</v>
      </c>
      <c r="C3185">
        <v>207.19842600000001</v>
      </c>
      <c r="D3185">
        <v>-1.64872179</v>
      </c>
      <c r="E3185">
        <f t="shared" si="49"/>
        <v>-10001.648721789999</v>
      </c>
    </row>
    <row r="3186" spans="1:5" x14ac:dyDescent="0.25">
      <c r="A3186">
        <v>10.866</v>
      </c>
      <c r="B3186">
        <v>209.69810899999999</v>
      </c>
      <c r="C3186">
        <v>207.11699100000001</v>
      </c>
      <c r="D3186">
        <v>2.5811173699999999</v>
      </c>
      <c r="E3186">
        <f t="shared" si="49"/>
        <v>-9997.4188826299996</v>
      </c>
    </row>
    <row r="3187" spans="1:5" x14ac:dyDescent="0.25">
      <c r="A3187">
        <v>10.868</v>
      </c>
      <c r="B3187">
        <v>269.30194699999998</v>
      </c>
      <c r="C3187">
        <v>207.03566900000001</v>
      </c>
      <c r="D3187">
        <v>62.266278399999997</v>
      </c>
      <c r="E3187">
        <f t="shared" si="49"/>
        <v>-9937.7337215999996</v>
      </c>
    </row>
    <row r="3188" spans="1:5" x14ac:dyDescent="0.25">
      <c r="A3188">
        <v>10.87</v>
      </c>
      <c r="B3188">
        <v>199.99789000000001</v>
      </c>
      <c r="C3188">
        <v>206.95445799999999</v>
      </c>
      <c r="D3188">
        <v>-6.9565684299999999</v>
      </c>
      <c r="E3188">
        <f t="shared" si="49"/>
        <v>-10006.95656843</v>
      </c>
    </row>
    <row r="3189" spans="1:5" x14ac:dyDescent="0.25">
      <c r="A3189">
        <v>10.872</v>
      </c>
      <c r="B3189">
        <v>128.00243399999999</v>
      </c>
      <c r="C3189">
        <v>206.87335899999999</v>
      </c>
      <c r="D3189">
        <v>-78.870925499999998</v>
      </c>
      <c r="E3189">
        <f t="shared" si="49"/>
        <v>-10078.870925499999</v>
      </c>
    </row>
    <row r="3190" spans="1:5" x14ac:dyDescent="0.25">
      <c r="A3190">
        <v>10.874000000000001</v>
      </c>
      <c r="B3190">
        <v>194.76740000000001</v>
      </c>
      <c r="C3190">
        <v>206.792371</v>
      </c>
      <c r="D3190">
        <v>-12.024971300000001</v>
      </c>
      <c r="E3190">
        <f t="shared" si="49"/>
        <v>-10012.024971299999</v>
      </c>
    </row>
    <row r="3191" spans="1:5" x14ac:dyDescent="0.25">
      <c r="A3191">
        <v>10.875999999999999</v>
      </c>
      <c r="B3191">
        <v>159.86175900000001</v>
      </c>
      <c r="C3191">
        <v>206.71149399999999</v>
      </c>
      <c r="D3191">
        <v>-46.849735600000002</v>
      </c>
      <c r="E3191">
        <f t="shared" si="49"/>
        <v>-10046.849735600001</v>
      </c>
    </row>
    <row r="3192" spans="1:5" x14ac:dyDescent="0.25">
      <c r="A3192">
        <v>10.878</v>
      </c>
      <c r="B3192">
        <v>188.92286899999999</v>
      </c>
      <c r="C3192">
        <v>206.630728</v>
      </c>
      <c r="D3192">
        <v>-17.7078597</v>
      </c>
      <c r="E3192">
        <f t="shared" si="49"/>
        <v>-10017.7078597</v>
      </c>
    </row>
    <row r="3193" spans="1:5" x14ac:dyDescent="0.25">
      <c r="A3193">
        <v>10.88</v>
      </c>
      <c r="B3193">
        <v>226.668971</v>
      </c>
      <c r="C3193">
        <v>206.550073</v>
      </c>
      <c r="D3193">
        <v>20.118898099999999</v>
      </c>
      <c r="E3193">
        <f t="shared" si="49"/>
        <v>-9979.8811019000004</v>
      </c>
    </row>
    <row r="3194" spans="1:5" x14ac:dyDescent="0.25">
      <c r="A3194">
        <v>10.882</v>
      </c>
      <c r="B3194">
        <v>291.14127500000001</v>
      </c>
      <c r="C3194">
        <v>206.46952899999999</v>
      </c>
      <c r="D3194">
        <v>84.671746400000004</v>
      </c>
      <c r="E3194">
        <f t="shared" si="49"/>
        <v>-9915.3282536000006</v>
      </c>
    </row>
    <row r="3195" spans="1:5" x14ac:dyDescent="0.25">
      <c r="A3195">
        <v>10.884</v>
      </c>
      <c r="B3195">
        <v>435.45594299999999</v>
      </c>
      <c r="C3195">
        <v>206.389094</v>
      </c>
      <c r="D3195">
        <v>229.06684799999999</v>
      </c>
      <c r="E3195">
        <f t="shared" si="49"/>
        <v>-9770.9331519999996</v>
      </c>
    </row>
    <row r="3196" spans="1:5" x14ac:dyDescent="0.25">
      <c r="A3196">
        <v>10.885999999999999</v>
      </c>
      <c r="B3196">
        <v>168.70387400000001</v>
      </c>
      <c r="C3196">
        <v>206.30877100000001</v>
      </c>
      <c r="D3196">
        <v>-37.604897000000001</v>
      </c>
      <c r="E3196">
        <f t="shared" si="49"/>
        <v>-10037.604896999999</v>
      </c>
    </row>
    <row r="3197" spans="1:5" x14ac:dyDescent="0.25">
      <c r="A3197">
        <v>10.888</v>
      </c>
      <c r="B3197">
        <v>139.335837</v>
      </c>
      <c r="C3197">
        <v>206.22855799999999</v>
      </c>
      <c r="D3197">
        <v>-66.892720100000005</v>
      </c>
      <c r="E3197">
        <f t="shared" si="49"/>
        <v>-10066.892720100001</v>
      </c>
    </row>
    <row r="3198" spans="1:5" x14ac:dyDescent="0.25">
      <c r="A3198">
        <v>10.89</v>
      </c>
      <c r="B3198">
        <v>327.29037599999998</v>
      </c>
      <c r="C3198">
        <v>206.14845500000001</v>
      </c>
      <c r="D3198">
        <v>121.14192199999999</v>
      </c>
      <c r="E3198">
        <f t="shared" si="49"/>
        <v>-9878.8580779999993</v>
      </c>
    </row>
    <row r="3199" spans="1:5" x14ac:dyDescent="0.25">
      <c r="A3199">
        <v>10.891999999999999</v>
      </c>
      <c r="B3199">
        <v>244.26701600000001</v>
      </c>
      <c r="C3199">
        <v>206.06846200000001</v>
      </c>
      <c r="D3199">
        <v>38.198554299999998</v>
      </c>
      <c r="E3199">
        <f t="shared" si="49"/>
        <v>-9961.8014457000008</v>
      </c>
    </row>
    <row r="3200" spans="1:5" x14ac:dyDescent="0.25">
      <c r="A3200">
        <v>10.894</v>
      </c>
      <c r="B3200">
        <v>223.10753500000001</v>
      </c>
      <c r="C3200">
        <v>205.98858000000001</v>
      </c>
      <c r="D3200">
        <v>17.118955400000001</v>
      </c>
      <c r="E3200">
        <f t="shared" si="49"/>
        <v>-9982.8810446000007</v>
      </c>
    </row>
    <row r="3201" spans="1:5" x14ac:dyDescent="0.25">
      <c r="A3201">
        <v>10.896000000000001</v>
      </c>
      <c r="B3201">
        <v>276.70020799999998</v>
      </c>
      <c r="C3201">
        <v>205.908807</v>
      </c>
      <c r="D3201">
        <v>70.791400100000004</v>
      </c>
      <c r="E3201">
        <f t="shared" si="49"/>
        <v>-9929.2085998999992</v>
      </c>
    </row>
    <row r="3202" spans="1:5" x14ac:dyDescent="0.25">
      <c r="A3202">
        <v>10.898</v>
      </c>
      <c r="B3202">
        <v>210.594189</v>
      </c>
      <c r="C3202">
        <v>205.82914600000001</v>
      </c>
      <c r="D3202">
        <v>4.7650431600000003</v>
      </c>
      <c r="E3202">
        <f t="shared" si="49"/>
        <v>-9995.2349568400005</v>
      </c>
    </row>
    <row r="3203" spans="1:5" x14ac:dyDescent="0.25">
      <c r="A3203">
        <v>10.9</v>
      </c>
      <c r="B3203">
        <v>232.57734099999999</v>
      </c>
      <c r="C3203">
        <v>205.749594</v>
      </c>
      <c r="D3203">
        <v>26.827747200000001</v>
      </c>
      <c r="E3203">
        <f t="shared" si="49"/>
        <v>-9973.1722527999991</v>
      </c>
    </row>
    <row r="3204" spans="1:5" x14ac:dyDescent="0.25">
      <c r="A3204">
        <v>10.901999999999999</v>
      </c>
      <c r="B3204">
        <v>248.790008</v>
      </c>
      <c r="C3204">
        <v>205.670153</v>
      </c>
      <c r="D3204">
        <v>43.119854599999996</v>
      </c>
      <c r="E3204">
        <f t="shared" ref="E3204:E3267" si="50">D3204-10000</f>
        <v>-9956.8801454000004</v>
      </c>
    </row>
    <row r="3205" spans="1:5" x14ac:dyDescent="0.25">
      <c r="A3205">
        <v>10.904</v>
      </c>
      <c r="B3205">
        <v>201.17570499999999</v>
      </c>
      <c r="C3205">
        <v>205.590822</v>
      </c>
      <c r="D3205">
        <v>-4.4151171099999997</v>
      </c>
      <c r="E3205">
        <f t="shared" si="50"/>
        <v>-10004.41511711</v>
      </c>
    </row>
    <row r="3206" spans="1:5" x14ac:dyDescent="0.25">
      <c r="A3206">
        <v>10.906000000000001</v>
      </c>
      <c r="B3206">
        <v>268.31500299999999</v>
      </c>
      <c r="C3206">
        <v>205.51160200000001</v>
      </c>
      <c r="D3206">
        <v>62.803400699999997</v>
      </c>
      <c r="E3206">
        <f t="shared" si="50"/>
        <v>-9937.1965992999994</v>
      </c>
    </row>
    <row r="3207" spans="1:5" x14ac:dyDescent="0.25">
      <c r="A3207">
        <v>10.907999999999999</v>
      </c>
      <c r="B3207">
        <v>168.95048399999999</v>
      </c>
      <c r="C3207">
        <v>205.432492</v>
      </c>
      <c r="D3207">
        <v>-36.482008399999998</v>
      </c>
      <c r="E3207">
        <f t="shared" si="50"/>
        <v>-10036.4820084</v>
      </c>
    </row>
    <row r="3208" spans="1:5" x14ac:dyDescent="0.25">
      <c r="A3208">
        <v>10.91</v>
      </c>
      <c r="B3208">
        <v>175.99419900000001</v>
      </c>
      <c r="C3208">
        <v>205.35349299999999</v>
      </c>
      <c r="D3208">
        <v>-29.3592944</v>
      </c>
      <c r="E3208">
        <f t="shared" si="50"/>
        <v>-10029.359294399999</v>
      </c>
    </row>
    <row r="3209" spans="1:5" x14ac:dyDescent="0.25">
      <c r="A3209">
        <v>10.912000000000001</v>
      </c>
      <c r="B3209">
        <v>315.52485899999999</v>
      </c>
      <c r="C3209">
        <v>205.27460500000001</v>
      </c>
      <c r="D3209">
        <v>110.250254</v>
      </c>
      <c r="E3209">
        <f t="shared" si="50"/>
        <v>-9889.7497459999995</v>
      </c>
    </row>
    <row r="3210" spans="1:5" x14ac:dyDescent="0.25">
      <c r="A3210">
        <v>10.914</v>
      </c>
      <c r="B3210">
        <v>234.655001</v>
      </c>
      <c r="C3210">
        <v>205.19582800000001</v>
      </c>
      <c r="D3210">
        <v>29.459173499999999</v>
      </c>
      <c r="E3210">
        <f t="shared" si="50"/>
        <v>-9970.5408265000005</v>
      </c>
    </row>
    <row r="3211" spans="1:5" x14ac:dyDescent="0.25">
      <c r="A3211">
        <v>10.916</v>
      </c>
      <c r="B3211">
        <v>168.661034</v>
      </c>
      <c r="C3211">
        <v>205.11716200000001</v>
      </c>
      <c r="D3211">
        <v>-36.456127799999997</v>
      </c>
      <c r="E3211">
        <f t="shared" si="50"/>
        <v>-10036.4561278</v>
      </c>
    </row>
    <row r="3212" spans="1:5" x14ac:dyDescent="0.25">
      <c r="A3212">
        <v>10.917999999999999</v>
      </c>
      <c r="B3212">
        <v>176.51809499999999</v>
      </c>
      <c r="C3212">
        <v>205.03860700000001</v>
      </c>
      <c r="D3212">
        <v>-28.5205117</v>
      </c>
      <c r="E3212">
        <f t="shared" si="50"/>
        <v>-10028.5205117</v>
      </c>
    </row>
    <row r="3213" spans="1:5" x14ac:dyDescent="0.25">
      <c r="A3213">
        <v>10.92</v>
      </c>
      <c r="B3213">
        <v>296.134524</v>
      </c>
      <c r="C3213">
        <v>204.96016299999999</v>
      </c>
      <c r="D3213">
        <v>91.174360500000006</v>
      </c>
      <c r="E3213">
        <f t="shared" si="50"/>
        <v>-9908.8256395000008</v>
      </c>
    </row>
    <row r="3214" spans="1:5" x14ac:dyDescent="0.25">
      <c r="A3214">
        <v>10.922000000000001</v>
      </c>
      <c r="B3214">
        <v>176.546865</v>
      </c>
      <c r="C3214">
        <v>204.88183100000001</v>
      </c>
      <c r="D3214">
        <v>-28.3349665</v>
      </c>
      <c r="E3214">
        <f t="shared" si="50"/>
        <v>-10028.334966500001</v>
      </c>
    </row>
    <row r="3215" spans="1:5" x14ac:dyDescent="0.25">
      <c r="A3215">
        <v>10.923999999999999</v>
      </c>
      <c r="B3215">
        <v>204.96001000000001</v>
      </c>
      <c r="C3215">
        <v>204.80361199999999</v>
      </c>
      <c r="D3215">
        <v>0.15639845999999999</v>
      </c>
      <c r="E3215">
        <f t="shared" si="50"/>
        <v>-9999.8436015400002</v>
      </c>
    </row>
    <row r="3216" spans="1:5" x14ac:dyDescent="0.25">
      <c r="A3216">
        <v>10.926</v>
      </c>
      <c r="B3216">
        <v>194.46902600000001</v>
      </c>
      <c r="C3216">
        <v>204.725504</v>
      </c>
      <c r="D3216">
        <v>-10.2564774</v>
      </c>
      <c r="E3216">
        <f t="shared" si="50"/>
        <v>-10010.2564774</v>
      </c>
    </row>
    <row r="3217" spans="1:5" x14ac:dyDescent="0.25">
      <c r="A3217">
        <v>10.928000000000001</v>
      </c>
      <c r="B3217">
        <v>201.04255599999999</v>
      </c>
      <c r="C3217">
        <v>204.64750799999999</v>
      </c>
      <c r="D3217">
        <v>-3.6049518100000002</v>
      </c>
      <c r="E3217">
        <f t="shared" si="50"/>
        <v>-10003.604951810001</v>
      </c>
    </row>
    <row r="3218" spans="1:5" x14ac:dyDescent="0.25">
      <c r="A3218">
        <v>10.93</v>
      </c>
      <c r="B3218">
        <v>272.59215899999998</v>
      </c>
      <c r="C3218">
        <v>204.569625</v>
      </c>
      <c r="D3218">
        <v>68.022533800000005</v>
      </c>
      <c r="E3218">
        <f t="shared" si="50"/>
        <v>-9931.9774662</v>
      </c>
    </row>
    <row r="3219" spans="1:5" x14ac:dyDescent="0.25">
      <c r="A3219">
        <v>10.932</v>
      </c>
      <c r="B3219">
        <v>181.284964</v>
      </c>
      <c r="C3219">
        <v>204.49185499999999</v>
      </c>
      <c r="D3219">
        <v>-23.206890999999999</v>
      </c>
      <c r="E3219">
        <f t="shared" si="50"/>
        <v>-10023.206891</v>
      </c>
    </row>
    <row r="3220" spans="1:5" x14ac:dyDescent="0.25">
      <c r="A3220">
        <v>10.933999999999999</v>
      </c>
      <c r="B3220">
        <v>270.454183</v>
      </c>
      <c r="C3220">
        <v>204.414198</v>
      </c>
      <c r="D3220">
        <v>66.039984899999993</v>
      </c>
      <c r="E3220">
        <f t="shared" si="50"/>
        <v>-9933.9600150999995</v>
      </c>
    </row>
    <row r="3221" spans="1:5" x14ac:dyDescent="0.25">
      <c r="A3221">
        <v>10.936</v>
      </c>
      <c r="B3221">
        <v>143.81005400000001</v>
      </c>
      <c r="C3221">
        <v>204.33665400000001</v>
      </c>
      <c r="D3221">
        <v>-60.526600000000002</v>
      </c>
      <c r="E3221">
        <f t="shared" si="50"/>
        <v>-10060.526599999999</v>
      </c>
    </row>
    <row r="3222" spans="1:5" x14ac:dyDescent="0.25">
      <c r="A3222">
        <v>10.938000000000001</v>
      </c>
      <c r="B3222">
        <v>95.389756199999994</v>
      </c>
      <c r="C3222">
        <v>204.25922399999999</v>
      </c>
      <c r="D3222">
        <v>-108.869467</v>
      </c>
      <c r="E3222">
        <f t="shared" si="50"/>
        <v>-10108.869467</v>
      </c>
    </row>
    <row r="3223" spans="1:5" x14ac:dyDescent="0.25">
      <c r="A3223">
        <v>10.94</v>
      </c>
      <c r="B3223">
        <v>260.44289900000001</v>
      </c>
      <c r="C3223">
        <v>204.181907</v>
      </c>
      <c r="D3223">
        <v>56.260991300000001</v>
      </c>
      <c r="E3223">
        <f t="shared" si="50"/>
        <v>-9943.7390087000003</v>
      </c>
    </row>
    <row r="3224" spans="1:5" x14ac:dyDescent="0.25">
      <c r="A3224">
        <v>10.942</v>
      </c>
      <c r="B3224">
        <v>256.65948500000002</v>
      </c>
      <c r="C3224">
        <v>204.10470599999999</v>
      </c>
      <c r="D3224">
        <v>52.554779500000002</v>
      </c>
      <c r="E3224">
        <f t="shared" si="50"/>
        <v>-9947.4452204999998</v>
      </c>
    </row>
    <row r="3225" spans="1:5" x14ac:dyDescent="0.25">
      <c r="A3225">
        <v>10.944000000000001</v>
      </c>
      <c r="B3225">
        <v>242.44460000000001</v>
      </c>
      <c r="C3225">
        <v>204.02761799999999</v>
      </c>
      <c r="D3225">
        <v>38.416981700000001</v>
      </c>
      <c r="E3225">
        <f t="shared" si="50"/>
        <v>-9961.5830182999998</v>
      </c>
    </row>
    <row r="3226" spans="1:5" x14ac:dyDescent="0.25">
      <c r="A3226">
        <v>10.946</v>
      </c>
      <c r="B3226">
        <v>268.11153100000001</v>
      </c>
      <c r="C3226">
        <v>203.95064600000001</v>
      </c>
      <c r="D3226">
        <v>64.160885300000004</v>
      </c>
      <c r="E3226">
        <f t="shared" si="50"/>
        <v>-9935.8391147000002</v>
      </c>
    </row>
    <row r="3227" spans="1:5" x14ac:dyDescent="0.25">
      <c r="A3227">
        <v>10.948</v>
      </c>
      <c r="B3227">
        <v>198.31043099999999</v>
      </c>
      <c r="C3227">
        <v>203.87378899999999</v>
      </c>
      <c r="D3227">
        <v>-5.5633578200000002</v>
      </c>
      <c r="E3227">
        <f t="shared" si="50"/>
        <v>-10005.56335782</v>
      </c>
    </row>
    <row r="3228" spans="1:5" x14ac:dyDescent="0.25">
      <c r="A3228">
        <v>10.95</v>
      </c>
      <c r="B3228">
        <v>193.22739999999999</v>
      </c>
      <c r="C3228">
        <v>203.79704799999999</v>
      </c>
      <c r="D3228">
        <v>-10.5696479</v>
      </c>
      <c r="E3228">
        <f t="shared" si="50"/>
        <v>-10010.5696479</v>
      </c>
    </row>
    <row r="3229" spans="1:5" x14ac:dyDescent="0.25">
      <c r="A3229">
        <v>10.952</v>
      </c>
      <c r="B3229">
        <v>194.63072600000001</v>
      </c>
      <c r="C3229">
        <v>203.72042300000001</v>
      </c>
      <c r="D3229">
        <v>-9.0896965400000003</v>
      </c>
      <c r="E3229">
        <f t="shared" si="50"/>
        <v>-10009.089696540001</v>
      </c>
    </row>
    <row r="3230" spans="1:5" x14ac:dyDescent="0.25">
      <c r="A3230">
        <v>10.954000000000001</v>
      </c>
      <c r="B3230">
        <v>302.36934400000001</v>
      </c>
      <c r="C3230">
        <v>203.643914</v>
      </c>
      <c r="D3230">
        <v>98.725429599999998</v>
      </c>
      <c r="E3230">
        <f t="shared" si="50"/>
        <v>-9901.2745704000008</v>
      </c>
    </row>
    <row r="3231" spans="1:5" x14ac:dyDescent="0.25">
      <c r="A3231">
        <v>10.956</v>
      </c>
      <c r="B3231">
        <v>269.21762999999999</v>
      </c>
      <c r="C3231">
        <v>203.56752299999999</v>
      </c>
      <c r="D3231">
        <v>65.650107500000004</v>
      </c>
      <c r="E3231">
        <f t="shared" si="50"/>
        <v>-9934.3498925000004</v>
      </c>
    </row>
    <row r="3232" spans="1:5" x14ac:dyDescent="0.25">
      <c r="A3232">
        <v>10.958</v>
      </c>
      <c r="B3232">
        <v>371.60958900000003</v>
      </c>
      <c r="C3232">
        <v>203.49124800000001</v>
      </c>
      <c r="D3232">
        <v>168.11834099999999</v>
      </c>
      <c r="E3232">
        <f t="shared" si="50"/>
        <v>-9831.8816590000006</v>
      </c>
    </row>
    <row r="3233" spans="1:5" x14ac:dyDescent="0.25">
      <c r="A3233">
        <v>10.96</v>
      </c>
      <c r="B3233">
        <v>182.15941100000001</v>
      </c>
      <c r="C3233">
        <v>203.41509199999999</v>
      </c>
      <c r="D3233">
        <v>-21.255680300000002</v>
      </c>
      <c r="E3233">
        <f t="shared" si="50"/>
        <v>-10021.255680300001</v>
      </c>
    </row>
    <row r="3234" spans="1:5" x14ac:dyDescent="0.25">
      <c r="A3234">
        <v>10.962</v>
      </c>
      <c r="B3234">
        <v>177.06117399999999</v>
      </c>
      <c r="C3234">
        <v>203.33905300000001</v>
      </c>
      <c r="D3234">
        <v>-26.277879500000001</v>
      </c>
      <c r="E3234">
        <f t="shared" si="50"/>
        <v>-10026.277879499999</v>
      </c>
    </row>
    <row r="3235" spans="1:5" x14ac:dyDescent="0.25">
      <c r="A3235">
        <v>10.964</v>
      </c>
      <c r="B3235">
        <v>208.795052</v>
      </c>
      <c r="C3235">
        <v>203.26313400000001</v>
      </c>
      <c r="D3235">
        <v>5.5319179399999996</v>
      </c>
      <c r="E3235">
        <f t="shared" si="50"/>
        <v>-9994.4680820600006</v>
      </c>
    </row>
    <row r="3236" spans="1:5" x14ac:dyDescent="0.25">
      <c r="A3236">
        <v>10.965999999999999</v>
      </c>
      <c r="B3236">
        <v>109.864299</v>
      </c>
      <c r="C3236">
        <v>203.187333</v>
      </c>
      <c r="D3236">
        <v>-93.323034000000007</v>
      </c>
      <c r="E3236">
        <f t="shared" si="50"/>
        <v>-10093.323034000001</v>
      </c>
    </row>
    <row r="3237" spans="1:5" x14ac:dyDescent="0.25">
      <c r="A3237">
        <v>10.968</v>
      </c>
      <c r="B3237">
        <v>134.34815800000001</v>
      </c>
      <c r="C3237">
        <v>203.11165199999999</v>
      </c>
      <c r="D3237">
        <v>-68.763494399999999</v>
      </c>
      <c r="E3237">
        <f t="shared" si="50"/>
        <v>-10068.7634944</v>
      </c>
    </row>
    <row r="3238" spans="1:5" x14ac:dyDescent="0.25">
      <c r="A3238">
        <v>10.97</v>
      </c>
      <c r="B3238">
        <v>205.91604100000001</v>
      </c>
      <c r="C3238">
        <v>203.036091</v>
      </c>
      <c r="D3238">
        <v>2.8799491000000002</v>
      </c>
      <c r="E3238">
        <f t="shared" si="50"/>
        <v>-9997.1200508999991</v>
      </c>
    </row>
    <row r="3239" spans="1:5" x14ac:dyDescent="0.25">
      <c r="A3239">
        <v>10.972</v>
      </c>
      <c r="B3239">
        <v>116.775267</v>
      </c>
      <c r="C3239">
        <v>202.96065100000001</v>
      </c>
      <c r="D3239">
        <v>-86.185384499999998</v>
      </c>
      <c r="E3239">
        <f t="shared" si="50"/>
        <v>-10086.185384500001</v>
      </c>
    </row>
    <row r="3240" spans="1:5" x14ac:dyDescent="0.25">
      <c r="A3240">
        <v>10.974</v>
      </c>
      <c r="B3240">
        <v>149.303259</v>
      </c>
      <c r="C3240">
        <v>202.88533200000001</v>
      </c>
      <c r="D3240">
        <v>-53.582073100000002</v>
      </c>
      <c r="E3240">
        <f t="shared" si="50"/>
        <v>-10053.5820731</v>
      </c>
    </row>
    <row r="3241" spans="1:5" x14ac:dyDescent="0.25">
      <c r="A3241">
        <v>10.976000000000001</v>
      </c>
      <c r="B3241">
        <v>213.841127</v>
      </c>
      <c r="C3241">
        <v>202.810135</v>
      </c>
      <c r="D3241">
        <v>11.0309925</v>
      </c>
      <c r="E3241">
        <f t="shared" si="50"/>
        <v>-9988.9690074999999</v>
      </c>
    </row>
    <row r="3242" spans="1:5" x14ac:dyDescent="0.25">
      <c r="A3242">
        <v>10.978</v>
      </c>
      <c r="B3242">
        <v>301.17011500000001</v>
      </c>
      <c r="C3242">
        <v>202.73506</v>
      </c>
      <c r="D3242">
        <v>98.4350551</v>
      </c>
      <c r="E3242">
        <f t="shared" si="50"/>
        <v>-9901.5649448999993</v>
      </c>
    </row>
    <row r="3243" spans="1:5" x14ac:dyDescent="0.25">
      <c r="A3243">
        <v>10.98</v>
      </c>
      <c r="B3243">
        <v>224.883206</v>
      </c>
      <c r="C3243">
        <v>202.66010800000001</v>
      </c>
      <c r="D3243">
        <v>22.2230986</v>
      </c>
      <c r="E3243">
        <f t="shared" si="50"/>
        <v>-9977.7769014000005</v>
      </c>
    </row>
    <row r="3244" spans="1:5" x14ac:dyDescent="0.25">
      <c r="A3244">
        <v>10.981999999999999</v>
      </c>
      <c r="B3244">
        <v>167.21908999999999</v>
      </c>
      <c r="C3244">
        <v>202.58527900000001</v>
      </c>
      <c r="D3244">
        <v>-35.366188700000002</v>
      </c>
      <c r="E3244">
        <f t="shared" si="50"/>
        <v>-10035.3661887</v>
      </c>
    </row>
    <row r="3245" spans="1:5" x14ac:dyDescent="0.25">
      <c r="A3245">
        <v>10.984</v>
      </c>
      <c r="B3245">
        <v>268.35571900000002</v>
      </c>
      <c r="C3245">
        <v>202.51057399999999</v>
      </c>
      <c r="D3245">
        <v>65.845145099999996</v>
      </c>
      <c r="E3245">
        <f t="shared" si="50"/>
        <v>-9934.1548548999999</v>
      </c>
    </row>
    <row r="3246" spans="1:5" x14ac:dyDescent="0.25">
      <c r="A3246">
        <v>10.986000000000001</v>
      </c>
      <c r="B3246">
        <v>231.34448900000001</v>
      </c>
      <c r="C3246">
        <v>202.435993</v>
      </c>
      <c r="D3246">
        <v>28.908495599999998</v>
      </c>
      <c r="E3246">
        <f t="shared" si="50"/>
        <v>-9971.0915043999994</v>
      </c>
    </row>
    <row r="3247" spans="1:5" x14ac:dyDescent="0.25">
      <c r="A3247">
        <v>10.988</v>
      </c>
      <c r="B3247">
        <v>343.738722</v>
      </c>
      <c r="C3247">
        <v>202.361538</v>
      </c>
      <c r="D3247">
        <v>141.377185</v>
      </c>
      <c r="E3247">
        <f t="shared" si="50"/>
        <v>-9858.6228150000006</v>
      </c>
    </row>
    <row r="3248" spans="1:5" x14ac:dyDescent="0.25">
      <c r="A3248">
        <v>10.99</v>
      </c>
      <c r="B3248">
        <v>279.28025000000002</v>
      </c>
      <c r="C3248">
        <v>202.28720799999999</v>
      </c>
      <c r="D3248">
        <v>76.9930418</v>
      </c>
      <c r="E3248">
        <f t="shared" si="50"/>
        <v>-9923.0069581999996</v>
      </c>
    </row>
    <row r="3249" spans="1:5" x14ac:dyDescent="0.25">
      <c r="A3249">
        <v>10.992000000000001</v>
      </c>
      <c r="B3249">
        <v>121.271911</v>
      </c>
      <c r="C3249">
        <v>202.21300500000001</v>
      </c>
      <c r="D3249">
        <v>-80.941093699999996</v>
      </c>
      <c r="E3249">
        <f t="shared" si="50"/>
        <v>-10080.941093699999</v>
      </c>
    </row>
    <row r="3250" spans="1:5" x14ac:dyDescent="0.25">
      <c r="A3250">
        <v>10.994</v>
      </c>
      <c r="B3250">
        <v>137.434933</v>
      </c>
      <c r="C3250">
        <v>202.13892799999999</v>
      </c>
      <c r="D3250">
        <v>-64.703994800000004</v>
      </c>
      <c r="E3250">
        <f t="shared" si="50"/>
        <v>-10064.7039948</v>
      </c>
    </row>
    <row r="3251" spans="1:5" x14ac:dyDescent="0.25">
      <c r="A3251">
        <v>10.996</v>
      </c>
      <c r="B3251">
        <v>157.300645</v>
      </c>
      <c r="C3251">
        <v>202.06497999999999</v>
      </c>
      <c r="D3251">
        <v>-44.764334699999999</v>
      </c>
      <c r="E3251">
        <f t="shared" si="50"/>
        <v>-10044.764334699999</v>
      </c>
    </row>
    <row r="3252" spans="1:5" x14ac:dyDescent="0.25">
      <c r="A3252">
        <v>10.997999999999999</v>
      </c>
      <c r="B3252">
        <v>85.642498000000003</v>
      </c>
      <c r="C3252">
        <v>201.99115900000001</v>
      </c>
      <c r="D3252">
        <v>-116.34866100000001</v>
      </c>
      <c r="E3252">
        <f t="shared" si="50"/>
        <v>-10116.348661</v>
      </c>
    </row>
    <row r="3253" spans="1:5" x14ac:dyDescent="0.25">
      <c r="A3253">
        <v>11</v>
      </c>
      <c r="B3253">
        <v>149.64775700000001</v>
      </c>
      <c r="C3253">
        <v>201.91746800000001</v>
      </c>
      <c r="D3253">
        <v>-52.269710400000001</v>
      </c>
      <c r="E3253">
        <f t="shared" si="50"/>
        <v>-10052.2697104</v>
      </c>
    </row>
    <row r="3254" spans="1:5" x14ac:dyDescent="0.25">
      <c r="A3254">
        <v>11.002000000000001</v>
      </c>
      <c r="B3254">
        <v>215.298869</v>
      </c>
      <c r="C3254">
        <v>201.843906</v>
      </c>
      <c r="D3254">
        <v>13.454962699999999</v>
      </c>
      <c r="E3254">
        <f t="shared" si="50"/>
        <v>-9986.5450373000003</v>
      </c>
    </row>
    <row r="3255" spans="1:5" x14ac:dyDescent="0.25">
      <c r="A3255">
        <v>11.004</v>
      </c>
      <c r="B3255">
        <v>144.769238</v>
      </c>
      <c r="C3255">
        <v>201.770475</v>
      </c>
      <c r="D3255">
        <v>-57.001237099999997</v>
      </c>
      <c r="E3255">
        <f t="shared" si="50"/>
        <v>-10057.001237099999</v>
      </c>
    </row>
    <row r="3256" spans="1:5" x14ac:dyDescent="0.25">
      <c r="A3256">
        <v>11.006</v>
      </c>
      <c r="B3256">
        <v>149.10665</v>
      </c>
      <c r="C3256">
        <v>201.69717399999999</v>
      </c>
      <c r="D3256">
        <v>-52.590524299999998</v>
      </c>
      <c r="E3256">
        <f t="shared" si="50"/>
        <v>-10052.5905243</v>
      </c>
    </row>
    <row r="3257" spans="1:5" x14ac:dyDescent="0.25">
      <c r="A3257">
        <v>11.007999999999999</v>
      </c>
      <c r="B3257">
        <v>300.17667</v>
      </c>
      <c r="C3257">
        <v>201.62400600000001</v>
      </c>
      <c r="D3257">
        <v>98.552664300000004</v>
      </c>
      <c r="E3257">
        <f t="shared" si="50"/>
        <v>-9901.4473357000006</v>
      </c>
    </row>
    <row r="3258" spans="1:5" x14ac:dyDescent="0.25">
      <c r="A3258">
        <v>11.01</v>
      </c>
      <c r="B3258">
        <v>176.08099100000001</v>
      </c>
      <c r="C3258">
        <v>201.55097000000001</v>
      </c>
      <c r="D3258">
        <v>-25.4699788</v>
      </c>
      <c r="E3258">
        <f t="shared" si="50"/>
        <v>-10025.4699788</v>
      </c>
    </row>
    <row r="3259" spans="1:5" x14ac:dyDescent="0.25">
      <c r="A3259">
        <v>11.012</v>
      </c>
      <c r="B3259">
        <v>113.06815400000001</v>
      </c>
      <c r="C3259">
        <v>201.47806700000001</v>
      </c>
      <c r="D3259">
        <v>-88.409913000000003</v>
      </c>
      <c r="E3259">
        <f t="shared" si="50"/>
        <v>-10088.409913</v>
      </c>
    </row>
    <row r="3260" spans="1:5" x14ac:dyDescent="0.25">
      <c r="A3260">
        <v>11.013999999999999</v>
      </c>
      <c r="B3260">
        <v>158.773719</v>
      </c>
      <c r="C3260">
        <v>201.40529799999999</v>
      </c>
      <c r="D3260">
        <v>-42.631579199999997</v>
      </c>
      <c r="E3260">
        <f t="shared" si="50"/>
        <v>-10042.6315792</v>
      </c>
    </row>
    <row r="3261" spans="1:5" x14ac:dyDescent="0.25">
      <c r="A3261">
        <v>11.016</v>
      </c>
      <c r="B3261">
        <v>107.269521</v>
      </c>
      <c r="C3261">
        <v>201.33266399999999</v>
      </c>
      <c r="D3261">
        <v>-94.063143699999998</v>
      </c>
      <c r="E3261">
        <f t="shared" si="50"/>
        <v>-10094.063143699999</v>
      </c>
    </row>
    <row r="3262" spans="1:5" x14ac:dyDescent="0.25">
      <c r="A3262">
        <v>11.018000000000001</v>
      </c>
      <c r="B3262">
        <v>131.82935599999999</v>
      </c>
      <c r="C3262">
        <v>201.260166</v>
      </c>
      <c r="D3262">
        <v>-69.430810500000007</v>
      </c>
      <c r="E3262">
        <f t="shared" si="50"/>
        <v>-10069.4308105</v>
      </c>
    </row>
    <row r="3263" spans="1:5" x14ac:dyDescent="0.25">
      <c r="A3263">
        <v>11.02</v>
      </c>
      <c r="B3263">
        <v>237.37758099999999</v>
      </c>
      <c r="C3263">
        <v>201.187804</v>
      </c>
      <c r="D3263">
        <v>36.189776799999997</v>
      </c>
      <c r="E3263">
        <f t="shared" si="50"/>
        <v>-9963.8102232000001</v>
      </c>
    </row>
    <row r="3264" spans="1:5" x14ac:dyDescent="0.25">
      <c r="A3264">
        <v>11.022</v>
      </c>
      <c r="B3264">
        <v>279.67490900000001</v>
      </c>
      <c r="C3264">
        <v>201.11557999999999</v>
      </c>
      <c r="D3264">
        <v>78.559328899999997</v>
      </c>
      <c r="E3264">
        <f t="shared" si="50"/>
        <v>-9921.4406710999992</v>
      </c>
    </row>
    <row r="3265" spans="1:5" x14ac:dyDescent="0.25">
      <c r="A3265">
        <v>11.023999999999999</v>
      </c>
      <c r="B3265">
        <v>170.88258500000001</v>
      </c>
      <c r="C3265">
        <v>201.04349300000001</v>
      </c>
      <c r="D3265">
        <v>-30.1609084</v>
      </c>
      <c r="E3265">
        <f t="shared" si="50"/>
        <v>-10030.160908399999</v>
      </c>
    </row>
    <row r="3266" spans="1:5" x14ac:dyDescent="0.25">
      <c r="A3266">
        <v>11.026</v>
      </c>
      <c r="B3266">
        <v>202.80545900000001</v>
      </c>
      <c r="C3266">
        <v>200.97154599999999</v>
      </c>
      <c r="D3266">
        <v>1.8339129000000001</v>
      </c>
      <c r="E3266">
        <f t="shared" si="50"/>
        <v>-9998.1660871000004</v>
      </c>
    </row>
    <row r="3267" spans="1:5" x14ac:dyDescent="0.25">
      <c r="A3267">
        <v>11.028</v>
      </c>
      <c r="B3267">
        <v>243.642101</v>
      </c>
      <c r="C3267">
        <v>200.89973800000001</v>
      </c>
      <c r="D3267">
        <v>42.7423632</v>
      </c>
      <c r="E3267">
        <f t="shared" si="50"/>
        <v>-9957.2576368000009</v>
      </c>
    </row>
    <row r="3268" spans="1:5" x14ac:dyDescent="0.25">
      <c r="A3268">
        <v>11.03</v>
      </c>
      <c r="B3268">
        <v>222.51402899999999</v>
      </c>
      <c r="C3268">
        <v>200.82807099999999</v>
      </c>
      <c r="D3268">
        <v>21.685957899999998</v>
      </c>
      <c r="E3268">
        <f t="shared" ref="E3268:E3331" si="51">D3268-10000</f>
        <v>-9978.3140421000007</v>
      </c>
    </row>
    <row r="3269" spans="1:5" x14ac:dyDescent="0.25">
      <c r="A3269">
        <v>11.032</v>
      </c>
      <c r="B3269">
        <v>176.81029599999999</v>
      </c>
      <c r="C3269">
        <v>200.75654499999999</v>
      </c>
      <c r="D3269">
        <v>-23.946249000000002</v>
      </c>
      <c r="E3269">
        <f t="shared" si="51"/>
        <v>-10023.946249000001</v>
      </c>
    </row>
    <row r="3270" spans="1:5" x14ac:dyDescent="0.25">
      <c r="A3270">
        <v>11.034000000000001</v>
      </c>
      <c r="B3270">
        <v>200.21948399999999</v>
      </c>
      <c r="C3270">
        <v>200.68516199999999</v>
      </c>
      <c r="D3270">
        <v>-0.46567775099999997</v>
      </c>
      <c r="E3270">
        <f t="shared" si="51"/>
        <v>-10000.465677751001</v>
      </c>
    </row>
    <row r="3271" spans="1:5" x14ac:dyDescent="0.25">
      <c r="A3271">
        <v>11.036</v>
      </c>
      <c r="B3271">
        <v>111.412896</v>
      </c>
      <c r="C3271">
        <v>200.613922</v>
      </c>
      <c r="D3271">
        <v>-89.201026100000007</v>
      </c>
      <c r="E3271">
        <f t="shared" si="51"/>
        <v>-10089.2010261</v>
      </c>
    </row>
    <row r="3272" spans="1:5" x14ac:dyDescent="0.25">
      <c r="A3272">
        <v>11.038</v>
      </c>
      <c r="B3272">
        <v>161.25673699999999</v>
      </c>
      <c r="C3272">
        <v>200.54282699999999</v>
      </c>
      <c r="D3272">
        <v>-39.286090000000002</v>
      </c>
      <c r="E3272">
        <f t="shared" si="51"/>
        <v>-10039.28609</v>
      </c>
    </row>
    <row r="3273" spans="1:5" x14ac:dyDescent="0.25">
      <c r="A3273">
        <v>11.04</v>
      </c>
      <c r="B3273">
        <v>305.01506999999998</v>
      </c>
      <c r="C3273">
        <v>200.47187700000001</v>
      </c>
      <c r="D3273">
        <v>104.543193</v>
      </c>
      <c r="E3273">
        <f t="shared" si="51"/>
        <v>-9895.4568070000005</v>
      </c>
    </row>
    <row r="3274" spans="1:5" x14ac:dyDescent="0.25">
      <c r="A3274">
        <v>11.042</v>
      </c>
      <c r="B3274">
        <v>223.03047900000001</v>
      </c>
      <c r="C3274">
        <v>200.401073</v>
      </c>
      <c r="D3274">
        <v>22.629406199999998</v>
      </c>
      <c r="E3274">
        <f t="shared" si="51"/>
        <v>-9977.3705938000003</v>
      </c>
    </row>
    <row r="3275" spans="1:5" x14ac:dyDescent="0.25">
      <c r="A3275">
        <v>11.044</v>
      </c>
      <c r="B3275">
        <v>222.144383</v>
      </c>
      <c r="C3275">
        <v>200.33041600000001</v>
      </c>
      <c r="D3275">
        <v>21.813966799999999</v>
      </c>
      <c r="E3275">
        <f t="shared" si="51"/>
        <v>-9978.1860331999997</v>
      </c>
    </row>
    <row r="3276" spans="1:5" x14ac:dyDescent="0.25">
      <c r="A3276">
        <v>11.045999999999999</v>
      </c>
      <c r="B3276">
        <v>196.04019500000001</v>
      </c>
      <c r="C3276">
        <v>200.259907</v>
      </c>
      <c r="D3276">
        <v>-4.2197121199999996</v>
      </c>
      <c r="E3276">
        <f t="shared" si="51"/>
        <v>-10004.219712120001</v>
      </c>
    </row>
    <row r="3277" spans="1:5" x14ac:dyDescent="0.25">
      <c r="A3277">
        <v>11.048</v>
      </c>
      <c r="B3277">
        <v>269.84712200000001</v>
      </c>
      <c r="C3277">
        <v>200.189548</v>
      </c>
      <c r="D3277">
        <v>69.657574800000006</v>
      </c>
      <c r="E3277">
        <f t="shared" si="51"/>
        <v>-9930.3424252000004</v>
      </c>
    </row>
    <row r="3278" spans="1:5" x14ac:dyDescent="0.25">
      <c r="A3278">
        <v>11.05</v>
      </c>
      <c r="B3278">
        <v>208.55867900000001</v>
      </c>
      <c r="C3278">
        <v>200.119339</v>
      </c>
      <c r="D3278">
        <v>8.4393402099999992</v>
      </c>
      <c r="E3278">
        <f t="shared" si="51"/>
        <v>-9991.5606597900005</v>
      </c>
    </row>
    <row r="3279" spans="1:5" x14ac:dyDescent="0.25">
      <c r="A3279">
        <v>11.052</v>
      </c>
      <c r="B3279">
        <v>303.60894000000002</v>
      </c>
      <c r="C3279">
        <v>200.04928100000001</v>
      </c>
      <c r="D3279">
        <v>103.559659</v>
      </c>
      <c r="E3279">
        <f t="shared" si="51"/>
        <v>-9896.4403409999995</v>
      </c>
    </row>
    <row r="3280" spans="1:5" x14ac:dyDescent="0.25">
      <c r="A3280">
        <v>11.054</v>
      </c>
      <c r="B3280">
        <v>292.57762500000001</v>
      </c>
      <c r="C3280">
        <v>199.979375</v>
      </c>
      <c r="D3280">
        <v>92.598249999999993</v>
      </c>
      <c r="E3280">
        <f t="shared" si="51"/>
        <v>-9907.4017500000009</v>
      </c>
    </row>
    <row r="3281" spans="1:5" x14ac:dyDescent="0.25">
      <c r="A3281">
        <v>11.055999999999999</v>
      </c>
      <c r="B3281">
        <v>101.395185</v>
      </c>
      <c r="C3281">
        <v>199.90962300000001</v>
      </c>
      <c r="D3281">
        <v>-98.514438600000005</v>
      </c>
      <c r="E3281">
        <f t="shared" si="51"/>
        <v>-10098.514438599999</v>
      </c>
    </row>
    <row r="3282" spans="1:5" x14ac:dyDescent="0.25">
      <c r="A3282">
        <v>11.058</v>
      </c>
      <c r="B3282">
        <v>157.695168</v>
      </c>
      <c r="C3282">
        <v>199.84002599999999</v>
      </c>
      <c r="D3282">
        <v>-42.1448581</v>
      </c>
      <c r="E3282">
        <f t="shared" si="51"/>
        <v>-10042.1448581</v>
      </c>
    </row>
    <row r="3283" spans="1:5" x14ac:dyDescent="0.25">
      <c r="A3283">
        <v>11.06</v>
      </c>
      <c r="B3283">
        <v>191.798485</v>
      </c>
      <c r="C3283">
        <v>199.77058400000001</v>
      </c>
      <c r="D3283">
        <v>-7.9720989199999996</v>
      </c>
      <c r="E3283">
        <f t="shared" si="51"/>
        <v>-10007.97209892</v>
      </c>
    </row>
    <row r="3284" spans="1:5" x14ac:dyDescent="0.25">
      <c r="A3284">
        <v>11.061999999999999</v>
      </c>
      <c r="B3284">
        <v>299.925862</v>
      </c>
      <c r="C3284">
        <v>199.70129900000001</v>
      </c>
      <c r="D3284">
        <v>100.224564</v>
      </c>
      <c r="E3284">
        <f t="shared" si="51"/>
        <v>-9899.7754359999999</v>
      </c>
    </row>
    <row r="3285" spans="1:5" x14ac:dyDescent="0.25">
      <c r="A3285">
        <v>11.064</v>
      </c>
      <c r="B3285">
        <v>248.11783500000001</v>
      </c>
      <c r="C3285">
        <v>199.632172</v>
      </c>
      <c r="D3285">
        <v>48.485663000000002</v>
      </c>
      <c r="E3285">
        <f t="shared" si="51"/>
        <v>-9951.5143370000005</v>
      </c>
    </row>
    <row r="3286" spans="1:5" x14ac:dyDescent="0.25">
      <c r="A3286">
        <v>11.066000000000001</v>
      </c>
      <c r="B3286">
        <v>163.278696</v>
      </c>
      <c r="C3286">
        <v>199.56320400000001</v>
      </c>
      <c r="D3286">
        <v>-36.284508000000002</v>
      </c>
      <c r="E3286">
        <f t="shared" si="51"/>
        <v>-10036.284508000001</v>
      </c>
    </row>
    <row r="3287" spans="1:5" x14ac:dyDescent="0.25">
      <c r="A3287">
        <v>11.068</v>
      </c>
      <c r="B3287">
        <v>197.11578600000001</v>
      </c>
      <c r="C3287">
        <v>199.49439699999999</v>
      </c>
      <c r="D3287">
        <v>-2.3786106400000002</v>
      </c>
      <c r="E3287">
        <f t="shared" si="51"/>
        <v>-10002.37861064</v>
      </c>
    </row>
    <row r="3288" spans="1:5" x14ac:dyDescent="0.25">
      <c r="A3288">
        <v>11.07</v>
      </c>
      <c r="B3288">
        <v>180.048383</v>
      </c>
      <c r="C3288">
        <v>199.42575099999999</v>
      </c>
      <c r="D3288">
        <v>-19.3773686</v>
      </c>
      <c r="E3288">
        <f t="shared" si="51"/>
        <v>-10019.3773686</v>
      </c>
    </row>
    <row r="3289" spans="1:5" x14ac:dyDescent="0.25">
      <c r="A3289">
        <v>11.071999999999999</v>
      </c>
      <c r="B3289">
        <v>153.884173</v>
      </c>
      <c r="C3289">
        <v>199.357268</v>
      </c>
      <c r="D3289">
        <v>-45.473095800000003</v>
      </c>
      <c r="E3289">
        <f t="shared" si="51"/>
        <v>-10045.4730958</v>
      </c>
    </row>
    <row r="3290" spans="1:5" x14ac:dyDescent="0.25">
      <c r="A3290">
        <v>11.074</v>
      </c>
      <c r="B3290">
        <v>164.26191</v>
      </c>
      <c r="C3290">
        <v>199.28895</v>
      </c>
      <c r="D3290">
        <v>-35.027039600000002</v>
      </c>
      <c r="E3290">
        <f t="shared" si="51"/>
        <v>-10035.0270396</v>
      </c>
    </row>
    <row r="3291" spans="1:5" x14ac:dyDescent="0.25">
      <c r="A3291">
        <v>11.076000000000001</v>
      </c>
      <c r="B3291">
        <v>230.844145</v>
      </c>
      <c r="C3291">
        <v>199.22079600000001</v>
      </c>
      <c r="D3291">
        <v>31.623348700000001</v>
      </c>
      <c r="E3291">
        <f t="shared" si="51"/>
        <v>-9968.3766512999991</v>
      </c>
    </row>
    <row r="3292" spans="1:5" x14ac:dyDescent="0.25">
      <c r="A3292">
        <v>11.077999999999999</v>
      </c>
      <c r="B3292">
        <v>173.406386</v>
      </c>
      <c r="C3292">
        <v>199.15280999999999</v>
      </c>
      <c r="D3292">
        <v>-25.746423499999999</v>
      </c>
      <c r="E3292">
        <f t="shared" si="51"/>
        <v>-10025.746423500001</v>
      </c>
    </row>
    <row r="3293" spans="1:5" x14ac:dyDescent="0.25">
      <c r="A3293">
        <v>11.08</v>
      </c>
      <c r="B3293">
        <v>216.34796700000001</v>
      </c>
      <c r="C3293">
        <v>199.084991</v>
      </c>
      <c r="D3293">
        <v>17.262976200000001</v>
      </c>
      <c r="E3293">
        <f t="shared" si="51"/>
        <v>-9982.7370238000003</v>
      </c>
    </row>
    <row r="3294" spans="1:5" x14ac:dyDescent="0.25">
      <c r="A3294">
        <v>11.082000000000001</v>
      </c>
      <c r="B3294">
        <v>252.380225</v>
      </c>
      <c r="C3294">
        <v>199.01734200000001</v>
      </c>
      <c r="D3294">
        <v>53.362882599999999</v>
      </c>
      <c r="E3294">
        <f t="shared" si="51"/>
        <v>-9946.6371173999996</v>
      </c>
    </row>
    <row r="3295" spans="1:5" x14ac:dyDescent="0.25">
      <c r="A3295">
        <v>11.084</v>
      </c>
      <c r="B3295">
        <v>201.67061899999999</v>
      </c>
      <c r="C3295">
        <v>198.94986399999999</v>
      </c>
      <c r="D3295">
        <v>2.7207544600000002</v>
      </c>
      <c r="E3295">
        <f t="shared" si="51"/>
        <v>-9997.2792455399995</v>
      </c>
    </row>
    <row r="3296" spans="1:5" x14ac:dyDescent="0.25">
      <c r="A3296">
        <v>11.086</v>
      </c>
      <c r="B3296">
        <v>289.02492100000001</v>
      </c>
      <c r="C3296">
        <v>198.88255799999999</v>
      </c>
      <c r="D3296">
        <v>90.142362800000001</v>
      </c>
      <c r="E3296">
        <f t="shared" si="51"/>
        <v>-9909.8576372000007</v>
      </c>
    </row>
    <row r="3297" spans="1:5" x14ac:dyDescent="0.25">
      <c r="A3297">
        <v>11.087999999999999</v>
      </c>
      <c r="B3297">
        <v>156.88241600000001</v>
      </c>
      <c r="C3297">
        <v>198.815426</v>
      </c>
      <c r="D3297">
        <v>-41.933010199999998</v>
      </c>
      <c r="E3297">
        <f t="shared" si="51"/>
        <v>-10041.9330102</v>
      </c>
    </row>
    <row r="3298" spans="1:5" x14ac:dyDescent="0.25">
      <c r="A3298">
        <v>11.09</v>
      </c>
      <c r="B3298">
        <v>165.76112499999999</v>
      </c>
      <c r="C3298">
        <v>198.74847</v>
      </c>
      <c r="D3298">
        <v>-32.9873446</v>
      </c>
      <c r="E3298">
        <f t="shared" si="51"/>
        <v>-10032.9873446</v>
      </c>
    </row>
    <row r="3299" spans="1:5" x14ac:dyDescent="0.25">
      <c r="A3299">
        <v>11.092000000000001</v>
      </c>
      <c r="B3299">
        <v>160.39279199999999</v>
      </c>
      <c r="C3299">
        <v>198.68169</v>
      </c>
      <c r="D3299">
        <v>-38.288896999999999</v>
      </c>
      <c r="E3299">
        <f t="shared" si="51"/>
        <v>-10038.288897</v>
      </c>
    </row>
    <row r="3300" spans="1:5" x14ac:dyDescent="0.25">
      <c r="A3300">
        <v>11.093999999999999</v>
      </c>
      <c r="B3300">
        <v>197.78512699999999</v>
      </c>
      <c r="C3300">
        <v>198.61508799999999</v>
      </c>
      <c r="D3300">
        <v>-0.82996017700000002</v>
      </c>
      <c r="E3300">
        <f t="shared" si="51"/>
        <v>-10000.829960177</v>
      </c>
    </row>
    <row r="3301" spans="1:5" x14ac:dyDescent="0.25">
      <c r="A3301">
        <v>11.096</v>
      </c>
      <c r="B3301">
        <v>230.88672299999999</v>
      </c>
      <c r="C3301">
        <v>198.548666</v>
      </c>
      <c r="D3301">
        <v>32.338056899999998</v>
      </c>
      <c r="E3301">
        <f t="shared" si="51"/>
        <v>-9967.6619430999999</v>
      </c>
    </row>
    <row r="3302" spans="1:5" x14ac:dyDescent="0.25">
      <c r="A3302">
        <v>11.098000000000001</v>
      </c>
      <c r="B3302">
        <v>199.65537399999999</v>
      </c>
      <c r="C3302">
        <v>198.48242500000001</v>
      </c>
      <c r="D3302">
        <v>1.17294871</v>
      </c>
      <c r="E3302">
        <f t="shared" si="51"/>
        <v>-9998.8270512899999</v>
      </c>
    </row>
    <row r="3303" spans="1:5" x14ac:dyDescent="0.25">
      <c r="A3303">
        <v>11.1</v>
      </c>
      <c r="B3303">
        <v>301.39826199999999</v>
      </c>
      <c r="C3303">
        <v>198.41636700000001</v>
      </c>
      <c r="D3303">
        <v>102.98189499999999</v>
      </c>
      <c r="E3303">
        <f t="shared" si="51"/>
        <v>-9897.0181049999992</v>
      </c>
    </row>
    <row r="3304" spans="1:5" x14ac:dyDescent="0.25">
      <c r="A3304">
        <v>11.102</v>
      </c>
      <c r="B3304">
        <v>214.190258</v>
      </c>
      <c r="C3304">
        <v>198.350495</v>
      </c>
      <c r="D3304">
        <v>15.8397629</v>
      </c>
      <c r="E3304">
        <f t="shared" si="51"/>
        <v>-9984.1602371000008</v>
      </c>
    </row>
    <row r="3305" spans="1:5" x14ac:dyDescent="0.25">
      <c r="A3305">
        <v>11.103999999999999</v>
      </c>
      <c r="B3305">
        <v>232.80738199999999</v>
      </c>
      <c r="C3305">
        <v>198.284808</v>
      </c>
      <c r="D3305">
        <v>34.522574300000002</v>
      </c>
      <c r="E3305">
        <f t="shared" si="51"/>
        <v>-9965.4774257000008</v>
      </c>
    </row>
    <row r="3306" spans="1:5" x14ac:dyDescent="0.25">
      <c r="A3306">
        <v>11.106</v>
      </c>
      <c r="B3306">
        <v>262.33424300000001</v>
      </c>
      <c r="C3306">
        <v>198.21931000000001</v>
      </c>
      <c r="D3306">
        <v>64.114932600000003</v>
      </c>
      <c r="E3306">
        <f t="shared" si="51"/>
        <v>-9935.8850674000005</v>
      </c>
    </row>
    <row r="3307" spans="1:5" x14ac:dyDescent="0.25">
      <c r="A3307">
        <v>11.108000000000001</v>
      </c>
      <c r="B3307">
        <v>208.97709699999999</v>
      </c>
      <c r="C3307">
        <v>198.15400099999999</v>
      </c>
      <c r="D3307">
        <v>10.823096</v>
      </c>
      <c r="E3307">
        <f t="shared" si="51"/>
        <v>-9989.1769039999999</v>
      </c>
    </row>
    <row r="3308" spans="1:5" x14ac:dyDescent="0.25">
      <c r="A3308">
        <v>11.11</v>
      </c>
      <c r="B3308">
        <v>261.57214499999998</v>
      </c>
      <c r="C3308">
        <v>198.088885</v>
      </c>
      <c r="D3308">
        <v>63.483260199999997</v>
      </c>
      <c r="E3308">
        <f t="shared" si="51"/>
        <v>-9936.5167397999994</v>
      </c>
    </row>
    <row r="3309" spans="1:5" x14ac:dyDescent="0.25">
      <c r="A3309">
        <v>11.112</v>
      </c>
      <c r="B3309">
        <v>186.84232399999999</v>
      </c>
      <c r="C3309">
        <v>198.02396200000001</v>
      </c>
      <c r="D3309">
        <v>-11.1816379</v>
      </c>
      <c r="E3309">
        <f t="shared" si="51"/>
        <v>-10011.181637899999</v>
      </c>
    </row>
    <row r="3310" spans="1:5" x14ac:dyDescent="0.25">
      <c r="A3310">
        <v>11.114000000000001</v>
      </c>
      <c r="B3310">
        <v>342.02673900000002</v>
      </c>
      <c r="C3310">
        <v>197.95923400000001</v>
      </c>
      <c r="D3310">
        <v>144.06750500000001</v>
      </c>
      <c r="E3310">
        <f t="shared" si="51"/>
        <v>-9855.9324949999991</v>
      </c>
    </row>
    <row r="3311" spans="1:5" x14ac:dyDescent="0.25">
      <c r="A3311">
        <v>11.116</v>
      </c>
      <c r="B3311">
        <v>201.433593</v>
      </c>
      <c r="C3311">
        <v>197.89470399999999</v>
      </c>
      <c r="D3311">
        <v>3.53888888</v>
      </c>
      <c r="E3311">
        <f t="shared" si="51"/>
        <v>-9996.4611111199993</v>
      </c>
    </row>
    <row r="3312" spans="1:5" x14ac:dyDescent="0.25">
      <c r="A3312">
        <v>11.118</v>
      </c>
      <c r="B3312">
        <v>157.46133699999999</v>
      </c>
      <c r="C3312">
        <v>197.83037300000001</v>
      </c>
      <c r="D3312">
        <v>-40.369035199999999</v>
      </c>
      <c r="E3312">
        <f t="shared" si="51"/>
        <v>-10040.369035199999</v>
      </c>
    </row>
    <row r="3313" spans="1:5" x14ac:dyDescent="0.25">
      <c r="A3313">
        <v>11.12</v>
      </c>
      <c r="B3313">
        <v>190.61024499999999</v>
      </c>
      <c r="C3313">
        <v>197.766243</v>
      </c>
      <c r="D3313">
        <v>-7.1559980300000001</v>
      </c>
      <c r="E3313">
        <f t="shared" si="51"/>
        <v>-10007.155998030001</v>
      </c>
    </row>
    <row r="3314" spans="1:5" x14ac:dyDescent="0.25">
      <c r="A3314">
        <v>11.122</v>
      </c>
      <c r="B3314">
        <v>281.04579699999999</v>
      </c>
      <c r="C3314">
        <v>197.70231699999999</v>
      </c>
      <c r="D3314">
        <v>83.343480700000001</v>
      </c>
      <c r="E3314">
        <f t="shared" si="51"/>
        <v>-9916.6565193000006</v>
      </c>
    </row>
    <row r="3315" spans="1:5" x14ac:dyDescent="0.25">
      <c r="A3315">
        <v>11.124000000000001</v>
      </c>
      <c r="B3315">
        <v>237.35794899999999</v>
      </c>
      <c r="C3315">
        <v>197.63859600000001</v>
      </c>
      <c r="D3315">
        <v>39.719352700000002</v>
      </c>
      <c r="E3315">
        <f t="shared" si="51"/>
        <v>-9960.2806473000001</v>
      </c>
    </row>
    <row r="3316" spans="1:5" x14ac:dyDescent="0.25">
      <c r="A3316">
        <v>11.125999999999999</v>
      </c>
      <c r="B3316">
        <v>195.356379</v>
      </c>
      <c r="C3316">
        <v>197.57508300000001</v>
      </c>
      <c r="D3316">
        <v>-2.2187042400000001</v>
      </c>
      <c r="E3316">
        <f t="shared" si="51"/>
        <v>-10002.21870424</v>
      </c>
    </row>
    <row r="3317" spans="1:5" x14ac:dyDescent="0.25">
      <c r="A3317">
        <v>11.128</v>
      </c>
      <c r="B3317">
        <v>224.44573700000001</v>
      </c>
      <c r="C3317">
        <v>197.51177999999999</v>
      </c>
      <c r="D3317">
        <v>26.933957700000001</v>
      </c>
      <c r="E3317">
        <f t="shared" si="51"/>
        <v>-9973.0660423000008</v>
      </c>
    </row>
    <row r="3318" spans="1:5" x14ac:dyDescent="0.25">
      <c r="A3318">
        <v>11.13</v>
      </c>
      <c r="B3318">
        <v>273.10682600000001</v>
      </c>
      <c r="C3318">
        <v>197.448689</v>
      </c>
      <c r="D3318">
        <v>75.658137499999995</v>
      </c>
      <c r="E3318">
        <f t="shared" si="51"/>
        <v>-9924.3418624999995</v>
      </c>
    </row>
    <row r="3319" spans="1:5" x14ac:dyDescent="0.25">
      <c r="A3319">
        <v>11.132</v>
      </c>
      <c r="B3319">
        <v>299.08353499999998</v>
      </c>
      <c r="C3319">
        <v>197.38581199999999</v>
      </c>
      <c r="D3319">
        <v>101.697723</v>
      </c>
      <c r="E3319">
        <f t="shared" si="51"/>
        <v>-9898.3022770000007</v>
      </c>
    </row>
    <row r="3320" spans="1:5" x14ac:dyDescent="0.25">
      <c r="A3320">
        <v>11.134</v>
      </c>
      <c r="B3320">
        <v>235.20846299999999</v>
      </c>
      <c r="C3320">
        <v>197.32315199999999</v>
      </c>
      <c r="D3320">
        <v>37.8853103</v>
      </c>
      <c r="E3320">
        <f t="shared" si="51"/>
        <v>-9962.1146896999999</v>
      </c>
    </row>
    <row r="3321" spans="1:5" x14ac:dyDescent="0.25">
      <c r="A3321">
        <v>11.135999999999999</v>
      </c>
      <c r="B3321">
        <v>173.924826</v>
      </c>
      <c r="C3321">
        <v>197.26071200000001</v>
      </c>
      <c r="D3321">
        <v>-23.335885300000001</v>
      </c>
      <c r="E3321">
        <f t="shared" si="51"/>
        <v>-10023.335885300001</v>
      </c>
    </row>
    <row r="3322" spans="1:5" x14ac:dyDescent="0.25">
      <c r="A3322">
        <v>11.138</v>
      </c>
      <c r="B3322">
        <v>173.63036399999999</v>
      </c>
      <c r="C3322">
        <v>197.19849300000001</v>
      </c>
      <c r="D3322">
        <v>-23.568128900000001</v>
      </c>
      <c r="E3322">
        <f t="shared" si="51"/>
        <v>-10023.5681289</v>
      </c>
    </row>
    <row r="3323" spans="1:5" x14ac:dyDescent="0.25">
      <c r="A3323">
        <v>11.14</v>
      </c>
      <c r="B3323">
        <v>310.21298899999999</v>
      </c>
      <c r="C3323">
        <v>197.13649799999999</v>
      </c>
      <c r="D3323">
        <v>113.076491</v>
      </c>
      <c r="E3323">
        <f t="shared" si="51"/>
        <v>-9886.9235090000002</v>
      </c>
    </row>
    <row r="3324" spans="1:5" x14ac:dyDescent="0.25">
      <c r="A3324">
        <v>11.141999999999999</v>
      </c>
      <c r="B3324">
        <v>268.59377000000001</v>
      </c>
      <c r="C3324">
        <v>197.07472999999999</v>
      </c>
      <c r="D3324">
        <v>71.519039899999996</v>
      </c>
      <c r="E3324">
        <f t="shared" si="51"/>
        <v>-9928.4809600999997</v>
      </c>
    </row>
    <row r="3325" spans="1:5" x14ac:dyDescent="0.25">
      <c r="A3325">
        <v>11.144</v>
      </c>
      <c r="B3325">
        <v>232.10716600000001</v>
      </c>
      <c r="C3325">
        <v>197.013192</v>
      </c>
      <c r="D3325">
        <v>35.0939744</v>
      </c>
      <c r="E3325">
        <f t="shared" si="51"/>
        <v>-9964.9060255999993</v>
      </c>
    </row>
    <row r="3326" spans="1:5" x14ac:dyDescent="0.25">
      <c r="A3326">
        <v>11.146000000000001</v>
      </c>
      <c r="B3326">
        <v>278.48065100000002</v>
      </c>
      <c r="C3326">
        <v>196.951886</v>
      </c>
      <c r="D3326">
        <v>81.528765399999997</v>
      </c>
      <c r="E3326">
        <f t="shared" si="51"/>
        <v>-9918.4712345999997</v>
      </c>
    </row>
    <row r="3327" spans="1:5" x14ac:dyDescent="0.25">
      <c r="A3327">
        <v>11.148</v>
      </c>
      <c r="B3327">
        <v>236.846994</v>
      </c>
      <c r="C3327">
        <v>196.890815</v>
      </c>
      <c r="D3327">
        <v>39.956178800000004</v>
      </c>
      <c r="E3327">
        <f t="shared" si="51"/>
        <v>-9960.0438212000008</v>
      </c>
    </row>
    <row r="3328" spans="1:5" x14ac:dyDescent="0.25">
      <c r="A3328">
        <v>11.15</v>
      </c>
      <c r="B3328">
        <v>191.203799</v>
      </c>
      <c r="C3328">
        <v>196.829982</v>
      </c>
      <c r="D3328">
        <v>-5.6261832399999996</v>
      </c>
      <c r="E3328">
        <f t="shared" si="51"/>
        <v>-10005.62618324</v>
      </c>
    </row>
    <row r="3329" spans="1:5" x14ac:dyDescent="0.25">
      <c r="A3329">
        <v>11.151999999999999</v>
      </c>
      <c r="B3329">
        <v>118.473994</v>
      </c>
      <c r="C3329">
        <v>196.76938999999999</v>
      </c>
      <c r="D3329">
        <v>-78.295396299999993</v>
      </c>
      <c r="E3329">
        <f t="shared" si="51"/>
        <v>-10078.2953963</v>
      </c>
    </row>
    <row r="3330" spans="1:5" x14ac:dyDescent="0.25">
      <c r="A3330">
        <v>11.154</v>
      </c>
      <c r="B3330">
        <v>135.57650599999999</v>
      </c>
      <c r="C3330">
        <v>196.70904200000001</v>
      </c>
      <c r="D3330">
        <v>-61.132535799999999</v>
      </c>
      <c r="E3330">
        <f t="shared" si="51"/>
        <v>-10061.132535799999</v>
      </c>
    </row>
    <row r="3331" spans="1:5" x14ac:dyDescent="0.25">
      <c r="A3331">
        <v>11.156000000000001</v>
      </c>
      <c r="B3331">
        <v>236.228734</v>
      </c>
      <c r="C3331">
        <v>196.64894100000001</v>
      </c>
      <c r="D3331">
        <v>39.579792599999998</v>
      </c>
      <c r="E3331">
        <f t="shared" si="51"/>
        <v>-9960.4202074000004</v>
      </c>
    </row>
    <row r="3332" spans="1:5" x14ac:dyDescent="0.25">
      <c r="A3332">
        <v>11.157999999999999</v>
      </c>
      <c r="B3332">
        <v>206.07442499999999</v>
      </c>
      <c r="C3332">
        <v>196.589091</v>
      </c>
      <c r="D3332">
        <v>9.4853343799999994</v>
      </c>
      <c r="E3332">
        <f t="shared" ref="E3332:E3395" si="52">D3332-10000</f>
        <v>-9990.5146656199995</v>
      </c>
    </row>
    <row r="3333" spans="1:5" x14ac:dyDescent="0.25">
      <c r="A3333">
        <v>11.16</v>
      </c>
      <c r="B3333">
        <v>151.82217900000001</v>
      </c>
      <c r="C3333">
        <v>196.529494</v>
      </c>
      <c r="D3333">
        <v>-44.707315000000001</v>
      </c>
      <c r="E3333">
        <f t="shared" si="52"/>
        <v>-10044.707315</v>
      </c>
    </row>
    <row r="3334" spans="1:5" x14ac:dyDescent="0.25">
      <c r="A3334">
        <v>11.162000000000001</v>
      </c>
      <c r="B3334">
        <v>170.710014</v>
      </c>
      <c r="C3334">
        <v>196.47015400000001</v>
      </c>
      <c r="D3334">
        <v>-25.760140199999999</v>
      </c>
      <c r="E3334">
        <f t="shared" si="52"/>
        <v>-10025.7601402</v>
      </c>
    </row>
    <row r="3335" spans="1:5" x14ac:dyDescent="0.25">
      <c r="A3335">
        <v>11.164</v>
      </c>
      <c r="B3335">
        <v>180.39812900000001</v>
      </c>
      <c r="C3335">
        <v>196.41107500000001</v>
      </c>
      <c r="D3335">
        <v>-16.012945899999998</v>
      </c>
      <c r="E3335">
        <f t="shared" si="52"/>
        <v>-10016.0129459</v>
      </c>
    </row>
    <row r="3336" spans="1:5" x14ac:dyDescent="0.25">
      <c r="A3336">
        <v>11.166</v>
      </c>
      <c r="B3336">
        <v>216.95901499999999</v>
      </c>
      <c r="C3336">
        <v>196.35226</v>
      </c>
      <c r="D3336">
        <v>20.606755400000001</v>
      </c>
      <c r="E3336">
        <f t="shared" si="52"/>
        <v>-9979.3932445999999</v>
      </c>
    </row>
    <row r="3337" spans="1:5" x14ac:dyDescent="0.25">
      <c r="A3337">
        <v>11.167999999999999</v>
      </c>
      <c r="B3337">
        <v>257.94267300000001</v>
      </c>
      <c r="C3337">
        <v>196.293712</v>
      </c>
      <c r="D3337">
        <v>61.648960299999999</v>
      </c>
      <c r="E3337">
        <f t="shared" si="52"/>
        <v>-9938.3510396999991</v>
      </c>
    </row>
    <row r="3338" spans="1:5" x14ac:dyDescent="0.25">
      <c r="A3338">
        <v>11.17</v>
      </c>
      <c r="B3338">
        <v>186.49728899999999</v>
      </c>
      <c r="C3338">
        <v>196.23543699999999</v>
      </c>
      <c r="D3338">
        <v>-9.7381478700000006</v>
      </c>
      <c r="E3338">
        <f t="shared" si="52"/>
        <v>-10009.738147870001</v>
      </c>
    </row>
    <row r="3339" spans="1:5" x14ac:dyDescent="0.25">
      <c r="A3339">
        <v>11.172000000000001</v>
      </c>
      <c r="B3339">
        <v>249.66181</v>
      </c>
      <c r="C3339">
        <v>196.177437</v>
      </c>
      <c r="D3339">
        <v>53.484373400000003</v>
      </c>
      <c r="E3339">
        <f t="shared" si="52"/>
        <v>-9946.5156265999995</v>
      </c>
    </row>
    <row r="3340" spans="1:5" x14ac:dyDescent="0.25">
      <c r="A3340">
        <v>11.173999999999999</v>
      </c>
      <c r="B3340">
        <v>233.62481</v>
      </c>
      <c r="C3340">
        <v>196.11971600000001</v>
      </c>
      <c r="D3340">
        <v>37.505093899999999</v>
      </c>
      <c r="E3340">
        <f t="shared" si="52"/>
        <v>-9962.4949061000007</v>
      </c>
    </row>
    <row r="3341" spans="1:5" x14ac:dyDescent="0.25">
      <c r="A3341">
        <v>11.176</v>
      </c>
      <c r="B3341">
        <v>179.65722299999999</v>
      </c>
      <c r="C3341">
        <v>196.06227899999999</v>
      </c>
      <c r="D3341">
        <v>-16.405056999999999</v>
      </c>
      <c r="E3341">
        <f t="shared" si="52"/>
        <v>-10016.405057</v>
      </c>
    </row>
    <row r="3342" spans="1:5" x14ac:dyDescent="0.25">
      <c r="A3342">
        <v>11.178000000000001</v>
      </c>
      <c r="B3342">
        <v>191.23810399999999</v>
      </c>
      <c r="C3342">
        <v>196.00513100000001</v>
      </c>
      <c r="D3342">
        <v>-4.7670271599999996</v>
      </c>
      <c r="E3342">
        <f t="shared" si="52"/>
        <v>-10004.76702716</v>
      </c>
    </row>
    <row r="3343" spans="1:5" x14ac:dyDescent="0.25">
      <c r="A3343">
        <v>11.18</v>
      </c>
      <c r="B3343">
        <v>217.508905</v>
      </c>
      <c r="C3343">
        <v>195.948275</v>
      </c>
      <c r="D3343">
        <v>21.560630100000001</v>
      </c>
      <c r="E3343">
        <f t="shared" si="52"/>
        <v>-9978.4393698999993</v>
      </c>
    </row>
    <row r="3344" spans="1:5" x14ac:dyDescent="0.25">
      <c r="A3344">
        <v>11.182</v>
      </c>
      <c r="B3344">
        <v>302.77275900000001</v>
      </c>
      <c r="C3344">
        <v>195.891716</v>
      </c>
      <c r="D3344">
        <v>106.88104300000001</v>
      </c>
      <c r="E3344">
        <f t="shared" si="52"/>
        <v>-9893.1189570000006</v>
      </c>
    </row>
    <row r="3345" spans="1:5" x14ac:dyDescent="0.25">
      <c r="A3345">
        <v>11.183999999999999</v>
      </c>
      <c r="B3345">
        <v>209.57169099999999</v>
      </c>
      <c r="C3345">
        <v>195.83545899999999</v>
      </c>
      <c r="D3345">
        <v>13.736232599999999</v>
      </c>
      <c r="E3345">
        <f t="shared" si="52"/>
        <v>-9986.2637673999998</v>
      </c>
    </row>
    <row r="3346" spans="1:5" x14ac:dyDescent="0.25">
      <c r="A3346">
        <v>11.186</v>
      </c>
      <c r="B3346">
        <v>276.55654900000002</v>
      </c>
      <c r="C3346">
        <v>195.77950799999999</v>
      </c>
      <c r="D3346">
        <v>80.777040700000001</v>
      </c>
      <c r="E3346">
        <f t="shared" si="52"/>
        <v>-9919.2229592999993</v>
      </c>
    </row>
    <row r="3347" spans="1:5" x14ac:dyDescent="0.25">
      <c r="A3347">
        <v>11.188000000000001</v>
      </c>
      <c r="B3347">
        <v>181.78218000000001</v>
      </c>
      <c r="C3347">
        <v>195.72386900000001</v>
      </c>
      <c r="D3347">
        <v>-13.9416891</v>
      </c>
      <c r="E3347">
        <f t="shared" si="52"/>
        <v>-10013.9416891</v>
      </c>
    </row>
    <row r="3348" spans="1:5" x14ac:dyDescent="0.25">
      <c r="A3348">
        <v>11.19</v>
      </c>
      <c r="B3348">
        <v>146.50754699999999</v>
      </c>
      <c r="C3348">
        <v>195.66854699999999</v>
      </c>
      <c r="D3348">
        <v>-49.160999599999997</v>
      </c>
      <c r="E3348">
        <f t="shared" si="52"/>
        <v>-10049.160999600001</v>
      </c>
    </row>
    <row r="3349" spans="1:5" x14ac:dyDescent="0.25">
      <c r="A3349">
        <v>11.192</v>
      </c>
      <c r="B3349">
        <v>226.18634399999999</v>
      </c>
      <c r="C3349">
        <v>195.61354700000001</v>
      </c>
      <c r="D3349">
        <v>30.572796499999999</v>
      </c>
      <c r="E3349">
        <f t="shared" si="52"/>
        <v>-9969.4272034999995</v>
      </c>
    </row>
    <row r="3350" spans="1:5" x14ac:dyDescent="0.25">
      <c r="A3350">
        <v>11.194000000000001</v>
      </c>
      <c r="B3350">
        <v>207.157331</v>
      </c>
      <c r="C3350">
        <v>195.558875</v>
      </c>
      <c r="D3350">
        <v>11.5984561</v>
      </c>
      <c r="E3350">
        <f t="shared" si="52"/>
        <v>-9988.4015438999995</v>
      </c>
    </row>
    <row r="3351" spans="1:5" x14ac:dyDescent="0.25">
      <c r="A3351">
        <v>11.196</v>
      </c>
      <c r="B3351">
        <v>199.247186</v>
      </c>
      <c r="C3351">
        <v>195.504537</v>
      </c>
      <c r="D3351">
        <v>3.7426497300000001</v>
      </c>
      <c r="E3351">
        <f t="shared" si="52"/>
        <v>-9996.2573502699997</v>
      </c>
    </row>
    <row r="3352" spans="1:5" x14ac:dyDescent="0.25">
      <c r="A3352">
        <v>11.198</v>
      </c>
      <c r="B3352">
        <v>262.76425399999999</v>
      </c>
      <c r="C3352">
        <v>195.450537</v>
      </c>
      <c r="D3352">
        <v>67.313716499999998</v>
      </c>
      <c r="E3352">
        <f t="shared" si="52"/>
        <v>-9932.6862834999993</v>
      </c>
    </row>
    <row r="3353" spans="1:5" x14ac:dyDescent="0.25">
      <c r="A3353">
        <v>11.2</v>
      </c>
      <c r="B3353">
        <v>147.57396399999999</v>
      </c>
      <c r="C3353">
        <v>195.396884</v>
      </c>
      <c r="D3353">
        <v>-47.822919800000001</v>
      </c>
      <c r="E3353">
        <f t="shared" si="52"/>
        <v>-10047.822919800001</v>
      </c>
    </row>
    <row r="3354" spans="1:5" x14ac:dyDescent="0.25">
      <c r="A3354">
        <v>11.202</v>
      </c>
      <c r="B3354">
        <v>254.120395</v>
      </c>
      <c r="C3354">
        <v>195.343582</v>
      </c>
      <c r="D3354">
        <v>58.776813300000001</v>
      </c>
      <c r="E3354">
        <f t="shared" si="52"/>
        <v>-9941.2231866999991</v>
      </c>
    </row>
    <row r="3355" spans="1:5" x14ac:dyDescent="0.25">
      <c r="A3355">
        <v>11.204000000000001</v>
      </c>
      <c r="B3355">
        <v>303.60083700000001</v>
      </c>
      <c r="C3355">
        <v>195.290638</v>
      </c>
      <c r="D3355">
        <v>108.310199</v>
      </c>
      <c r="E3355">
        <f t="shared" si="52"/>
        <v>-9891.6898010000004</v>
      </c>
    </row>
    <row r="3356" spans="1:5" x14ac:dyDescent="0.25">
      <c r="A3356">
        <v>11.206</v>
      </c>
      <c r="B3356">
        <v>343.936398</v>
      </c>
      <c r="C3356">
        <v>195.23805999999999</v>
      </c>
      <c r="D3356">
        <v>148.69833800000001</v>
      </c>
      <c r="E3356">
        <f t="shared" si="52"/>
        <v>-9851.3016619999999</v>
      </c>
    </row>
    <row r="3357" spans="1:5" x14ac:dyDescent="0.25">
      <c r="A3357">
        <v>11.208</v>
      </c>
      <c r="B3357">
        <v>252.56112400000001</v>
      </c>
      <c r="C3357">
        <v>195.18585400000001</v>
      </c>
      <c r="D3357">
        <v>57.375269799999998</v>
      </c>
      <c r="E3357">
        <f t="shared" si="52"/>
        <v>-9942.6247301999992</v>
      </c>
    </row>
    <row r="3358" spans="1:5" x14ac:dyDescent="0.25">
      <c r="A3358">
        <v>11.21</v>
      </c>
      <c r="B3358">
        <v>151.79882900000001</v>
      </c>
      <c r="C3358">
        <v>195.134028</v>
      </c>
      <c r="D3358">
        <v>-43.335198699999999</v>
      </c>
      <c r="E3358">
        <f t="shared" si="52"/>
        <v>-10043.335198700001</v>
      </c>
    </row>
    <row r="3359" spans="1:5" x14ac:dyDescent="0.25">
      <c r="A3359">
        <v>11.212</v>
      </c>
      <c r="B3359">
        <v>142.32013499999999</v>
      </c>
      <c r="C3359">
        <v>195.08258799999999</v>
      </c>
      <c r="D3359">
        <v>-52.762453200000003</v>
      </c>
      <c r="E3359">
        <f t="shared" si="52"/>
        <v>-10052.762453200001</v>
      </c>
    </row>
    <row r="3360" spans="1:5" x14ac:dyDescent="0.25">
      <c r="A3360">
        <v>11.214</v>
      </c>
      <c r="B3360">
        <v>192.67714699999999</v>
      </c>
      <c r="C3360">
        <v>195.031544</v>
      </c>
      <c r="D3360">
        <v>-2.35439643</v>
      </c>
      <c r="E3360">
        <f t="shared" si="52"/>
        <v>-10002.354396430001</v>
      </c>
    </row>
    <row r="3361" spans="1:5" x14ac:dyDescent="0.25">
      <c r="A3361">
        <v>11.215999999999999</v>
      </c>
      <c r="B3361">
        <v>246.35811200000001</v>
      </c>
      <c r="C3361">
        <v>194.98090300000001</v>
      </c>
      <c r="D3361">
        <v>51.377209700000002</v>
      </c>
      <c r="E3361">
        <f t="shared" si="52"/>
        <v>-9948.6227902999999</v>
      </c>
    </row>
    <row r="3362" spans="1:5" x14ac:dyDescent="0.25">
      <c r="A3362">
        <v>11.218</v>
      </c>
      <c r="B3362">
        <v>290.74247400000002</v>
      </c>
      <c r="C3362">
        <v>194.93067300000001</v>
      </c>
      <c r="D3362">
        <v>95.811800500000004</v>
      </c>
      <c r="E3362">
        <f t="shared" si="52"/>
        <v>-9904.1881995000003</v>
      </c>
    </row>
    <row r="3363" spans="1:5" x14ac:dyDescent="0.25">
      <c r="A3363">
        <v>11.22</v>
      </c>
      <c r="B3363">
        <v>273.562771</v>
      </c>
      <c r="C3363">
        <v>194.880864</v>
      </c>
      <c r="D3363">
        <v>78.681907199999998</v>
      </c>
      <c r="E3363">
        <f t="shared" si="52"/>
        <v>-9921.3180928000002</v>
      </c>
    </row>
    <row r="3364" spans="1:5" x14ac:dyDescent="0.25">
      <c r="A3364">
        <v>11.222</v>
      </c>
      <c r="B3364">
        <v>458.725617</v>
      </c>
      <c r="C3364">
        <v>194.83148399999999</v>
      </c>
      <c r="D3364">
        <v>263.89413300000001</v>
      </c>
      <c r="E3364">
        <f t="shared" si="52"/>
        <v>-9736.1058670000002</v>
      </c>
    </row>
    <row r="3365" spans="1:5" x14ac:dyDescent="0.25">
      <c r="A3365">
        <v>11.224</v>
      </c>
      <c r="B3365">
        <v>268.29358999999999</v>
      </c>
      <c r="C3365">
        <v>194.782544</v>
      </c>
      <c r="D3365">
        <v>73.511046199999996</v>
      </c>
      <c r="E3365">
        <f t="shared" si="52"/>
        <v>-9926.4889538000007</v>
      </c>
    </row>
    <row r="3366" spans="1:5" x14ac:dyDescent="0.25">
      <c r="A3366">
        <v>11.226000000000001</v>
      </c>
      <c r="B3366">
        <v>194.84858600000001</v>
      </c>
      <c r="C3366">
        <v>194.73405199999999</v>
      </c>
      <c r="D3366">
        <v>0.114534153</v>
      </c>
      <c r="E3366">
        <f t="shared" si="52"/>
        <v>-9999.8854658470009</v>
      </c>
    </row>
    <row r="3367" spans="1:5" x14ac:dyDescent="0.25">
      <c r="A3367">
        <v>11.228</v>
      </c>
      <c r="B3367">
        <v>280.77636200000001</v>
      </c>
      <c r="C3367">
        <v>194.68602000000001</v>
      </c>
      <c r="D3367">
        <v>86.090343000000004</v>
      </c>
      <c r="E3367">
        <f t="shared" si="52"/>
        <v>-9913.9096570000002</v>
      </c>
    </row>
    <row r="3368" spans="1:5" x14ac:dyDescent="0.25">
      <c r="A3368">
        <v>11.23</v>
      </c>
      <c r="B3368">
        <v>197.99863500000001</v>
      </c>
      <c r="C3368">
        <v>194.63845699999999</v>
      </c>
      <c r="D3368">
        <v>3.36017827</v>
      </c>
      <c r="E3368">
        <f t="shared" si="52"/>
        <v>-9996.6398217299993</v>
      </c>
    </row>
    <row r="3369" spans="1:5" x14ac:dyDescent="0.25">
      <c r="A3369">
        <v>11.231999999999999</v>
      </c>
      <c r="B3369">
        <v>125.21496500000001</v>
      </c>
      <c r="C3369">
        <v>194.591375</v>
      </c>
      <c r="D3369">
        <v>-69.376409899999999</v>
      </c>
      <c r="E3369">
        <f t="shared" si="52"/>
        <v>-10069.3764099</v>
      </c>
    </row>
    <row r="3370" spans="1:5" x14ac:dyDescent="0.25">
      <c r="A3370">
        <v>11.234</v>
      </c>
      <c r="B3370">
        <v>142.53648200000001</v>
      </c>
      <c r="C3370">
        <v>194.54478599999999</v>
      </c>
      <c r="D3370">
        <v>-52.0083032</v>
      </c>
      <c r="E3370">
        <f t="shared" si="52"/>
        <v>-10052.0083032</v>
      </c>
    </row>
    <row r="3371" spans="1:5" x14ac:dyDescent="0.25">
      <c r="A3371">
        <v>11.236000000000001</v>
      </c>
      <c r="B3371">
        <v>151.611042</v>
      </c>
      <c r="C3371">
        <v>194.49870100000001</v>
      </c>
      <c r="D3371">
        <v>-42.887658500000001</v>
      </c>
      <c r="E3371">
        <f t="shared" si="52"/>
        <v>-10042.8876585</v>
      </c>
    </row>
    <row r="3372" spans="1:5" x14ac:dyDescent="0.25">
      <c r="A3372">
        <v>11.238</v>
      </c>
      <c r="B3372">
        <v>227.43482900000001</v>
      </c>
      <c r="C3372">
        <v>194.45313400000001</v>
      </c>
      <c r="D3372">
        <v>32.981695199999997</v>
      </c>
      <c r="E3372">
        <f t="shared" si="52"/>
        <v>-9967.0183047999999</v>
      </c>
    </row>
    <row r="3373" spans="1:5" x14ac:dyDescent="0.25">
      <c r="A3373">
        <v>11.24</v>
      </c>
      <c r="B3373">
        <v>199.15087600000001</v>
      </c>
      <c r="C3373">
        <v>194.408096</v>
      </c>
      <c r="D3373">
        <v>4.7427799400000001</v>
      </c>
      <c r="E3373">
        <f t="shared" si="52"/>
        <v>-9995.2572200600007</v>
      </c>
    </row>
    <row r="3374" spans="1:5" x14ac:dyDescent="0.25">
      <c r="A3374">
        <v>11.242000000000001</v>
      </c>
      <c r="B3374">
        <v>227.385288</v>
      </c>
      <c r="C3374">
        <v>194.36360300000001</v>
      </c>
      <c r="D3374">
        <v>33.021684399999998</v>
      </c>
      <c r="E3374">
        <f t="shared" si="52"/>
        <v>-9966.9783155999994</v>
      </c>
    </row>
    <row r="3375" spans="1:5" x14ac:dyDescent="0.25">
      <c r="A3375">
        <v>11.244</v>
      </c>
      <c r="B3375">
        <v>151.622534</v>
      </c>
      <c r="C3375">
        <v>194.31966800000001</v>
      </c>
      <c r="D3375">
        <v>-42.697134400000003</v>
      </c>
      <c r="E3375">
        <f t="shared" si="52"/>
        <v>-10042.697134399999</v>
      </c>
    </row>
    <row r="3376" spans="1:5" x14ac:dyDescent="0.25">
      <c r="A3376">
        <v>11.246</v>
      </c>
      <c r="B3376">
        <v>243.73896999999999</v>
      </c>
      <c r="C3376">
        <v>194.27630600000001</v>
      </c>
      <c r="D3376">
        <v>49.462663499999998</v>
      </c>
      <c r="E3376">
        <f t="shared" si="52"/>
        <v>-9950.5373364999996</v>
      </c>
    </row>
    <row r="3377" spans="1:5" x14ac:dyDescent="0.25">
      <c r="A3377">
        <v>11.247999999999999</v>
      </c>
      <c r="B3377">
        <v>226.260696</v>
      </c>
      <c r="C3377">
        <v>194.23353399999999</v>
      </c>
      <c r="D3377">
        <v>32.027162699999998</v>
      </c>
      <c r="E3377">
        <f t="shared" si="52"/>
        <v>-9967.9728372999998</v>
      </c>
    </row>
    <row r="3378" spans="1:5" x14ac:dyDescent="0.25">
      <c r="A3378">
        <v>11.25</v>
      </c>
      <c r="B3378">
        <v>212.50934100000001</v>
      </c>
      <c r="C3378">
        <v>194.19136599999999</v>
      </c>
      <c r="D3378">
        <v>18.3179756</v>
      </c>
      <c r="E3378">
        <f t="shared" si="52"/>
        <v>-9981.6820243999991</v>
      </c>
    </row>
    <row r="3379" spans="1:5" x14ac:dyDescent="0.25">
      <c r="A3379">
        <v>11.252000000000001</v>
      </c>
      <c r="B3379">
        <v>293.68915199999998</v>
      </c>
      <c r="C3379">
        <v>194.14982000000001</v>
      </c>
      <c r="D3379">
        <v>99.539332599999994</v>
      </c>
      <c r="E3379">
        <f t="shared" si="52"/>
        <v>-9900.4606674000006</v>
      </c>
    </row>
    <row r="3380" spans="1:5" x14ac:dyDescent="0.25">
      <c r="A3380">
        <v>11.254</v>
      </c>
      <c r="B3380">
        <v>249.51571999999999</v>
      </c>
      <c r="C3380">
        <v>194.108914</v>
      </c>
      <c r="D3380">
        <v>55.406805800000001</v>
      </c>
      <c r="E3380">
        <f t="shared" si="52"/>
        <v>-9944.5931942000007</v>
      </c>
    </row>
    <row r="3381" spans="1:5" x14ac:dyDescent="0.25">
      <c r="A3381">
        <v>11.256</v>
      </c>
      <c r="B3381">
        <v>316.55080099999998</v>
      </c>
      <c r="C3381">
        <v>194.068667</v>
      </c>
      <c r="D3381">
        <v>122.482134</v>
      </c>
      <c r="E3381">
        <f t="shared" si="52"/>
        <v>-9877.5178660000001</v>
      </c>
    </row>
    <row r="3382" spans="1:5" x14ac:dyDescent="0.25">
      <c r="A3382">
        <v>11.257999999999999</v>
      </c>
      <c r="B3382">
        <v>342.81681400000002</v>
      </c>
      <c r="C3382">
        <v>194.029098</v>
      </c>
      <c r="D3382">
        <v>148.78771599999999</v>
      </c>
      <c r="E3382">
        <f t="shared" si="52"/>
        <v>-9851.2122839999993</v>
      </c>
    </row>
    <row r="3383" spans="1:5" x14ac:dyDescent="0.25">
      <c r="A3383">
        <v>11.26</v>
      </c>
      <c r="B3383">
        <v>347.79035900000002</v>
      </c>
      <c r="C3383">
        <v>193.990228</v>
      </c>
      <c r="D3383">
        <v>153.80013099999999</v>
      </c>
      <c r="E3383">
        <f t="shared" si="52"/>
        <v>-9846.199869</v>
      </c>
    </row>
    <row r="3384" spans="1:5" x14ac:dyDescent="0.25">
      <c r="A3384">
        <v>11.262</v>
      </c>
      <c r="B3384">
        <v>174.294456</v>
      </c>
      <c r="C3384">
        <v>193.952077</v>
      </c>
      <c r="D3384">
        <v>-19.657620900000001</v>
      </c>
      <c r="E3384">
        <f t="shared" si="52"/>
        <v>-10019.6576209</v>
      </c>
    </row>
    <row r="3385" spans="1:5" x14ac:dyDescent="0.25">
      <c r="A3385">
        <v>11.263999999999999</v>
      </c>
      <c r="B3385">
        <v>133.72570400000001</v>
      </c>
      <c r="C3385">
        <v>193.91467</v>
      </c>
      <c r="D3385">
        <v>-60.188965199999998</v>
      </c>
      <c r="E3385">
        <f t="shared" si="52"/>
        <v>-10060.188965200001</v>
      </c>
    </row>
    <row r="3386" spans="1:5" x14ac:dyDescent="0.25">
      <c r="A3386">
        <v>11.266</v>
      </c>
      <c r="B3386">
        <v>275.407849</v>
      </c>
      <c r="C3386">
        <v>193.878028</v>
      </c>
      <c r="D3386">
        <v>81.5298205</v>
      </c>
      <c r="E3386">
        <f t="shared" si="52"/>
        <v>-9918.4701795000001</v>
      </c>
    </row>
    <row r="3387" spans="1:5" x14ac:dyDescent="0.25">
      <c r="A3387">
        <v>11.268000000000001</v>
      </c>
      <c r="B3387">
        <v>204.40572800000001</v>
      </c>
      <c r="C3387">
        <v>193.84217799999999</v>
      </c>
      <c r="D3387">
        <v>10.563549500000001</v>
      </c>
      <c r="E3387">
        <f t="shared" si="52"/>
        <v>-9989.4364504999994</v>
      </c>
    </row>
    <row r="3388" spans="1:5" x14ac:dyDescent="0.25">
      <c r="A3388">
        <v>11.27</v>
      </c>
      <c r="B3388">
        <v>215.79393899999999</v>
      </c>
      <c r="C3388">
        <v>193.80714499999999</v>
      </c>
      <c r="D3388">
        <v>21.986793899999999</v>
      </c>
      <c r="E3388">
        <f t="shared" si="52"/>
        <v>-9978.0132061000004</v>
      </c>
    </row>
    <row r="3389" spans="1:5" x14ac:dyDescent="0.25">
      <c r="A3389">
        <v>11.272</v>
      </c>
      <c r="B3389">
        <v>248.53127000000001</v>
      </c>
      <c r="C3389">
        <v>193.77295599999999</v>
      </c>
      <c r="D3389">
        <v>54.758313800000003</v>
      </c>
      <c r="E3389">
        <f t="shared" si="52"/>
        <v>-9945.2416861999991</v>
      </c>
    </row>
    <row r="3390" spans="1:5" x14ac:dyDescent="0.25">
      <c r="A3390">
        <v>11.273999999999999</v>
      </c>
      <c r="B3390">
        <v>288.91803900000002</v>
      </c>
      <c r="C3390">
        <v>193.73964100000001</v>
      </c>
      <c r="D3390">
        <v>95.178397799999999</v>
      </c>
      <c r="E3390">
        <f t="shared" si="52"/>
        <v>-9904.8216021999997</v>
      </c>
    </row>
    <row r="3391" spans="1:5" x14ac:dyDescent="0.25">
      <c r="A3391">
        <v>11.276</v>
      </c>
      <c r="B3391">
        <v>354.534536</v>
      </c>
      <c r="C3391">
        <v>193.70722900000001</v>
      </c>
      <c r="D3391">
        <v>160.82730699999999</v>
      </c>
      <c r="E3391">
        <f t="shared" si="52"/>
        <v>-9839.1726930000004</v>
      </c>
    </row>
    <row r="3392" spans="1:5" x14ac:dyDescent="0.25">
      <c r="A3392">
        <v>11.278</v>
      </c>
      <c r="B3392">
        <v>316.21294799999998</v>
      </c>
      <c r="C3392">
        <v>193.67575299999999</v>
      </c>
      <c r="D3392">
        <v>122.537194</v>
      </c>
      <c r="E3392">
        <f t="shared" si="52"/>
        <v>-9877.4628059999995</v>
      </c>
    </row>
    <row r="3393" spans="1:5" x14ac:dyDescent="0.25">
      <c r="A3393">
        <v>11.28</v>
      </c>
      <c r="B3393">
        <v>291.81624900000003</v>
      </c>
      <c r="C3393">
        <v>193.64524700000001</v>
      </c>
      <c r="D3393">
        <v>98.171002099999995</v>
      </c>
      <c r="E3393">
        <f t="shared" si="52"/>
        <v>-9901.8289979000001</v>
      </c>
    </row>
    <row r="3394" spans="1:5" x14ac:dyDescent="0.25">
      <c r="A3394">
        <v>11.282</v>
      </c>
      <c r="B3394">
        <v>339.39471099999997</v>
      </c>
      <c r="C3394">
        <v>193.615745</v>
      </c>
      <c r="D3394">
        <v>145.77896699999999</v>
      </c>
      <c r="E3394">
        <f t="shared" si="52"/>
        <v>-9854.2210329999998</v>
      </c>
    </row>
    <row r="3395" spans="1:5" x14ac:dyDescent="0.25">
      <c r="A3395">
        <v>11.284000000000001</v>
      </c>
      <c r="B3395">
        <v>190.10406</v>
      </c>
      <c r="C3395">
        <v>193.58728500000001</v>
      </c>
      <c r="D3395">
        <v>-3.4832248300000002</v>
      </c>
      <c r="E3395">
        <f t="shared" si="52"/>
        <v>-10003.483224830001</v>
      </c>
    </row>
    <row r="3396" spans="1:5" x14ac:dyDescent="0.25">
      <c r="A3396">
        <v>11.286</v>
      </c>
      <c r="B3396">
        <v>291.88071500000001</v>
      </c>
      <c r="C3396">
        <v>193.55990700000001</v>
      </c>
      <c r="D3396">
        <v>98.320808400000004</v>
      </c>
      <c r="E3396">
        <f t="shared" ref="E3396:E3459" si="53">D3396-10000</f>
        <v>-9901.6791916000002</v>
      </c>
    </row>
    <row r="3397" spans="1:5" x14ac:dyDescent="0.25">
      <c r="A3397">
        <v>11.288</v>
      </c>
      <c r="B3397">
        <v>273.66894600000001</v>
      </c>
      <c r="C3397">
        <v>193.53365199999999</v>
      </c>
      <c r="D3397">
        <v>80.135294500000001</v>
      </c>
      <c r="E3397">
        <f t="shared" si="53"/>
        <v>-9919.8647055000001</v>
      </c>
    </row>
    <row r="3398" spans="1:5" x14ac:dyDescent="0.25">
      <c r="A3398">
        <v>11.29</v>
      </c>
      <c r="B3398">
        <v>72.842886300000004</v>
      </c>
      <c r="C3398">
        <v>193.50856400000001</v>
      </c>
      <c r="D3398">
        <v>-120.665678</v>
      </c>
      <c r="E3398">
        <f t="shared" si="53"/>
        <v>-10120.665677999999</v>
      </c>
    </row>
    <row r="3399" spans="1:5" x14ac:dyDescent="0.25">
      <c r="A3399">
        <v>11.292</v>
      </c>
      <c r="B3399">
        <v>203.49641700000001</v>
      </c>
      <c r="C3399">
        <v>193.484691</v>
      </c>
      <c r="D3399">
        <v>10.0117265</v>
      </c>
      <c r="E3399">
        <f t="shared" si="53"/>
        <v>-9989.9882734999992</v>
      </c>
    </row>
    <row r="3400" spans="1:5" x14ac:dyDescent="0.25">
      <c r="A3400">
        <v>11.294</v>
      </c>
      <c r="B3400">
        <v>62.069914199999999</v>
      </c>
      <c r="C3400">
        <v>193.46208100000001</v>
      </c>
      <c r="D3400">
        <v>-131.392167</v>
      </c>
      <c r="E3400">
        <f t="shared" si="53"/>
        <v>-10131.392167</v>
      </c>
    </row>
    <row r="3401" spans="1:5" x14ac:dyDescent="0.25">
      <c r="A3401">
        <v>11.295999999999999</v>
      </c>
      <c r="B3401">
        <v>165.27438900000001</v>
      </c>
      <c r="C3401">
        <v>193.440786</v>
      </c>
      <c r="D3401">
        <v>-28.166397799999999</v>
      </c>
      <c r="E3401">
        <f t="shared" si="53"/>
        <v>-10028.1663978</v>
      </c>
    </row>
    <row r="3402" spans="1:5" x14ac:dyDescent="0.25">
      <c r="A3402">
        <v>11.298</v>
      </c>
      <c r="B3402">
        <v>220.69396499999999</v>
      </c>
      <c r="C3402">
        <v>193.420863</v>
      </c>
      <c r="D3402">
        <v>27.273102000000002</v>
      </c>
      <c r="E3402">
        <f t="shared" si="53"/>
        <v>-9972.7268980000008</v>
      </c>
    </row>
    <row r="3403" spans="1:5" x14ac:dyDescent="0.25">
      <c r="A3403">
        <v>11.3</v>
      </c>
      <c r="B3403">
        <v>357.20790699999998</v>
      </c>
      <c r="C3403">
        <v>193.40236899999999</v>
      </c>
      <c r="D3403">
        <v>163.80553800000001</v>
      </c>
      <c r="E3403">
        <f t="shared" si="53"/>
        <v>-9836.1944619999995</v>
      </c>
    </row>
    <row r="3404" spans="1:5" x14ac:dyDescent="0.25">
      <c r="A3404">
        <v>11.302</v>
      </c>
      <c r="B3404">
        <v>243.02621099999999</v>
      </c>
      <c r="C3404">
        <v>193.385367</v>
      </c>
      <c r="D3404">
        <v>49.6408439</v>
      </c>
      <c r="E3404">
        <f t="shared" si="53"/>
        <v>-9950.3591560999994</v>
      </c>
    </row>
    <row r="3405" spans="1:5" x14ac:dyDescent="0.25">
      <c r="A3405">
        <v>11.304</v>
      </c>
      <c r="B3405">
        <v>115.22387500000001</v>
      </c>
      <c r="C3405">
        <v>193.369924</v>
      </c>
      <c r="D3405">
        <v>-78.146048699999994</v>
      </c>
      <c r="E3405">
        <f t="shared" si="53"/>
        <v>-10078.1460487</v>
      </c>
    </row>
    <row r="3406" spans="1:5" x14ac:dyDescent="0.25">
      <c r="A3406">
        <v>11.305999999999999</v>
      </c>
      <c r="B3406">
        <v>101.37369099999999</v>
      </c>
      <c r="C3406">
        <v>193.356109</v>
      </c>
      <c r="D3406">
        <v>-91.982418100000004</v>
      </c>
      <c r="E3406">
        <f t="shared" si="53"/>
        <v>-10091.9824181</v>
      </c>
    </row>
    <row r="3407" spans="1:5" x14ac:dyDescent="0.25">
      <c r="A3407">
        <v>11.308</v>
      </c>
      <c r="B3407">
        <v>241.37342599999999</v>
      </c>
      <c r="C3407">
        <v>193.343997</v>
      </c>
      <c r="D3407">
        <v>48.029429200000003</v>
      </c>
      <c r="E3407">
        <f t="shared" si="53"/>
        <v>-9951.9705708000001</v>
      </c>
    </row>
    <row r="3408" spans="1:5" x14ac:dyDescent="0.25">
      <c r="A3408">
        <v>11.31</v>
      </c>
      <c r="B3408">
        <v>248.908737</v>
      </c>
      <c r="C3408">
        <v>193.33366899999999</v>
      </c>
      <c r="D3408">
        <v>55.575068100000003</v>
      </c>
      <c r="E3408">
        <f t="shared" si="53"/>
        <v>-9944.4249318999991</v>
      </c>
    </row>
    <row r="3409" spans="1:5" x14ac:dyDescent="0.25">
      <c r="A3409">
        <v>11.311999999999999</v>
      </c>
      <c r="B3409">
        <v>141.55208099999999</v>
      </c>
      <c r="C3409">
        <v>193.325208</v>
      </c>
      <c r="D3409">
        <v>-51.7731268</v>
      </c>
      <c r="E3409">
        <f t="shared" si="53"/>
        <v>-10051.773126800001</v>
      </c>
    </row>
    <row r="3410" spans="1:5" x14ac:dyDescent="0.25">
      <c r="A3410">
        <v>11.314</v>
      </c>
      <c r="B3410">
        <v>306.13342899999998</v>
      </c>
      <c r="C3410">
        <v>193.31870599999999</v>
      </c>
      <c r="D3410">
        <v>112.814724</v>
      </c>
      <c r="E3410">
        <f t="shared" si="53"/>
        <v>-9887.1852760000002</v>
      </c>
    </row>
    <row r="3411" spans="1:5" x14ac:dyDescent="0.25">
      <c r="A3411">
        <v>11.316000000000001</v>
      </c>
      <c r="B3411">
        <v>229.81749099999999</v>
      </c>
      <c r="C3411">
        <v>193.314258</v>
      </c>
      <c r="D3411">
        <v>36.503233000000002</v>
      </c>
      <c r="E3411">
        <f t="shared" si="53"/>
        <v>-9963.4967670000005</v>
      </c>
    </row>
    <row r="3412" spans="1:5" x14ac:dyDescent="0.25">
      <c r="A3412">
        <v>11.318</v>
      </c>
      <c r="B3412">
        <v>201.43136899999999</v>
      </c>
      <c r="C3412">
        <v>193.311969</v>
      </c>
      <c r="D3412">
        <v>8.1193995399999999</v>
      </c>
      <c r="E3412">
        <f t="shared" si="53"/>
        <v>-9991.8806004599992</v>
      </c>
    </row>
    <row r="3413" spans="1:5" x14ac:dyDescent="0.25">
      <c r="A3413">
        <v>11.32</v>
      </c>
      <c r="B3413">
        <v>200.566506</v>
      </c>
      <c r="C3413">
        <v>193.311949</v>
      </c>
      <c r="D3413">
        <v>7.2545575199999996</v>
      </c>
      <c r="E3413">
        <f t="shared" si="53"/>
        <v>-9992.7454424799998</v>
      </c>
    </row>
    <row r="3414" spans="1:5" x14ac:dyDescent="0.25">
      <c r="A3414">
        <v>11.321999999999999</v>
      </c>
      <c r="B3414">
        <v>234.75966399999999</v>
      </c>
      <c r="C3414">
        <v>193.31431499999999</v>
      </c>
      <c r="D3414">
        <v>41.445348899999999</v>
      </c>
      <c r="E3414">
        <f t="shared" si="53"/>
        <v>-9958.5546510999993</v>
      </c>
    </row>
    <row r="3415" spans="1:5" x14ac:dyDescent="0.25">
      <c r="A3415">
        <v>11.324</v>
      </c>
      <c r="B3415">
        <v>188.94896499999999</v>
      </c>
      <c r="C3415">
        <v>193.31919400000001</v>
      </c>
      <c r="D3415">
        <v>-4.3702291400000002</v>
      </c>
      <c r="E3415">
        <f t="shared" si="53"/>
        <v>-10004.37022914</v>
      </c>
    </row>
    <row r="3416" spans="1:5" x14ac:dyDescent="0.25">
      <c r="A3416">
        <v>11.326000000000001</v>
      </c>
      <c r="B3416">
        <v>206.65644</v>
      </c>
      <c r="C3416">
        <v>193.32672199999999</v>
      </c>
      <c r="D3416">
        <v>13.329717799999999</v>
      </c>
      <c r="E3416">
        <f t="shared" si="53"/>
        <v>-9986.6702822000007</v>
      </c>
    </row>
    <row r="3417" spans="1:5" x14ac:dyDescent="0.25">
      <c r="A3417">
        <v>11.327999999999999</v>
      </c>
      <c r="B3417">
        <v>257.79770100000002</v>
      </c>
      <c r="C3417">
        <v>193.33704499999999</v>
      </c>
      <c r="D3417">
        <v>64.460656700000001</v>
      </c>
      <c r="E3417">
        <f t="shared" si="53"/>
        <v>-9935.5393433000008</v>
      </c>
    </row>
    <row r="3418" spans="1:5" x14ac:dyDescent="0.25">
      <c r="A3418">
        <v>11.33</v>
      </c>
      <c r="B3418">
        <v>208.88752199999999</v>
      </c>
      <c r="C3418">
        <v>193.35031799999999</v>
      </c>
      <c r="D3418">
        <v>15.537204900000001</v>
      </c>
      <c r="E3418">
        <f t="shared" si="53"/>
        <v>-9984.4627951000002</v>
      </c>
    </row>
    <row r="3419" spans="1:5" x14ac:dyDescent="0.25">
      <c r="A3419">
        <v>11.332000000000001</v>
      </c>
      <c r="B3419">
        <v>255.13585499999999</v>
      </c>
      <c r="C3419">
        <v>193.36671000000001</v>
      </c>
      <c r="D3419">
        <v>61.769145299999998</v>
      </c>
      <c r="E3419">
        <f t="shared" si="53"/>
        <v>-9938.2308546999993</v>
      </c>
    </row>
    <row r="3420" spans="1:5" x14ac:dyDescent="0.25">
      <c r="A3420">
        <v>11.334</v>
      </c>
      <c r="B3420">
        <v>168.11406600000001</v>
      </c>
      <c r="C3420">
        <v>193.386402</v>
      </c>
      <c r="D3420">
        <v>-25.272335600000002</v>
      </c>
      <c r="E3420">
        <f t="shared" si="53"/>
        <v>-10025.272335600001</v>
      </c>
    </row>
    <row r="3421" spans="1:5" x14ac:dyDescent="0.25">
      <c r="A3421">
        <v>11.336</v>
      </c>
      <c r="B3421">
        <v>115.427716</v>
      </c>
      <c r="C3421">
        <v>193.40958900000001</v>
      </c>
      <c r="D3421">
        <v>-77.981873199999995</v>
      </c>
      <c r="E3421">
        <f t="shared" si="53"/>
        <v>-10077.9818732</v>
      </c>
    </row>
    <row r="3422" spans="1:5" x14ac:dyDescent="0.25">
      <c r="A3422">
        <v>11.337999999999999</v>
      </c>
      <c r="B3422">
        <v>138.79693900000001</v>
      </c>
      <c r="C3422">
        <v>193.43648300000001</v>
      </c>
      <c r="D3422">
        <v>-54.6395445</v>
      </c>
      <c r="E3422">
        <f t="shared" si="53"/>
        <v>-10054.6395445</v>
      </c>
    </row>
    <row r="3423" spans="1:5" x14ac:dyDescent="0.25">
      <c r="A3423">
        <v>11.34</v>
      </c>
      <c r="B3423">
        <v>222.59699000000001</v>
      </c>
      <c r="C3423">
        <v>193.467311</v>
      </c>
      <c r="D3423">
        <v>29.129679100000001</v>
      </c>
      <c r="E3423">
        <f t="shared" si="53"/>
        <v>-9970.8703208999996</v>
      </c>
    </row>
    <row r="3424" spans="1:5" x14ac:dyDescent="0.25">
      <c r="A3424">
        <v>11.342000000000001</v>
      </c>
      <c r="B3424">
        <v>173.02688699999999</v>
      </c>
      <c r="C3424">
        <v>193.502319</v>
      </c>
      <c r="D3424">
        <v>-20.4754313</v>
      </c>
      <c r="E3424">
        <f t="shared" si="53"/>
        <v>-10020.475431299999</v>
      </c>
    </row>
    <row r="3425" spans="1:5" x14ac:dyDescent="0.25">
      <c r="A3425">
        <v>11.343999999999999</v>
      </c>
      <c r="B3425">
        <v>276.24143099999998</v>
      </c>
      <c r="C3425">
        <v>193.541774</v>
      </c>
      <c r="D3425">
        <v>82.699657400000007</v>
      </c>
      <c r="E3425">
        <f t="shared" si="53"/>
        <v>-9917.3003425999996</v>
      </c>
    </row>
    <row r="3426" spans="1:5" x14ac:dyDescent="0.25">
      <c r="A3426">
        <v>11.346</v>
      </c>
      <c r="B3426">
        <v>177.65758400000001</v>
      </c>
      <c r="C3426">
        <v>193.58596499999999</v>
      </c>
      <c r="D3426">
        <v>-15.928381699999999</v>
      </c>
      <c r="E3426">
        <f t="shared" si="53"/>
        <v>-10015.9283817</v>
      </c>
    </row>
    <row r="3427" spans="1:5" x14ac:dyDescent="0.25">
      <c r="A3427">
        <v>11.348000000000001</v>
      </c>
      <c r="B3427">
        <v>152.37615400000001</v>
      </c>
      <c r="C3427">
        <v>193.63520800000001</v>
      </c>
      <c r="D3427">
        <v>-41.259053600000001</v>
      </c>
      <c r="E3427">
        <f t="shared" si="53"/>
        <v>-10041.259053600001</v>
      </c>
    </row>
    <row r="3428" spans="1:5" x14ac:dyDescent="0.25">
      <c r="A3428">
        <v>11.35</v>
      </c>
      <c r="B3428">
        <v>115.198279</v>
      </c>
      <c r="C3428">
        <v>193.689843</v>
      </c>
      <c r="D3428">
        <v>-78.491564499999996</v>
      </c>
      <c r="E3428">
        <f t="shared" si="53"/>
        <v>-10078.4915645</v>
      </c>
    </row>
    <row r="3429" spans="1:5" x14ac:dyDescent="0.25">
      <c r="A3429">
        <v>11.352</v>
      </c>
      <c r="B3429">
        <v>185.196214</v>
      </c>
      <c r="C3429">
        <v>193.75024400000001</v>
      </c>
      <c r="D3429">
        <v>-8.5540295200000003</v>
      </c>
      <c r="E3429">
        <f t="shared" si="53"/>
        <v>-10008.554029520001</v>
      </c>
    </row>
    <row r="3430" spans="1:5" x14ac:dyDescent="0.25">
      <c r="A3430">
        <v>11.353999999999999</v>
      </c>
      <c r="B3430">
        <v>66.303823800000004</v>
      </c>
      <c r="C3430">
        <v>193.81681599999999</v>
      </c>
      <c r="D3430">
        <v>-127.512992</v>
      </c>
      <c r="E3430">
        <f t="shared" si="53"/>
        <v>-10127.512992</v>
      </c>
    </row>
    <row r="3431" spans="1:5" x14ac:dyDescent="0.25">
      <c r="A3431">
        <v>11.356</v>
      </c>
      <c r="B3431">
        <v>113.63520699999999</v>
      </c>
      <c r="C3431">
        <v>193.89000300000001</v>
      </c>
      <c r="D3431">
        <v>-80.254795900000005</v>
      </c>
      <c r="E3431">
        <f t="shared" si="53"/>
        <v>-10080.2547959</v>
      </c>
    </row>
    <row r="3432" spans="1:5" x14ac:dyDescent="0.25">
      <c r="A3432">
        <v>11.358000000000001</v>
      </c>
      <c r="B3432">
        <v>148.04274899999999</v>
      </c>
      <c r="C3432">
        <v>193.970292</v>
      </c>
      <c r="D3432">
        <v>-45.927542899999999</v>
      </c>
      <c r="E3432">
        <f t="shared" si="53"/>
        <v>-10045.927542900001</v>
      </c>
    </row>
    <row r="3433" spans="1:5" x14ac:dyDescent="0.25">
      <c r="A3433">
        <v>11.36</v>
      </c>
      <c r="B3433">
        <v>223.410021</v>
      </c>
      <c r="C3433">
        <v>194.05821299999999</v>
      </c>
      <c r="D3433">
        <v>29.351808200000001</v>
      </c>
      <c r="E3433">
        <f t="shared" si="53"/>
        <v>-9970.6481918000009</v>
      </c>
    </row>
    <row r="3434" spans="1:5" x14ac:dyDescent="0.25">
      <c r="A3434">
        <v>11.362</v>
      </c>
      <c r="B3434">
        <v>210.55210500000001</v>
      </c>
      <c r="C3434">
        <v>194.15435199999999</v>
      </c>
      <c r="D3434">
        <v>16.397753000000002</v>
      </c>
      <c r="E3434">
        <f t="shared" si="53"/>
        <v>-9983.6022470000007</v>
      </c>
    </row>
    <row r="3435" spans="1:5" x14ac:dyDescent="0.25">
      <c r="A3435">
        <v>11.364000000000001</v>
      </c>
      <c r="B3435">
        <v>324.90446500000002</v>
      </c>
      <c r="C3435">
        <v>194.25935100000001</v>
      </c>
      <c r="D3435">
        <v>130.64511400000001</v>
      </c>
      <c r="E3435">
        <f t="shared" si="53"/>
        <v>-9869.3548859999992</v>
      </c>
    </row>
    <row r="3436" spans="1:5" x14ac:dyDescent="0.25">
      <c r="A3436">
        <v>11.366</v>
      </c>
      <c r="B3436">
        <v>221.48133100000001</v>
      </c>
      <c r="C3436">
        <v>194.373919</v>
      </c>
      <c r="D3436">
        <v>27.107412499999999</v>
      </c>
      <c r="E3436">
        <f t="shared" si="53"/>
        <v>-9972.8925875000004</v>
      </c>
    </row>
    <row r="3437" spans="1:5" x14ac:dyDescent="0.25">
      <c r="A3437">
        <v>11.368</v>
      </c>
      <c r="B3437">
        <v>222.67077</v>
      </c>
      <c r="C3437">
        <v>194.49883700000001</v>
      </c>
      <c r="D3437">
        <v>28.171933299999999</v>
      </c>
      <c r="E3437">
        <f t="shared" si="53"/>
        <v>-9971.8280666999999</v>
      </c>
    </row>
    <row r="3438" spans="1:5" x14ac:dyDescent="0.25">
      <c r="A3438">
        <v>11.37</v>
      </c>
      <c r="B3438">
        <v>396.56515899999999</v>
      </c>
      <c r="C3438">
        <v>194.63497000000001</v>
      </c>
      <c r="D3438">
        <v>201.93018900000001</v>
      </c>
      <c r="E3438">
        <f t="shared" si="53"/>
        <v>-9798.0698109999994</v>
      </c>
    </row>
    <row r="3439" spans="1:5" x14ac:dyDescent="0.25">
      <c r="A3439">
        <v>11.372</v>
      </c>
      <c r="B3439">
        <v>206.18421699999999</v>
      </c>
      <c r="C3439">
        <v>194.783277</v>
      </c>
      <c r="D3439">
        <v>11.4009392</v>
      </c>
      <c r="E3439">
        <f t="shared" si="53"/>
        <v>-9988.5990607999993</v>
      </c>
    </row>
    <row r="3440" spans="1:5" x14ac:dyDescent="0.25">
      <c r="A3440">
        <v>11.374000000000001</v>
      </c>
      <c r="B3440">
        <v>91.368514000000005</v>
      </c>
      <c r="C3440">
        <v>194.94482400000001</v>
      </c>
      <c r="D3440">
        <v>-103.57631000000001</v>
      </c>
      <c r="E3440">
        <f t="shared" si="53"/>
        <v>-10103.57631</v>
      </c>
    </row>
    <row r="3441" spans="1:5" x14ac:dyDescent="0.25">
      <c r="A3441">
        <v>11.375999999999999</v>
      </c>
      <c r="B3441">
        <v>110.398858</v>
      </c>
      <c r="C3441">
        <v>195.12079499999999</v>
      </c>
      <c r="D3441">
        <v>-84.721937600000004</v>
      </c>
      <c r="E3441">
        <f t="shared" si="53"/>
        <v>-10084.721937599999</v>
      </c>
    </row>
    <row r="3442" spans="1:5" x14ac:dyDescent="0.25">
      <c r="A3442">
        <v>11.378</v>
      </c>
      <c r="B3442">
        <v>205.03982999999999</v>
      </c>
      <c r="C3442">
        <v>195.31251499999999</v>
      </c>
      <c r="D3442">
        <v>9.7273140999999992</v>
      </c>
      <c r="E3442">
        <f t="shared" si="53"/>
        <v>-9990.2726858999995</v>
      </c>
    </row>
    <row r="3443" spans="1:5" x14ac:dyDescent="0.25">
      <c r="A3443">
        <v>11.38</v>
      </c>
      <c r="B3443">
        <v>112.688602</v>
      </c>
      <c r="C3443">
        <v>195.52146500000001</v>
      </c>
      <c r="D3443">
        <v>-82.832862599999999</v>
      </c>
      <c r="E3443">
        <f t="shared" si="53"/>
        <v>-10082.8328626</v>
      </c>
    </row>
    <row r="3444" spans="1:5" x14ac:dyDescent="0.25">
      <c r="A3444">
        <v>11.382</v>
      </c>
      <c r="B3444">
        <v>255.554699</v>
      </c>
      <c r="C3444">
        <v>195.749304</v>
      </c>
      <c r="D3444">
        <v>59.805395900000001</v>
      </c>
      <c r="E3444">
        <f t="shared" si="53"/>
        <v>-9940.1946040999992</v>
      </c>
    </row>
    <row r="3445" spans="1:5" x14ac:dyDescent="0.25">
      <c r="A3445">
        <v>11.384</v>
      </c>
      <c r="B3445">
        <v>281.06358299999999</v>
      </c>
      <c r="C3445">
        <v>195.99789999999999</v>
      </c>
      <c r="D3445">
        <v>85.065682600000002</v>
      </c>
      <c r="E3445">
        <f t="shared" si="53"/>
        <v>-9914.9343174000005</v>
      </c>
    </row>
    <row r="3446" spans="1:5" x14ac:dyDescent="0.25">
      <c r="A3446">
        <v>11.385999999999999</v>
      </c>
      <c r="B3446">
        <v>203.458887</v>
      </c>
      <c r="C3446">
        <v>196.26936000000001</v>
      </c>
      <c r="D3446">
        <v>7.1895275600000002</v>
      </c>
      <c r="E3446">
        <f t="shared" si="53"/>
        <v>-9992.81047244</v>
      </c>
    </row>
    <row r="3447" spans="1:5" x14ac:dyDescent="0.25">
      <c r="A3447">
        <v>11.388</v>
      </c>
      <c r="B3447">
        <v>334.36036200000001</v>
      </c>
      <c r="C3447">
        <v>196.56606600000001</v>
      </c>
      <c r="D3447">
        <v>137.794296</v>
      </c>
      <c r="E3447">
        <f t="shared" si="53"/>
        <v>-9862.205704</v>
      </c>
    </row>
    <row r="3448" spans="1:5" x14ac:dyDescent="0.25">
      <c r="A3448">
        <v>11.39</v>
      </c>
      <c r="B3448">
        <v>94.892467999999994</v>
      </c>
      <c r="C3448">
        <v>196.89071999999999</v>
      </c>
      <c r="D3448">
        <v>-101.99825199999999</v>
      </c>
      <c r="E3448">
        <f t="shared" si="53"/>
        <v>-10101.998251999999</v>
      </c>
    </row>
    <row r="3449" spans="1:5" x14ac:dyDescent="0.25">
      <c r="A3449">
        <v>11.391999999999999</v>
      </c>
      <c r="B3449">
        <v>252.34234599999999</v>
      </c>
      <c r="C3449">
        <v>197.24639999999999</v>
      </c>
      <c r="D3449">
        <v>55.095945700000001</v>
      </c>
      <c r="E3449">
        <f t="shared" si="53"/>
        <v>-9944.9040542999992</v>
      </c>
    </row>
    <row r="3450" spans="1:5" x14ac:dyDescent="0.25">
      <c r="A3450">
        <v>11.394</v>
      </c>
      <c r="B3450">
        <v>303.22567900000001</v>
      </c>
      <c r="C3450">
        <v>197.636619</v>
      </c>
      <c r="D3450">
        <v>105.58906</v>
      </c>
      <c r="E3450">
        <f t="shared" si="53"/>
        <v>-9894.4109399999998</v>
      </c>
    </row>
    <row r="3451" spans="1:5" x14ac:dyDescent="0.25">
      <c r="A3451">
        <v>11.396000000000001</v>
      </c>
      <c r="B3451">
        <v>241.46220299999999</v>
      </c>
      <c r="C3451">
        <v>198.065404</v>
      </c>
      <c r="D3451">
        <v>43.3967983</v>
      </c>
      <c r="E3451">
        <f t="shared" si="53"/>
        <v>-9956.6032016999998</v>
      </c>
    </row>
    <row r="3452" spans="1:5" x14ac:dyDescent="0.25">
      <c r="A3452">
        <v>11.398</v>
      </c>
      <c r="B3452">
        <v>168.40675999999999</v>
      </c>
      <c r="C3452">
        <v>198.53738999999999</v>
      </c>
      <c r="D3452">
        <v>-30.130629500000001</v>
      </c>
      <c r="E3452">
        <f t="shared" si="53"/>
        <v>-10030.130629499999</v>
      </c>
    </row>
    <row r="3453" spans="1:5" x14ac:dyDescent="0.25">
      <c r="A3453">
        <v>11.4</v>
      </c>
      <c r="B3453">
        <v>64.466360199999997</v>
      </c>
      <c r="C3453">
        <v>199.057928</v>
      </c>
      <c r="D3453">
        <v>-134.591568</v>
      </c>
      <c r="E3453">
        <f t="shared" si="53"/>
        <v>-10134.591568</v>
      </c>
    </row>
    <row r="3454" spans="1:5" x14ac:dyDescent="0.25">
      <c r="A3454">
        <v>11.401999999999999</v>
      </c>
      <c r="B3454">
        <v>236.92833300000001</v>
      </c>
      <c r="C3454">
        <v>199.633229</v>
      </c>
      <c r="D3454">
        <v>37.295103500000003</v>
      </c>
      <c r="E3454">
        <f t="shared" si="53"/>
        <v>-9962.7048964999994</v>
      </c>
    </row>
    <row r="3455" spans="1:5" x14ac:dyDescent="0.25">
      <c r="A3455">
        <v>11.404</v>
      </c>
      <c r="B3455">
        <v>68.422719499999999</v>
      </c>
      <c r="C3455">
        <v>200.27052800000001</v>
      </c>
      <c r="D3455">
        <v>-131.84780900000001</v>
      </c>
      <c r="E3455">
        <f t="shared" si="53"/>
        <v>-10131.847809000001</v>
      </c>
    </row>
    <row r="3456" spans="1:5" x14ac:dyDescent="0.25">
      <c r="A3456">
        <v>11.406000000000001</v>
      </c>
      <c r="B3456">
        <v>122.877827</v>
      </c>
      <c r="C3456">
        <v>200.978296</v>
      </c>
      <c r="D3456">
        <v>-78.100468599999999</v>
      </c>
      <c r="E3456">
        <f t="shared" si="53"/>
        <v>-10078.1004686</v>
      </c>
    </row>
    <row r="3457" spans="1:5" x14ac:dyDescent="0.25">
      <c r="A3457">
        <v>11.407999999999999</v>
      </c>
      <c r="B3457">
        <v>86.742558700000004</v>
      </c>
      <c r="C3457">
        <v>201.76649900000001</v>
      </c>
      <c r="D3457">
        <v>-115.02394</v>
      </c>
      <c r="E3457">
        <f t="shared" si="53"/>
        <v>-10115.023939999999</v>
      </c>
    </row>
    <row r="3458" spans="1:5" x14ac:dyDescent="0.25">
      <c r="A3458">
        <v>11.41</v>
      </c>
      <c r="B3458">
        <v>216.81609700000001</v>
      </c>
      <c r="C3458">
        <v>202.646928</v>
      </c>
      <c r="D3458">
        <v>14.1691684</v>
      </c>
      <c r="E3458">
        <f t="shared" si="53"/>
        <v>-9985.8308316000002</v>
      </c>
    </row>
    <row r="3459" spans="1:5" x14ac:dyDescent="0.25">
      <c r="A3459">
        <v>11.412000000000001</v>
      </c>
      <c r="B3459">
        <v>259.30384600000002</v>
      </c>
      <c r="C3459">
        <v>203.633613</v>
      </c>
      <c r="D3459">
        <v>55.670233099999997</v>
      </c>
      <c r="E3459">
        <f t="shared" si="53"/>
        <v>-9944.3297669000003</v>
      </c>
    </row>
    <row r="3460" spans="1:5" x14ac:dyDescent="0.25">
      <c r="A3460">
        <v>11.414</v>
      </c>
      <c r="B3460">
        <v>227.24006</v>
      </c>
      <c r="C3460">
        <v>204.74334500000001</v>
      </c>
      <c r="D3460">
        <v>22.496714799999999</v>
      </c>
      <c r="E3460">
        <f t="shared" ref="E3460:E3523" si="54">D3460-10000</f>
        <v>-9977.5032852000004</v>
      </c>
    </row>
    <row r="3461" spans="1:5" x14ac:dyDescent="0.25">
      <c r="A3461">
        <v>11.416</v>
      </c>
      <c r="B3461">
        <v>258.53067099999998</v>
      </c>
      <c r="C3461">
        <v>205.99635699999999</v>
      </c>
      <c r="D3461">
        <v>52.534314500000001</v>
      </c>
      <c r="E3461">
        <f t="shared" si="54"/>
        <v>-9947.4656854999994</v>
      </c>
    </row>
    <row r="3462" spans="1:5" x14ac:dyDescent="0.25">
      <c r="A3462">
        <v>11.417999999999999</v>
      </c>
      <c r="B3462">
        <v>261.035619</v>
      </c>
      <c r="C3462">
        <v>207.41719599999999</v>
      </c>
      <c r="D3462">
        <v>53.618422299999999</v>
      </c>
      <c r="E3462">
        <f t="shared" si="54"/>
        <v>-9946.3815777</v>
      </c>
    </row>
    <row r="3463" spans="1:5" x14ac:dyDescent="0.25">
      <c r="A3463">
        <v>11.42</v>
      </c>
      <c r="B3463">
        <v>204.127106</v>
      </c>
      <c r="C3463">
        <v>209.035875</v>
      </c>
      <c r="D3463">
        <v>-4.9087687799999999</v>
      </c>
      <c r="E3463">
        <f t="shared" si="54"/>
        <v>-10004.90876878</v>
      </c>
    </row>
    <row r="3464" spans="1:5" x14ac:dyDescent="0.25">
      <c r="A3464">
        <v>11.422000000000001</v>
      </c>
      <c r="B3464">
        <v>177.17584099999999</v>
      </c>
      <c r="C3464">
        <v>210.88937899999999</v>
      </c>
      <c r="D3464">
        <v>-33.713537799999997</v>
      </c>
      <c r="E3464">
        <f t="shared" si="54"/>
        <v>-10033.7135378</v>
      </c>
    </row>
    <row r="3465" spans="1:5" x14ac:dyDescent="0.25">
      <c r="A3465">
        <v>11.423999999999999</v>
      </c>
      <c r="B3465">
        <v>83.414172399999998</v>
      </c>
      <c r="C3465">
        <v>213.02369300000001</v>
      </c>
      <c r="D3465">
        <v>-129.609521</v>
      </c>
      <c r="E3465">
        <f t="shared" si="54"/>
        <v>-10129.609521</v>
      </c>
    </row>
    <row r="3466" spans="1:5" x14ac:dyDescent="0.25">
      <c r="A3466">
        <v>11.426</v>
      </c>
      <c r="B3466">
        <v>40.587441300000002</v>
      </c>
      <c r="C3466">
        <v>215.496534</v>
      </c>
      <c r="D3466">
        <v>-174.90909300000001</v>
      </c>
      <c r="E3466">
        <f t="shared" si="54"/>
        <v>-10174.909093</v>
      </c>
    </row>
    <row r="3467" spans="1:5" x14ac:dyDescent="0.25">
      <c r="A3467">
        <v>11.428000000000001</v>
      </c>
      <c r="B3467">
        <v>203.60030399999999</v>
      </c>
      <c r="C3467">
        <v>218.38109399999999</v>
      </c>
      <c r="D3467">
        <v>-14.7807896</v>
      </c>
      <c r="E3467">
        <f t="shared" si="54"/>
        <v>-10014.780789599999</v>
      </c>
    </row>
    <row r="3468" spans="1:5" x14ac:dyDescent="0.25">
      <c r="A3468">
        <v>11.43</v>
      </c>
      <c r="B3468">
        <v>255.949006</v>
      </c>
      <c r="C3468">
        <v>221.77122900000001</v>
      </c>
      <c r="D3468">
        <v>34.177777300000002</v>
      </c>
      <c r="E3468">
        <f t="shared" si="54"/>
        <v>-9965.8222227000006</v>
      </c>
    </row>
    <row r="3469" spans="1:5" x14ac:dyDescent="0.25">
      <c r="A3469">
        <v>11.432</v>
      </c>
      <c r="B3469">
        <v>324.251081</v>
      </c>
      <c r="C3469">
        <v>225.78877499999999</v>
      </c>
      <c r="D3469">
        <v>98.462306400000003</v>
      </c>
      <c r="E3469">
        <f t="shared" si="54"/>
        <v>-9901.5376935999993</v>
      </c>
    </row>
    <row r="3470" spans="1:5" x14ac:dyDescent="0.25">
      <c r="A3470">
        <v>11.433999999999999</v>
      </c>
      <c r="B3470">
        <v>252.297359</v>
      </c>
      <c r="C3470">
        <v>230.59400600000001</v>
      </c>
      <c r="D3470">
        <v>21.703353199999999</v>
      </c>
      <c r="E3470">
        <f t="shared" si="54"/>
        <v>-9978.2966467999995</v>
      </c>
    </row>
    <row r="3471" spans="1:5" x14ac:dyDescent="0.25">
      <c r="A3471">
        <v>11.436</v>
      </c>
      <c r="B3471">
        <v>414.24063999999998</v>
      </c>
      <c r="C3471">
        <v>236.40085999999999</v>
      </c>
      <c r="D3471">
        <v>177.83977999999999</v>
      </c>
      <c r="E3471">
        <f t="shared" si="54"/>
        <v>-9822.1602199999998</v>
      </c>
    </row>
    <row r="3472" spans="1:5" x14ac:dyDescent="0.25">
      <c r="A3472">
        <v>11.438000000000001</v>
      </c>
      <c r="B3472">
        <v>424.45008300000001</v>
      </c>
      <c r="C3472">
        <v>243.49953600000001</v>
      </c>
      <c r="D3472">
        <v>180.950547</v>
      </c>
      <c r="E3472">
        <f t="shared" si="54"/>
        <v>-9819.0494529999996</v>
      </c>
    </row>
    <row r="3473" spans="1:5" x14ac:dyDescent="0.25">
      <c r="A3473">
        <v>11.44</v>
      </c>
      <c r="B3473">
        <v>317.79524500000002</v>
      </c>
      <c r="C3473">
        <v>252.29073600000001</v>
      </c>
      <c r="D3473">
        <v>65.504508900000005</v>
      </c>
      <c r="E3473">
        <f t="shared" si="54"/>
        <v>-9934.4954911000004</v>
      </c>
    </row>
    <row r="3474" spans="1:5" x14ac:dyDescent="0.25">
      <c r="A3474">
        <v>11.442</v>
      </c>
      <c r="B3474">
        <v>223.916326</v>
      </c>
      <c r="C3474">
        <v>263.33887499999997</v>
      </c>
      <c r="D3474">
        <v>-39.4225487</v>
      </c>
      <c r="E3474">
        <f t="shared" si="54"/>
        <v>-10039.4225487</v>
      </c>
    </row>
    <row r="3475" spans="1:5" x14ac:dyDescent="0.25">
      <c r="A3475">
        <v>11.444000000000001</v>
      </c>
      <c r="B3475">
        <v>324.42889700000001</v>
      </c>
      <c r="C3475">
        <v>277.45680399999998</v>
      </c>
      <c r="D3475">
        <v>46.972093299999997</v>
      </c>
      <c r="E3475">
        <f t="shared" si="54"/>
        <v>-9953.0279066999992</v>
      </c>
    </row>
    <row r="3476" spans="1:5" x14ac:dyDescent="0.25">
      <c r="A3476">
        <v>11.446</v>
      </c>
      <c r="B3476">
        <v>281.65288900000002</v>
      </c>
      <c r="C3476">
        <v>295.84351400000003</v>
      </c>
      <c r="D3476">
        <v>-14.190625300000001</v>
      </c>
      <c r="E3476">
        <f t="shared" si="54"/>
        <v>-10014.1906253</v>
      </c>
    </row>
    <row r="3477" spans="1:5" x14ac:dyDescent="0.25">
      <c r="A3477">
        <v>11.448</v>
      </c>
      <c r="B3477">
        <v>302.15757100000002</v>
      </c>
      <c r="C3477">
        <v>320.30938400000002</v>
      </c>
      <c r="D3477">
        <v>-18.151812700000001</v>
      </c>
      <c r="E3477">
        <f t="shared" si="54"/>
        <v>-10018.1518127</v>
      </c>
    </row>
    <row r="3478" spans="1:5" x14ac:dyDescent="0.25">
      <c r="A3478">
        <v>11.45</v>
      </c>
      <c r="B3478">
        <v>327.49161400000003</v>
      </c>
      <c r="C3478">
        <v>353.63854199999997</v>
      </c>
      <c r="D3478">
        <v>-26.146927999999999</v>
      </c>
      <c r="E3478">
        <f t="shared" si="54"/>
        <v>-10026.146928</v>
      </c>
    </row>
    <row r="3479" spans="1:5" x14ac:dyDescent="0.25">
      <c r="A3479">
        <v>11.452</v>
      </c>
      <c r="B3479">
        <v>512.85804399999995</v>
      </c>
      <c r="C3479">
        <v>400.140581</v>
      </c>
      <c r="D3479">
        <v>112.717463</v>
      </c>
      <c r="E3479">
        <f t="shared" si="54"/>
        <v>-9887.2825369999991</v>
      </c>
    </row>
    <row r="3480" spans="1:5" x14ac:dyDescent="0.25">
      <c r="A3480">
        <v>11.454000000000001</v>
      </c>
      <c r="B3480">
        <v>538.25697500000001</v>
      </c>
      <c r="C3480">
        <v>466.370656</v>
      </c>
      <c r="D3480">
        <v>71.886319400000005</v>
      </c>
      <c r="E3480">
        <f t="shared" si="54"/>
        <v>-9928.1136805999995</v>
      </c>
    </row>
    <row r="3481" spans="1:5" x14ac:dyDescent="0.25">
      <c r="A3481">
        <v>11.456</v>
      </c>
      <c r="B3481">
        <v>705.57685500000002</v>
      </c>
      <c r="C3481">
        <v>561.57544499999995</v>
      </c>
      <c r="D3481">
        <v>144.00140999999999</v>
      </c>
      <c r="E3481">
        <f t="shared" si="54"/>
        <v>-9855.9985899999992</v>
      </c>
    </row>
    <row r="3482" spans="1:5" x14ac:dyDescent="0.25">
      <c r="A3482">
        <v>11.458</v>
      </c>
      <c r="B3482">
        <v>861.54102599999999</v>
      </c>
      <c r="C3482">
        <v>695.73530700000003</v>
      </c>
      <c r="D3482">
        <v>165.80571900000001</v>
      </c>
      <c r="E3482">
        <f t="shared" si="54"/>
        <v>-9834.194281</v>
      </c>
    </row>
    <row r="3483" spans="1:5" x14ac:dyDescent="0.25">
      <c r="A3483">
        <v>11.46</v>
      </c>
      <c r="B3483">
        <v>1190.5300400000001</v>
      </c>
      <c r="C3483">
        <v>868.85215300000004</v>
      </c>
      <c r="D3483">
        <v>321.677885</v>
      </c>
      <c r="E3483">
        <f t="shared" si="54"/>
        <v>-9678.3221150000008</v>
      </c>
    </row>
    <row r="3484" spans="1:5" x14ac:dyDescent="0.25">
      <c r="A3484">
        <v>11.462</v>
      </c>
      <c r="B3484">
        <v>1208.2514699999999</v>
      </c>
      <c r="C3484">
        <v>1045.3122800000001</v>
      </c>
      <c r="D3484">
        <v>162.93919199999999</v>
      </c>
      <c r="E3484">
        <f t="shared" si="54"/>
        <v>-9837.0608080000002</v>
      </c>
    </row>
    <row r="3485" spans="1:5" x14ac:dyDescent="0.25">
      <c r="A3485">
        <v>11.464</v>
      </c>
      <c r="B3485">
        <v>1520.4869200000001</v>
      </c>
      <c r="C3485">
        <v>1141.09817</v>
      </c>
      <c r="D3485">
        <v>379.38875000000002</v>
      </c>
      <c r="E3485">
        <f t="shared" si="54"/>
        <v>-9620.6112499999999</v>
      </c>
    </row>
    <row r="3486" spans="1:5" x14ac:dyDescent="0.25">
      <c r="A3486">
        <v>11.465999999999999</v>
      </c>
      <c r="B3486">
        <v>1399.60294</v>
      </c>
      <c r="C3486">
        <v>1090.43406</v>
      </c>
      <c r="D3486">
        <v>309.168882</v>
      </c>
      <c r="E3486">
        <f t="shared" si="54"/>
        <v>-9690.8311180000001</v>
      </c>
    </row>
    <row r="3487" spans="1:5" x14ac:dyDescent="0.25">
      <c r="A3487">
        <v>11.468</v>
      </c>
      <c r="B3487">
        <v>821.62542800000006</v>
      </c>
      <c r="C3487">
        <v>929.79896499999995</v>
      </c>
      <c r="D3487">
        <v>-108.17353799999999</v>
      </c>
      <c r="E3487">
        <f t="shared" si="54"/>
        <v>-10108.173537999999</v>
      </c>
    </row>
    <row r="3488" spans="1:5" x14ac:dyDescent="0.25">
      <c r="A3488">
        <v>11.47</v>
      </c>
      <c r="B3488">
        <v>539.47958100000005</v>
      </c>
      <c r="C3488">
        <v>748.71560299999999</v>
      </c>
      <c r="D3488">
        <v>-209.23602199999999</v>
      </c>
      <c r="E3488">
        <f t="shared" si="54"/>
        <v>-10209.236021999999</v>
      </c>
    </row>
    <row r="3489" spans="1:5" x14ac:dyDescent="0.25">
      <c r="A3489">
        <v>11.472</v>
      </c>
      <c r="B3489">
        <v>517.42039299999999</v>
      </c>
      <c r="C3489">
        <v>600.45910000000003</v>
      </c>
      <c r="D3489">
        <v>-83.038707400000007</v>
      </c>
      <c r="E3489">
        <f t="shared" si="54"/>
        <v>-10083.038707399999</v>
      </c>
    </row>
    <row r="3490" spans="1:5" x14ac:dyDescent="0.25">
      <c r="A3490">
        <v>11.474</v>
      </c>
      <c r="B3490">
        <v>401.22379100000001</v>
      </c>
      <c r="C3490">
        <v>493.36796500000003</v>
      </c>
      <c r="D3490">
        <v>-92.144173499999994</v>
      </c>
      <c r="E3490">
        <f t="shared" si="54"/>
        <v>-10092.144173500001</v>
      </c>
    </row>
    <row r="3491" spans="1:5" x14ac:dyDescent="0.25">
      <c r="A3491">
        <v>11.476000000000001</v>
      </c>
      <c r="B3491">
        <v>625.02773300000001</v>
      </c>
      <c r="C3491">
        <v>418.73808400000001</v>
      </c>
      <c r="D3491">
        <v>206.289648</v>
      </c>
      <c r="E3491">
        <f t="shared" si="54"/>
        <v>-9793.7103520000001</v>
      </c>
    </row>
    <row r="3492" spans="1:5" x14ac:dyDescent="0.25">
      <c r="A3492">
        <v>11.478</v>
      </c>
      <c r="B3492">
        <v>318.60781500000002</v>
      </c>
      <c r="C3492">
        <v>366.57870400000002</v>
      </c>
      <c r="D3492">
        <v>-47.970889</v>
      </c>
      <c r="E3492">
        <f t="shared" si="54"/>
        <v>-10047.970889</v>
      </c>
    </row>
    <row r="3493" spans="1:5" x14ac:dyDescent="0.25">
      <c r="A3493">
        <v>11.48</v>
      </c>
      <c r="B3493">
        <v>297.54059100000001</v>
      </c>
      <c r="C3493">
        <v>329.44836199999997</v>
      </c>
      <c r="D3493">
        <v>-31.9077704</v>
      </c>
      <c r="E3493">
        <f t="shared" si="54"/>
        <v>-10031.907770399999</v>
      </c>
    </row>
    <row r="3494" spans="1:5" x14ac:dyDescent="0.25">
      <c r="A3494">
        <v>11.481999999999999</v>
      </c>
      <c r="B3494">
        <v>295.81453599999998</v>
      </c>
      <c r="C3494">
        <v>302.38549499999999</v>
      </c>
      <c r="D3494">
        <v>-6.5709586900000003</v>
      </c>
      <c r="E3494">
        <f t="shared" si="54"/>
        <v>-10006.570958689999</v>
      </c>
    </row>
    <row r="3495" spans="1:5" x14ac:dyDescent="0.25">
      <c r="A3495">
        <v>11.484</v>
      </c>
      <c r="B3495">
        <v>260.90006099999999</v>
      </c>
      <c r="C3495">
        <v>282.17928499999999</v>
      </c>
      <c r="D3495">
        <v>-21.279223699999999</v>
      </c>
      <c r="E3495">
        <f t="shared" si="54"/>
        <v>-10021.279223699999</v>
      </c>
    </row>
    <row r="3496" spans="1:5" x14ac:dyDescent="0.25">
      <c r="A3496">
        <v>11.486000000000001</v>
      </c>
      <c r="B3496">
        <v>228.42086399999999</v>
      </c>
      <c r="C3496">
        <v>266.75022799999999</v>
      </c>
      <c r="D3496">
        <v>-38.329363800000003</v>
      </c>
      <c r="E3496">
        <f t="shared" si="54"/>
        <v>-10038.3293638</v>
      </c>
    </row>
    <row r="3497" spans="1:5" x14ac:dyDescent="0.25">
      <c r="A3497">
        <v>11.488</v>
      </c>
      <c r="B3497">
        <v>252.91258300000001</v>
      </c>
      <c r="C3497">
        <v>254.73050599999999</v>
      </c>
      <c r="D3497">
        <v>-1.8179239700000001</v>
      </c>
      <c r="E3497">
        <f t="shared" si="54"/>
        <v>-10001.81792397</v>
      </c>
    </row>
    <row r="3498" spans="1:5" x14ac:dyDescent="0.25">
      <c r="A3498">
        <v>11.49</v>
      </c>
      <c r="B3498">
        <v>207.79152400000001</v>
      </c>
      <c r="C3498">
        <v>245.20005599999999</v>
      </c>
      <c r="D3498">
        <v>-37.408531799999999</v>
      </c>
      <c r="E3498">
        <f t="shared" si="54"/>
        <v>-10037.4085318</v>
      </c>
    </row>
    <row r="3499" spans="1:5" x14ac:dyDescent="0.25">
      <c r="A3499">
        <v>11.492000000000001</v>
      </c>
      <c r="B3499">
        <v>285.67440900000003</v>
      </c>
      <c r="C3499">
        <v>237.52487600000001</v>
      </c>
      <c r="D3499">
        <v>48.149532800000003</v>
      </c>
      <c r="E3499">
        <f t="shared" si="54"/>
        <v>-9951.8504671999999</v>
      </c>
    </row>
    <row r="3500" spans="1:5" x14ac:dyDescent="0.25">
      <c r="A3500">
        <v>11.494</v>
      </c>
      <c r="B3500">
        <v>309.48584199999999</v>
      </c>
      <c r="C3500">
        <v>231.25797399999999</v>
      </c>
      <c r="D3500">
        <v>78.227868700000002</v>
      </c>
      <c r="E3500">
        <f t="shared" si="54"/>
        <v>-9921.7721313000002</v>
      </c>
    </row>
    <row r="3501" spans="1:5" x14ac:dyDescent="0.25">
      <c r="A3501">
        <v>11.496</v>
      </c>
      <c r="B3501">
        <v>446.83389399999999</v>
      </c>
      <c r="C3501">
        <v>226.077629</v>
      </c>
      <c r="D3501">
        <v>220.75626399999999</v>
      </c>
      <c r="E3501">
        <f t="shared" si="54"/>
        <v>-9779.2437360000004</v>
      </c>
    </row>
    <row r="3502" spans="1:5" x14ac:dyDescent="0.25">
      <c r="A3502">
        <v>11.497999999999999</v>
      </c>
      <c r="B3502">
        <v>265.20489500000002</v>
      </c>
      <c r="C3502">
        <v>221.74798000000001</v>
      </c>
      <c r="D3502">
        <v>43.456915299999999</v>
      </c>
      <c r="E3502">
        <f t="shared" si="54"/>
        <v>-9956.5430847000007</v>
      </c>
    </row>
    <row r="3503" spans="1:5" x14ac:dyDescent="0.25">
      <c r="A3503">
        <v>11.5</v>
      </c>
      <c r="B3503">
        <v>162.74388400000001</v>
      </c>
      <c r="C3503">
        <v>218.09321499999999</v>
      </c>
      <c r="D3503">
        <v>-55.349331100000001</v>
      </c>
      <c r="E3503">
        <f t="shared" si="54"/>
        <v>-10055.3493311</v>
      </c>
    </row>
    <row r="3504" spans="1:5" x14ac:dyDescent="0.25">
      <c r="A3504">
        <v>11.502000000000001</v>
      </c>
      <c r="B3504">
        <v>219.72786500000001</v>
      </c>
      <c r="C3504">
        <v>214.98030199999999</v>
      </c>
      <c r="D3504">
        <v>4.7475631199999997</v>
      </c>
      <c r="E3504">
        <f t="shared" si="54"/>
        <v>-9995.2524368800005</v>
      </c>
    </row>
    <row r="3505" spans="1:5" x14ac:dyDescent="0.25">
      <c r="A3505">
        <v>11.504</v>
      </c>
      <c r="B3505">
        <v>354.33758</v>
      </c>
      <c r="C3505">
        <v>212.307187</v>
      </c>
      <c r="D3505">
        <v>142.030393</v>
      </c>
      <c r="E3505">
        <f t="shared" si="54"/>
        <v>-9857.9696069999991</v>
      </c>
    </row>
    <row r="3506" spans="1:5" x14ac:dyDescent="0.25">
      <c r="A3506">
        <v>11.506</v>
      </c>
      <c r="B3506">
        <v>381.79915799999998</v>
      </c>
      <c r="C3506">
        <v>209.99459200000001</v>
      </c>
      <c r="D3506">
        <v>171.804565</v>
      </c>
      <c r="E3506">
        <f t="shared" si="54"/>
        <v>-9828.1954349999996</v>
      </c>
    </row>
    <row r="3507" spans="1:5" x14ac:dyDescent="0.25">
      <c r="A3507">
        <v>11.507999999999999</v>
      </c>
      <c r="B3507">
        <v>332.71794499999999</v>
      </c>
      <c r="C3507">
        <v>207.980223</v>
      </c>
      <c r="D3507">
        <v>124.73772200000001</v>
      </c>
      <c r="E3507">
        <f t="shared" si="54"/>
        <v>-9875.2622780000002</v>
      </c>
    </row>
    <row r="3508" spans="1:5" x14ac:dyDescent="0.25">
      <c r="A3508">
        <v>11.51</v>
      </c>
      <c r="B3508">
        <v>349.03136899999998</v>
      </c>
      <c r="C3508">
        <v>206.214608</v>
      </c>
      <c r="D3508">
        <v>142.81676100000001</v>
      </c>
      <c r="E3508">
        <f t="shared" si="54"/>
        <v>-9857.183239</v>
      </c>
    </row>
    <row r="3509" spans="1:5" x14ac:dyDescent="0.25">
      <c r="A3509">
        <v>11.512</v>
      </c>
      <c r="B3509">
        <v>157.78522599999999</v>
      </c>
      <c r="C3509">
        <v>204.658075</v>
      </c>
      <c r="D3509">
        <v>-46.872848900000001</v>
      </c>
      <c r="E3509">
        <f t="shared" si="54"/>
        <v>-10046.8728489</v>
      </c>
    </row>
    <row r="3510" spans="1:5" x14ac:dyDescent="0.25">
      <c r="A3510">
        <v>11.513999999999999</v>
      </c>
      <c r="B3510">
        <v>120.68864600000001</v>
      </c>
      <c r="C3510">
        <v>203.278525</v>
      </c>
      <c r="D3510">
        <v>-82.589878999999996</v>
      </c>
      <c r="E3510">
        <f t="shared" si="54"/>
        <v>-10082.589878999999</v>
      </c>
    </row>
    <row r="3511" spans="1:5" x14ac:dyDescent="0.25">
      <c r="A3511">
        <v>11.516</v>
      </c>
      <c r="B3511">
        <v>105.330513</v>
      </c>
      <c r="C3511">
        <v>202.049767</v>
      </c>
      <c r="D3511">
        <v>-96.719253899999998</v>
      </c>
      <c r="E3511">
        <f t="shared" si="54"/>
        <v>-10096.719253900001</v>
      </c>
    </row>
    <row r="3512" spans="1:5" x14ac:dyDescent="0.25">
      <c r="A3512">
        <v>11.518000000000001</v>
      </c>
      <c r="B3512">
        <v>286.49627400000003</v>
      </c>
      <c r="C3512">
        <v>200.95026899999999</v>
      </c>
      <c r="D3512">
        <v>85.546005600000001</v>
      </c>
      <c r="E3512">
        <f t="shared" si="54"/>
        <v>-9914.4539944000007</v>
      </c>
    </row>
    <row r="3513" spans="1:5" x14ac:dyDescent="0.25">
      <c r="A3513">
        <v>11.52</v>
      </c>
      <c r="B3513">
        <v>216.732043</v>
      </c>
      <c r="C3513">
        <v>199.962198</v>
      </c>
      <c r="D3513">
        <v>16.769844599999999</v>
      </c>
      <c r="E3513">
        <f t="shared" si="54"/>
        <v>-9983.2301554000005</v>
      </c>
    </row>
    <row r="3514" spans="1:5" x14ac:dyDescent="0.25">
      <c r="A3514">
        <v>11.522</v>
      </c>
      <c r="B3514">
        <v>187.45315600000001</v>
      </c>
      <c r="C3514">
        <v>199.07068799999999</v>
      </c>
      <c r="D3514">
        <v>-11.617532000000001</v>
      </c>
      <c r="E3514">
        <f t="shared" si="54"/>
        <v>-10011.617532</v>
      </c>
    </row>
    <row r="3515" spans="1:5" x14ac:dyDescent="0.25">
      <c r="A3515">
        <v>11.523999999999999</v>
      </c>
      <c r="B3515">
        <v>167.75556700000001</v>
      </c>
      <c r="C3515">
        <v>198.26326900000001</v>
      </c>
      <c r="D3515">
        <v>-30.507701900000001</v>
      </c>
      <c r="E3515">
        <f t="shared" si="54"/>
        <v>-10030.5077019</v>
      </c>
    </row>
    <row r="3516" spans="1:5" x14ac:dyDescent="0.25">
      <c r="A3516">
        <v>11.526</v>
      </c>
      <c r="B3516">
        <v>283.079949</v>
      </c>
      <c r="C3516">
        <v>197.52941899999999</v>
      </c>
      <c r="D3516">
        <v>85.550530499999994</v>
      </c>
      <c r="E3516">
        <f t="shared" si="54"/>
        <v>-9914.4494694999994</v>
      </c>
    </row>
    <row r="3517" spans="1:5" x14ac:dyDescent="0.25">
      <c r="A3517">
        <v>11.528</v>
      </c>
      <c r="B3517">
        <v>132.64777100000001</v>
      </c>
      <c r="C3517">
        <v>196.860209</v>
      </c>
      <c r="D3517">
        <v>-64.212438500000005</v>
      </c>
      <c r="E3517">
        <f t="shared" si="54"/>
        <v>-10064.212438500001</v>
      </c>
    </row>
    <row r="3518" spans="1:5" x14ac:dyDescent="0.25">
      <c r="A3518">
        <v>11.53</v>
      </c>
      <c r="B3518">
        <v>171.52215699999999</v>
      </c>
      <c r="C3518">
        <v>196.24802800000001</v>
      </c>
      <c r="D3518">
        <v>-24.725870799999999</v>
      </c>
      <c r="E3518">
        <f t="shared" si="54"/>
        <v>-10024.725870800001</v>
      </c>
    </row>
    <row r="3519" spans="1:5" x14ac:dyDescent="0.25">
      <c r="A3519">
        <v>11.532</v>
      </c>
      <c r="B3519">
        <v>159.15263999999999</v>
      </c>
      <c r="C3519">
        <v>195.686351</v>
      </c>
      <c r="D3519">
        <v>-36.5337107</v>
      </c>
      <c r="E3519">
        <f t="shared" si="54"/>
        <v>-10036.5337107</v>
      </c>
    </row>
    <row r="3520" spans="1:5" x14ac:dyDescent="0.25">
      <c r="A3520">
        <v>11.534000000000001</v>
      </c>
      <c r="B3520">
        <v>212.288611</v>
      </c>
      <c r="C3520">
        <v>195.16956300000001</v>
      </c>
      <c r="D3520">
        <v>17.119048100000001</v>
      </c>
      <c r="E3520">
        <f t="shared" si="54"/>
        <v>-9982.8809519000006</v>
      </c>
    </row>
    <row r="3521" spans="1:5" x14ac:dyDescent="0.25">
      <c r="A3521">
        <v>11.536</v>
      </c>
      <c r="B3521">
        <v>169.18786399999999</v>
      </c>
      <c r="C3521">
        <v>194.69281000000001</v>
      </c>
      <c r="D3521">
        <v>-25.5049466</v>
      </c>
      <c r="E3521">
        <f t="shared" si="54"/>
        <v>-10025.5049466</v>
      </c>
    </row>
    <row r="3522" spans="1:5" x14ac:dyDescent="0.25">
      <c r="A3522">
        <v>11.538</v>
      </c>
      <c r="B3522">
        <v>160.06977599999999</v>
      </c>
      <c r="C3522">
        <v>194.251879</v>
      </c>
      <c r="D3522">
        <v>-34.182102399999998</v>
      </c>
      <c r="E3522">
        <f t="shared" si="54"/>
        <v>-10034.1821024</v>
      </c>
    </row>
    <row r="3523" spans="1:5" x14ac:dyDescent="0.25">
      <c r="A3523">
        <v>11.54</v>
      </c>
      <c r="B3523">
        <v>173.19348199999999</v>
      </c>
      <c r="C3523">
        <v>193.843096</v>
      </c>
      <c r="D3523">
        <v>-20.649613800000001</v>
      </c>
      <c r="E3523">
        <f t="shared" si="54"/>
        <v>-10020.6496138</v>
      </c>
    </row>
    <row r="3524" spans="1:5" x14ac:dyDescent="0.25">
      <c r="A3524">
        <v>11.542</v>
      </c>
      <c r="B3524">
        <v>221.74654200000001</v>
      </c>
      <c r="C3524">
        <v>193.46325200000001</v>
      </c>
      <c r="D3524">
        <v>28.283290300000001</v>
      </c>
      <c r="E3524">
        <f t="shared" ref="E3524:E3587" si="55">D3524-10000</f>
        <v>-9971.7167097000001</v>
      </c>
    </row>
    <row r="3525" spans="1:5" x14ac:dyDescent="0.25">
      <c r="A3525">
        <v>11.544</v>
      </c>
      <c r="B3525">
        <v>206.71592999999999</v>
      </c>
      <c r="C3525">
        <v>193.10952800000001</v>
      </c>
      <c r="D3525">
        <v>13.6064015</v>
      </c>
      <c r="E3525">
        <f t="shared" si="55"/>
        <v>-9986.3935985000007</v>
      </c>
    </row>
    <row r="3526" spans="1:5" x14ac:dyDescent="0.25">
      <c r="A3526">
        <v>11.545999999999999</v>
      </c>
      <c r="B3526">
        <v>172.63710900000001</v>
      </c>
      <c r="C3526">
        <v>192.77944400000001</v>
      </c>
      <c r="D3526">
        <v>-20.1423354</v>
      </c>
      <c r="E3526">
        <f t="shared" si="55"/>
        <v>-10020.1423354</v>
      </c>
    </row>
    <row r="3527" spans="1:5" x14ac:dyDescent="0.25">
      <c r="A3527">
        <v>11.548</v>
      </c>
      <c r="B3527">
        <v>179.14390700000001</v>
      </c>
      <c r="C3527">
        <v>192.47080800000001</v>
      </c>
      <c r="D3527">
        <v>-13.3269004</v>
      </c>
      <c r="E3527">
        <f t="shared" si="55"/>
        <v>-10013.326900399999</v>
      </c>
    </row>
    <row r="3528" spans="1:5" x14ac:dyDescent="0.25">
      <c r="A3528">
        <v>11.55</v>
      </c>
      <c r="B3528">
        <v>200.985421</v>
      </c>
      <c r="C3528">
        <v>192.181679</v>
      </c>
      <c r="D3528">
        <v>8.8037422200000002</v>
      </c>
      <c r="E3528">
        <f t="shared" si="55"/>
        <v>-9991.1962577800005</v>
      </c>
    </row>
    <row r="3529" spans="1:5" x14ac:dyDescent="0.25">
      <c r="A3529">
        <v>11.552</v>
      </c>
      <c r="B3529">
        <v>108.778443</v>
      </c>
      <c r="C3529">
        <v>191.91033200000001</v>
      </c>
      <c r="D3529">
        <v>-83.131889400000006</v>
      </c>
      <c r="E3529">
        <f t="shared" si="55"/>
        <v>-10083.1318894</v>
      </c>
    </row>
    <row r="3530" spans="1:5" x14ac:dyDescent="0.25">
      <c r="A3530">
        <v>11.554</v>
      </c>
      <c r="B3530">
        <v>167.66424599999999</v>
      </c>
      <c r="C3530">
        <v>191.65523200000001</v>
      </c>
      <c r="D3530">
        <v>-23.990986400000001</v>
      </c>
      <c r="E3530">
        <f t="shared" si="55"/>
        <v>-10023.9909864</v>
      </c>
    </row>
    <row r="3531" spans="1:5" x14ac:dyDescent="0.25">
      <c r="A3531">
        <v>11.555999999999999</v>
      </c>
      <c r="B3531">
        <v>201.964406</v>
      </c>
      <c r="C3531">
        <v>191.415007</v>
      </c>
      <c r="D3531">
        <v>10.549398999999999</v>
      </c>
      <c r="E3531">
        <f t="shared" si="55"/>
        <v>-9989.4506010000005</v>
      </c>
    </row>
    <row r="3532" spans="1:5" x14ac:dyDescent="0.25">
      <c r="A3532">
        <v>11.558</v>
      </c>
      <c r="B3532">
        <v>142.768845</v>
      </c>
      <c r="C3532">
        <v>191.18842900000001</v>
      </c>
      <c r="D3532">
        <v>-48.419584</v>
      </c>
      <c r="E3532">
        <f t="shared" si="55"/>
        <v>-10048.419583999999</v>
      </c>
    </row>
    <row r="3533" spans="1:5" x14ac:dyDescent="0.25">
      <c r="A3533">
        <v>11.56</v>
      </c>
      <c r="B3533">
        <v>145.84081599999999</v>
      </c>
      <c r="C3533">
        <v>190.97439499999999</v>
      </c>
      <c r="D3533">
        <v>-45.1335792</v>
      </c>
      <c r="E3533">
        <f t="shared" si="55"/>
        <v>-10045.133579200001</v>
      </c>
    </row>
    <row r="3534" spans="1:5" x14ac:dyDescent="0.25">
      <c r="A3534">
        <v>11.561999999999999</v>
      </c>
      <c r="B3534">
        <v>230.27228600000001</v>
      </c>
      <c r="C3534">
        <v>190.77191500000001</v>
      </c>
      <c r="D3534">
        <v>39.500371100000002</v>
      </c>
      <c r="E3534">
        <f t="shared" si="55"/>
        <v>-9960.4996288999992</v>
      </c>
    </row>
    <row r="3535" spans="1:5" x14ac:dyDescent="0.25">
      <c r="A3535">
        <v>11.564</v>
      </c>
      <c r="B3535">
        <v>49.080243799999998</v>
      </c>
      <c r="C3535">
        <v>190.580095</v>
      </c>
      <c r="D3535">
        <v>-141.49985100000001</v>
      </c>
      <c r="E3535">
        <f t="shared" si="55"/>
        <v>-10141.499851</v>
      </c>
    </row>
    <row r="3536" spans="1:5" x14ac:dyDescent="0.25">
      <c r="A3536">
        <v>11.566000000000001</v>
      </c>
      <c r="B3536">
        <v>110.326176</v>
      </c>
      <c r="C3536">
        <v>190.39812699999999</v>
      </c>
      <c r="D3536">
        <v>-80.071950299999997</v>
      </c>
      <c r="E3536">
        <f t="shared" si="55"/>
        <v>-10080.0719503</v>
      </c>
    </row>
    <row r="3537" spans="1:5" x14ac:dyDescent="0.25">
      <c r="A3537">
        <v>11.568</v>
      </c>
      <c r="B3537">
        <v>222.17421400000001</v>
      </c>
      <c r="C3537">
        <v>190.22528</v>
      </c>
      <c r="D3537">
        <v>31.9489333</v>
      </c>
      <c r="E3537">
        <f t="shared" si="55"/>
        <v>-9968.0510666999999</v>
      </c>
    </row>
    <row r="3538" spans="1:5" x14ac:dyDescent="0.25">
      <c r="A3538">
        <v>11.57</v>
      </c>
      <c r="B3538">
        <v>227.59309099999999</v>
      </c>
      <c r="C3538">
        <v>190.06089399999999</v>
      </c>
      <c r="D3538">
        <v>37.532197500000002</v>
      </c>
      <c r="E3538">
        <f t="shared" si="55"/>
        <v>-9962.4678024999994</v>
      </c>
    </row>
    <row r="3539" spans="1:5" x14ac:dyDescent="0.25">
      <c r="A3539">
        <v>11.571999999999999</v>
      </c>
      <c r="B3539">
        <v>320.04697499999997</v>
      </c>
      <c r="C3539">
        <v>189.90436399999999</v>
      </c>
      <c r="D3539">
        <v>130.14261099999999</v>
      </c>
      <c r="E3539">
        <f t="shared" si="55"/>
        <v>-9869.8573890000007</v>
      </c>
    </row>
    <row r="3540" spans="1:5" x14ac:dyDescent="0.25">
      <c r="A3540">
        <v>11.574</v>
      </c>
      <c r="B3540">
        <v>263.78966500000001</v>
      </c>
      <c r="C3540">
        <v>189.755145</v>
      </c>
      <c r="D3540">
        <v>74.034520299999997</v>
      </c>
      <c r="E3540">
        <f t="shared" si="55"/>
        <v>-9925.9654797000003</v>
      </c>
    </row>
    <row r="3541" spans="1:5" x14ac:dyDescent="0.25">
      <c r="A3541">
        <v>11.576000000000001</v>
      </c>
      <c r="B3541">
        <v>225.00052600000001</v>
      </c>
      <c r="C3541">
        <v>189.61273499999999</v>
      </c>
      <c r="D3541">
        <v>35.387791399999998</v>
      </c>
      <c r="E3541">
        <f t="shared" si="55"/>
        <v>-9964.6122085999996</v>
      </c>
    </row>
    <row r="3542" spans="1:5" x14ac:dyDescent="0.25">
      <c r="A3542">
        <v>11.577999999999999</v>
      </c>
      <c r="B3542">
        <v>387.80443600000001</v>
      </c>
      <c r="C3542">
        <v>189.47667899999999</v>
      </c>
      <c r="D3542">
        <v>198.32775699999999</v>
      </c>
      <c r="E3542">
        <f t="shared" si="55"/>
        <v>-9801.6722430000009</v>
      </c>
    </row>
    <row r="3543" spans="1:5" x14ac:dyDescent="0.25">
      <c r="A3543">
        <v>11.58</v>
      </c>
      <c r="B3543">
        <v>244.13626600000001</v>
      </c>
      <c r="C3543">
        <v>189.34655900000001</v>
      </c>
      <c r="D3543">
        <v>54.789707100000001</v>
      </c>
      <c r="E3543">
        <f t="shared" si="55"/>
        <v>-9945.2102928999993</v>
      </c>
    </row>
    <row r="3544" spans="1:5" x14ac:dyDescent="0.25">
      <c r="A3544">
        <v>11.582000000000001</v>
      </c>
      <c r="B3544">
        <v>144.52593899999999</v>
      </c>
      <c r="C3544">
        <v>189.221994</v>
      </c>
      <c r="D3544">
        <v>-44.6960549</v>
      </c>
      <c r="E3544">
        <f t="shared" si="55"/>
        <v>-10044.6960549</v>
      </c>
    </row>
    <row r="3545" spans="1:5" x14ac:dyDescent="0.25">
      <c r="A3545">
        <v>11.584</v>
      </c>
      <c r="B3545">
        <v>215.016268</v>
      </c>
      <c r="C3545">
        <v>189.102631</v>
      </c>
      <c r="D3545">
        <v>25.913636199999999</v>
      </c>
      <c r="E3545">
        <f t="shared" si="55"/>
        <v>-9974.0863637999992</v>
      </c>
    </row>
    <row r="3546" spans="1:5" x14ac:dyDescent="0.25">
      <c r="A3546">
        <v>11.586</v>
      </c>
      <c r="B3546">
        <v>128.70496700000001</v>
      </c>
      <c r="C3546">
        <v>188.98814999999999</v>
      </c>
      <c r="D3546">
        <v>-60.283183100000002</v>
      </c>
      <c r="E3546">
        <f t="shared" si="55"/>
        <v>-10060.2831831</v>
      </c>
    </row>
    <row r="3547" spans="1:5" x14ac:dyDescent="0.25">
      <c r="A3547">
        <v>11.587999999999999</v>
      </c>
      <c r="B3547">
        <v>206.01226399999999</v>
      </c>
      <c r="C3547">
        <v>188.878253</v>
      </c>
      <c r="D3547">
        <v>17.1340106</v>
      </c>
      <c r="E3547">
        <f t="shared" si="55"/>
        <v>-9982.8659893999993</v>
      </c>
    </row>
    <row r="3548" spans="1:5" x14ac:dyDescent="0.25">
      <c r="A3548">
        <v>11.59</v>
      </c>
      <c r="B3548">
        <v>279.87207000000001</v>
      </c>
      <c r="C3548">
        <v>188.77266800000001</v>
      </c>
      <c r="D3548">
        <v>91.099402400000002</v>
      </c>
      <c r="E3548">
        <f t="shared" si="55"/>
        <v>-9908.9005976000008</v>
      </c>
    </row>
    <row r="3549" spans="1:5" x14ac:dyDescent="0.25">
      <c r="A3549">
        <v>11.592000000000001</v>
      </c>
      <c r="B3549">
        <v>273.57830899999999</v>
      </c>
      <c r="C3549">
        <v>188.67114100000001</v>
      </c>
      <c r="D3549">
        <v>84.907167799999996</v>
      </c>
      <c r="E3549">
        <f t="shared" si="55"/>
        <v>-9915.0928322</v>
      </c>
    </row>
    <row r="3550" spans="1:5" x14ac:dyDescent="0.25">
      <c r="A3550">
        <v>11.593999999999999</v>
      </c>
      <c r="B3550">
        <v>374.15686899999997</v>
      </c>
      <c r="C3550">
        <v>188.573441</v>
      </c>
      <c r="D3550">
        <v>185.583428</v>
      </c>
      <c r="E3550">
        <f t="shared" si="55"/>
        <v>-9814.4165720000001</v>
      </c>
    </row>
    <row r="3551" spans="1:5" x14ac:dyDescent="0.25">
      <c r="A3551">
        <v>11.596</v>
      </c>
      <c r="B3551">
        <v>362.24554000000001</v>
      </c>
      <c r="C3551">
        <v>188.47935100000001</v>
      </c>
      <c r="D3551">
        <v>173.766189</v>
      </c>
      <c r="E3551">
        <f t="shared" si="55"/>
        <v>-9826.2338110000001</v>
      </c>
    </row>
    <row r="3552" spans="1:5" x14ac:dyDescent="0.25">
      <c r="A3552">
        <v>11.598000000000001</v>
      </c>
      <c r="B3552">
        <v>176.83372800000001</v>
      </c>
      <c r="C3552">
        <v>188.38867300000001</v>
      </c>
      <c r="D3552">
        <v>-11.554945099999999</v>
      </c>
      <c r="E3552">
        <f t="shared" si="55"/>
        <v>-10011.554945100001</v>
      </c>
    </row>
    <row r="3553" spans="1:5" x14ac:dyDescent="0.25">
      <c r="A3553">
        <v>11.6</v>
      </c>
      <c r="B3553">
        <v>112.555009</v>
      </c>
      <c r="C3553">
        <v>188.301221</v>
      </c>
      <c r="D3553">
        <v>-75.746212099999994</v>
      </c>
      <c r="E3553">
        <f t="shared" si="55"/>
        <v>-10075.746212100001</v>
      </c>
    </row>
    <row r="3554" spans="1:5" x14ac:dyDescent="0.25">
      <c r="A3554">
        <v>11.602</v>
      </c>
      <c r="B3554">
        <v>135.24925999999999</v>
      </c>
      <c r="C3554">
        <v>188.216824</v>
      </c>
      <c r="D3554">
        <v>-52.967564000000003</v>
      </c>
      <c r="E3554">
        <f t="shared" si="55"/>
        <v>-10052.967564</v>
      </c>
    </row>
    <row r="3555" spans="1:5" x14ac:dyDescent="0.25">
      <c r="A3555">
        <v>11.603999999999999</v>
      </c>
      <c r="B3555">
        <v>151.31431900000001</v>
      </c>
      <c r="C3555">
        <v>188.135323</v>
      </c>
      <c r="D3555">
        <v>-36.821004000000002</v>
      </c>
      <c r="E3555">
        <f t="shared" si="55"/>
        <v>-10036.821003999999</v>
      </c>
    </row>
    <row r="3556" spans="1:5" x14ac:dyDescent="0.25">
      <c r="A3556">
        <v>11.606</v>
      </c>
      <c r="B3556">
        <v>154.80098699999999</v>
      </c>
      <c r="C3556">
        <v>188.056569</v>
      </c>
      <c r="D3556">
        <v>-33.255581100000001</v>
      </c>
      <c r="E3556">
        <f t="shared" si="55"/>
        <v>-10033.2555811</v>
      </c>
    </row>
    <row r="3557" spans="1:5" x14ac:dyDescent="0.25">
      <c r="A3557">
        <v>11.608000000000001</v>
      </c>
      <c r="B3557">
        <v>175.572056</v>
      </c>
      <c r="C3557">
        <v>187.980424</v>
      </c>
      <c r="D3557">
        <v>-12.408367500000001</v>
      </c>
      <c r="E3557">
        <f t="shared" si="55"/>
        <v>-10012.4083675</v>
      </c>
    </row>
    <row r="3558" spans="1:5" x14ac:dyDescent="0.25">
      <c r="A3558">
        <v>11.61</v>
      </c>
      <c r="B3558">
        <v>268.804372</v>
      </c>
      <c r="C3558">
        <v>187.90675899999999</v>
      </c>
      <c r="D3558">
        <v>80.897613000000007</v>
      </c>
      <c r="E3558">
        <f t="shared" si="55"/>
        <v>-9919.1023870000008</v>
      </c>
    </row>
    <row r="3559" spans="1:5" x14ac:dyDescent="0.25">
      <c r="A3559">
        <v>11.612</v>
      </c>
      <c r="B3559">
        <v>182.494159</v>
      </c>
      <c r="C3559">
        <v>187.83545599999999</v>
      </c>
      <c r="D3559">
        <v>-5.3412969700000001</v>
      </c>
      <c r="E3559">
        <f t="shared" si="55"/>
        <v>-10005.34129697</v>
      </c>
    </row>
    <row r="3560" spans="1:5" x14ac:dyDescent="0.25">
      <c r="A3560">
        <v>11.614000000000001</v>
      </c>
      <c r="B3560">
        <v>153.47642999999999</v>
      </c>
      <c r="C3560">
        <v>187.766401</v>
      </c>
      <c r="D3560">
        <v>-34.289970599999997</v>
      </c>
      <c r="E3560">
        <f t="shared" si="55"/>
        <v>-10034.289970600001</v>
      </c>
    </row>
    <row r="3561" spans="1:5" x14ac:dyDescent="0.25">
      <c r="A3561">
        <v>11.616</v>
      </c>
      <c r="B3561">
        <v>352.53205700000001</v>
      </c>
      <c r="C3561">
        <v>187.699489</v>
      </c>
      <c r="D3561">
        <v>164.83256800000001</v>
      </c>
      <c r="E3561">
        <f t="shared" si="55"/>
        <v>-9835.1674320000002</v>
      </c>
    </row>
    <row r="3562" spans="1:5" x14ac:dyDescent="0.25">
      <c r="A3562">
        <v>11.618</v>
      </c>
      <c r="B3562">
        <v>323.173991</v>
      </c>
      <c r="C3562">
        <v>187.634624</v>
      </c>
      <c r="D3562">
        <v>135.539368</v>
      </c>
      <c r="E3562">
        <f t="shared" si="55"/>
        <v>-9864.4606320000003</v>
      </c>
    </row>
    <row r="3563" spans="1:5" x14ac:dyDescent="0.25">
      <c r="A3563">
        <v>11.62</v>
      </c>
      <c r="B3563">
        <v>156.891074</v>
      </c>
      <c r="C3563">
        <v>187.57171199999999</v>
      </c>
      <c r="D3563">
        <v>-30.680638600000002</v>
      </c>
      <c r="E3563">
        <f t="shared" si="55"/>
        <v>-10030.680638600001</v>
      </c>
    </row>
    <row r="3564" spans="1:5" x14ac:dyDescent="0.25">
      <c r="A3564">
        <v>11.622</v>
      </c>
      <c r="B3564">
        <v>165.50288900000001</v>
      </c>
      <c r="C3564">
        <v>187.51066900000001</v>
      </c>
      <c r="D3564">
        <v>-22.007780799999999</v>
      </c>
      <c r="E3564">
        <f t="shared" si="55"/>
        <v>-10022.007780800001</v>
      </c>
    </row>
    <row r="3565" spans="1:5" x14ac:dyDescent="0.25">
      <c r="A3565">
        <v>11.624000000000001</v>
      </c>
      <c r="B3565">
        <v>115.35396299999999</v>
      </c>
      <c r="C3565">
        <v>187.451414</v>
      </c>
      <c r="D3565">
        <v>-72.097450499999994</v>
      </c>
      <c r="E3565">
        <f t="shared" si="55"/>
        <v>-10072.097450499999</v>
      </c>
    </row>
    <row r="3566" spans="1:5" x14ac:dyDescent="0.25">
      <c r="A3566">
        <v>11.625999999999999</v>
      </c>
      <c r="B3566">
        <v>303.06958500000002</v>
      </c>
      <c r="C3566">
        <v>187.39387099999999</v>
      </c>
      <c r="D3566">
        <v>115.675714</v>
      </c>
      <c r="E3566">
        <f t="shared" si="55"/>
        <v>-9884.3242859999991</v>
      </c>
    </row>
    <row r="3567" spans="1:5" x14ac:dyDescent="0.25">
      <c r="A3567">
        <v>11.628</v>
      </c>
      <c r="B3567">
        <v>181.03442000000001</v>
      </c>
      <c r="C3567">
        <v>187.33796899999999</v>
      </c>
      <c r="D3567">
        <v>-6.3035485600000003</v>
      </c>
      <c r="E3567">
        <f t="shared" si="55"/>
        <v>-10006.303548559999</v>
      </c>
    </row>
    <row r="3568" spans="1:5" x14ac:dyDescent="0.25">
      <c r="A3568">
        <v>11.63</v>
      </c>
      <c r="B3568">
        <v>215.038894</v>
      </c>
      <c r="C3568">
        <v>187.28364099999999</v>
      </c>
      <c r="D3568">
        <v>27.755253</v>
      </c>
      <c r="E3568">
        <f t="shared" si="55"/>
        <v>-9972.2447470000006</v>
      </c>
    </row>
    <row r="3569" spans="1:5" x14ac:dyDescent="0.25">
      <c r="A3569">
        <v>11.632</v>
      </c>
      <c r="B3569">
        <v>189.04894100000001</v>
      </c>
      <c r="C3569">
        <v>187.23082400000001</v>
      </c>
      <c r="D3569">
        <v>1.8181168999999999</v>
      </c>
      <c r="E3569">
        <f t="shared" si="55"/>
        <v>-9998.1818831000001</v>
      </c>
    </row>
    <row r="3570" spans="1:5" x14ac:dyDescent="0.25">
      <c r="A3570">
        <v>11.634</v>
      </c>
      <c r="B3570">
        <v>163.550453</v>
      </c>
      <c r="C3570">
        <v>187.17946000000001</v>
      </c>
      <c r="D3570">
        <v>-23.629007900000001</v>
      </c>
      <c r="E3570">
        <f t="shared" si="55"/>
        <v>-10023.629007899999</v>
      </c>
    </row>
    <row r="3571" spans="1:5" x14ac:dyDescent="0.25">
      <c r="A3571">
        <v>11.635999999999999</v>
      </c>
      <c r="B3571">
        <v>146.65595099999999</v>
      </c>
      <c r="C3571">
        <v>187.129493</v>
      </c>
      <c r="D3571">
        <v>-40.473542000000002</v>
      </c>
      <c r="E3571">
        <f t="shared" si="55"/>
        <v>-10040.473542</v>
      </c>
    </row>
    <row r="3572" spans="1:5" x14ac:dyDescent="0.25">
      <c r="A3572">
        <v>11.638</v>
      </c>
      <c r="B3572">
        <v>282.136234</v>
      </c>
      <c r="C3572">
        <v>187.08087</v>
      </c>
      <c r="D3572">
        <v>95.055363400000005</v>
      </c>
      <c r="E3572">
        <f t="shared" si="55"/>
        <v>-9904.9446365999993</v>
      </c>
    </row>
    <row r="3573" spans="1:5" x14ac:dyDescent="0.25">
      <c r="A3573">
        <v>11.64</v>
      </c>
      <c r="B3573">
        <v>279.45809800000001</v>
      </c>
      <c r="C3573">
        <v>187.03354200000001</v>
      </c>
      <c r="D3573">
        <v>92.424555799999993</v>
      </c>
      <c r="E3573">
        <f t="shared" si="55"/>
        <v>-9907.5754441999998</v>
      </c>
    </row>
    <row r="3574" spans="1:5" x14ac:dyDescent="0.25">
      <c r="A3574">
        <v>11.641999999999999</v>
      </c>
      <c r="B3574">
        <v>69.061821800000004</v>
      </c>
      <c r="C3574">
        <v>186.98746199999999</v>
      </c>
      <c r="D3574">
        <v>-117.92564</v>
      </c>
      <c r="E3574">
        <f t="shared" si="55"/>
        <v>-10117.925639999999</v>
      </c>
    </row>
    <row r="3575" spans="1:5" x14ac:dyDescent="0.25">
      <c r="A3575">
        <v>11.644</v>
      </c>
      <c r="B3575">
        <v>150.761833</v>
      </c>
      <c r="C3575">
        <v>186.94258600000001</v>
      </c>
      <c r="D3575">
        <v>-36.180753000000003</v>
      </c>
      <c r="E3575">
        <f t="shared" si="55"/>
        <v>-10036.180753000001</v>
      </c>
    </row>
    <row r="3576" spans="1:5" x14ac:dyDescent="0.25">
      <c r="A3576">
        <v>11.646000000000001</v>
      </c>
      <c r="B3576">
        <v>295.88547399999999</v>
      </c>
      <c r="C3576">
        <v>186.89887200000001</v>
      </c>
      <c r="D3576">
        <v>108.986602</v>
      </c>
      <c r="E3576">
        <f t="shared" si="55"/>
        <v>-9891.0133979999991</v>
      </c>
    </row>
    <row r="3577" spans="1:5" x14ac:dyDescent="0.25">
      <c r="A3577">
        <v>11.648</v>
      </c>
      <c r="B3577">
        <v>175.745429</v>
      </c>
      <c r="C3577">
        <v>186.856281</v>
      </c>
      <c r="D3577">
        <v>-11.110852</v>
      </c>
      <c r="E3577">
        <f t="shared" si="55"/>
        <v>-10011.110852</v>
      </c>
    </row>
    <row r="3578" spans="1:5" x14ac:dyDescent="0.25">
      <c r="A3578">
        <v>11.65</v>
      </c>
      <c r="B3578">
        <v>189.726226</v>
      </c>
      <c r="C3578">
        <v>186.814775</v>
      </c>
      <c r="D3578">
        <v>2.9114511900000002</v>
      </c>
      <c r="E3578">
        <f t="shared" si="55"/>
        <v>-9997.0885488099993</v>
      </c>
    </row>
    <row r="3579" spans="1:5" x14ac:dyDescent="0.25">
      <c r="A3579">
        <v>11.651999999999999</v>
      </c>
      <c r="B3579">
        <v>200.543025</v>
      </c>
      <c r="C3579">
        <v>186.77431899999999</v>
      </c>
      <c r="D3579">
        <v>13.768705499999999</v>
      </c>
      <c r="E3579">
        <f t="shared" si="55"/>
        <v>-9986.2312944999994</v>
      </c>
    </row>
    <row r="3580" spans="1:5" x14ac:dyDescent="0.25">
      <c r="A3580">
        <v>11.654</v>
      </c>
      <c r="B3580">
        <v>138.814089</v>
      </c>
      <c r="C3580">
        <v>186.734881</v>
      </c>
      <c r="D3580">
        <v>-47.920791299999998</v>
      </c>
      <c r="E3580">
        <f t="shared" si="55"/>
        <v>-10047.920791299999</v>
      </c>
    </row>
    <row r="3581" spans="1:5" x14ac:dyDescent="0.25">
      <c r="A3581">
        <v>11.656000000000001</v>
      </c>
      <c r="B3581">
        <v>117.070497</v>
      </c>
      <c r="C3581">
        <v>186.696427</v>
      </c>
      <c r="D3581">
        <v>-69.625929900000003</v>
      </c>
      <c r="E3581">
        <f t="shared" si="55"/>
        <v>-10069.625929899999</v>
      </c>
    </row>
    <row r="3582" spans="1:5" x14ac:dyDescent="0.25">
      <c r="A3582">
        <v>11.657999999999999</v>
      </c>
      <c r="B3582">
        <v>262.66272500000002</v>
      </c>
      <c r="C3582">
        <v>186.658928</v>
      </c>
      <c r="D3582">
        <v>76.003797899999995</v>
      </c>
      <c r="E3582">
        <f t="shared" si="55"/>
        <v>-9923.9962020999992</v>
      </c>
    </row>
    <row r="3583" spans="1:5" x14ac:dyDescent="0.25">
      <c r="A3583">
        <v>11.66</v>
      </c>
      <c r="B3583">
        <v>346.97590100000002</v>
      </c>
      <c r="C3583">
        <v>186.622355</v>
      </c>
      <c r="D3583">
        <v>160.35354599999999</v>
      </c>
      <c r="E3583">
        <f t="shared" si="55"/>
        <v>-9839.6464539999997</v>
      </c>
    </row>
    <row r="3584" spans="1:5" x14ac:dyDescent="0.25">
      <c r="A3584">
        <v>11.662000000000001</v>
      </c>
      <c r="B3584">
        <v>252.881415</v>
      </c>
      <c r="C3584">
        <v>186.586682</v>
      </c>
      <c r="D3584">
        <v>66.294733500000007</v>
      </c>
      <c r="E3584">
        <f t="shared" si="55"/>
        <v>-9933.7052664999992</v>
      </c>
    </row>
    <row r="3585" spans="1:5" x14ac:dyDescent="0.25">
      <c r="A3585">
        <v>11.664</v>
      </c>
      <c r="B3585">
        <v>142.82223999999999</v>
      </c>
      <c r="C3585">
        <v>186.55188200000001</v>
      </c>
      <c r="D3585">
        <v>-43.729641700000002</v>
      </c>
      <c r="E3585">
        <f t="shared" si="55"/>
        <v>-10043.7296417</v>
      </c>
    </row>
    <row r="3586" spans="1:5" x14ac:dyDescent="0.25">
      <c r="A3586">
        <v>11.666</v>
      </c>
      <c r="B3586">
        <v>133.58269000000001</v>
      </c>
      <c r="C3586">
        <v>186.517931</v>
      </c>
      <c r="D3586">
        <v>-52.935240899999997</v>
      </c>
      <c r="E3586">
        <f t="shared" si="55"/>
        <v>-10052.9352409</v>
      </c>
    </row>
    <row r="3587" spans="1:5" x14ac:dyDescent="0.25">
      <c r="A3587">
        <v>11.667999999999999</v>
      </c>
      <c r="B3587">
        <v>159.51638500000001</v>
      </c>
      <c r="C3587">
        <v>186.48480599999999</v>
      </c>
      <c r="D3587">
        <v>-26.9684214</v>
      </c>
      <c r="E3587">
        <f t="shared" si="55"/>
        <v>-10026.968421400001</v>
      </c>
    </row>
    <row r="3588" spans="1:5" x14ac:dyDescent="0.25">
      <c r="A3588">
        <v>11.67</v>
      </c>
      <c r="B3588">
        <v>81.7385965</v>
      </c>
      <c r="C3588">
        <v>186.452485</v>
      </c>
      <c r="D3588">
        <v>-104.713888</v>
      </c>
      <c r="E3588">
        <f t="shared" ref="E3588:E3651" si="56">D3588-10000</f>
        <v>-10104.713888</v>
      </c>
    </row>
    <row r="3589" spans="1:5" x14ac:dyDescent="0.25">
      <c r="A3589">
        <v>11.672000000000001</v>
      </c>
      <c r="B3589">
        <v>119.848213</v>
      </c>
      <c r="C3589">
        <v>186.42094700000001</v>
      </c>
      <c r="D3589">
        <v>-66.572733200000002</v>
      </c>
      <c r="E3589">
        <f t="shared" si="56"/>
        <v>-10066.572733200001</v>
      </c>
    </row>
    <row r="3590" spans="1:5" x14ac:dyDescent="0.25">
      <c r="A3590">
        <v>11.673999999999999</v>
      </c>
      <c r="B3590">
        <v>146.07203200000001</v>
      </c>
      <c r="C3590">
        <v>186.39017100000001</v>
      </c>
      <c r="D3590">
        <v>-40.318138699999999</v>
      </c>
      <c r="E3590">
        <f t="shared" si="56"/>
        <v>-10040.3181387</v>
      </c>
    </row>
    <row r="3591" spans="1:5" x14ac:dyDescent="0.25">
      <c r="A3591">
        <v>11.676</v>
      </c>
      <c r="B3591">
        <v>92.2248977</v>
      </c>
      <c r="C3591">
        <v>186.360139</v>
      </c>
      <c r="D3591">
        <v>-94.135240999999994</v>
      </c>
      <c r="E3591">
        <f t="shared" si="56"/>
        <v>-10094.135241</v>
      </c>
    </row>
    <row r="3592" spans="1:5" x14ac:dyDescent="0.25">
      <c r="A3592">
        <v>11.678000000000001</v>
      </c>
      <c r="B3592">
        <v>209.926661</v>
      </c>
      <c r="C3592">
        <v>186.33083199999999</v>
      </c>
      <c r="D3592">
        <v>23.595828699999998</v>
      </c>
      <c r="E3592">
        <f t="shared" si="56"/>
        <v>-9976.4041713000006</v>
      </c>
    </row>
    <row r="3593" spans="1:5" x14ac:dyDescent="0.25">
      <c r="A3593">
        <v>11.68</v>
      </c>
      <c r="B3593">
        <v>241.49464599999999</v>
      </c>
      <c r="C3593">
        <v>186.302234</v>
      </c>
      <c r="D3593">
        <v>55.192412599999997</v>
      </c>
      <c r="E3593">
        <f t="shared" si="56"/>
        <v>-9944.8075874000006</v>
      </c>
    </row>
    <row r="3594" spans="1:5" x14ac:dyDescent="0.25">
      <c r="A3594">
        <v>11.682</v>
      </c>
      <c r="B3594">
        <v>43.202513600000003</v>
      </c>
      <c r="C3594">
        <v>186.274327</v>
      </c>
      <c r="D3594">
        <v>-143.07181299999999</v>
      </c>
      <c r="E3594">
        <f t="shared" si="56"/>
        <v>-10143.071813</v>
      </c>
    </row>
    <row r="3595" spans="1:5" x14ac:dyDescent="0.25">
      <c r="A3595">
        <v>11.683999999999999</v>
      </c>
      <c r="B3595">
        <v>73.700802999999993</v>
      </c>
      <c r="C3595">
        <v>186.247096</v>
      </c>
      <c r="D3595">
        <v>-112.54629300000001</v>
      </c>
      <c r="E3595">
        <f t="shared" si="56"/>
        <v>-10112.546292999999</v>
      </c>
    </row>
    <row r="3596" spans="1:5" x14ac:dyDescent="0.25">
      <c r="A3596">
        <v>11.686</v>
      </c>
      <c r="B3596">
        <v>189.534864</v>
      </c>
      <c r="C3596">
        <v>186.22052600000001</v>
      </c>
      <c r="D3596">
        <v>3.3143378100000001</v>
      </c>
      <c r="E3596">
        <f t="shared" si="56"/>
        <v>-9996.6856621900006</v>
      </c>
    </row>
    <row r="3597" spans="1:5" x14ac:dyDescent="0.25">
      <c r="A3597">
        <v>11.688000000000001</v>
      </c>
      <c r="B3597">
        <v>137.19512700000001</v>
      </c>
      <c r="C3597">
        <v>186.194602</v>
      </c>
      <c r="D3597">
        <v>-48.9994747</v>
      </c>
      <c r="E3597">
        <f t="shared" si="56"/>
        <v>-10048.9994747</v>
      </c>
    </row>
    <row r="3598" spans="1:5" x14ac:dyDescent="0.25">
      <c r="A3598">
        <v>11.69</v>
      </c>
      <c r="B3598">
        <v>223.56694999999999</v>
      </c>
      <c r="C3598">
        <v>186.16931099999999</v>
      </c>
      <c r="D3598">
        <v>37.397638700000002</v>
      </c>
      <c r="E3598">
        <f t="shared" si="56"/>
        <v>-9962.6023612999998</v>
      </c>
    </row>
    <row r="3599" spans="1:5" x14ac:dyDescent="0.25">
      <c r="A3599">
        <v>11.692</v>
      </c>
      <c r="B3599">
        <v>204.50642099999999</v>
      </c>
      <c r="C3599">
        <v>186.14464000000001</v>
      </c>
      <c r="D3599">
        <v>18.361781100000002</v>
      </c>
      <c r="E3599">
        <f t="shared" si="56"/>
        <v>-9981.6382188999996</v>
      </c>
    </row>
    <row r="3600" spans="1:5" x14ac:dyDescent="0.25">
      <c r="A3600">
        <v>11.694000000000001</v>
      </c>
      <c r="B3600">
        <v>127.13815099999999</v>
      </c>
      <c r="C3600">
        <v>186.120576</v>
      </c>
      <c r="D3600">
        <v>-58.982424799999997</v>
      </c>
      <c r="E3600">
        <f t="shared" si="56"/>
        <v>-10058.9824248</v>
      </c>
    </row>
    <row r="3601" spans="1:5" x14ac:dyDescent="0.25">
      <c r="A3601">
        <v>11.696</v>
      </c>
      <c r="B3601">
        <v>192.39546100000001</v>
      </c>
      <c r="C3601">
        <v>186.09710699999999</v>
      </c>
      <c r="D3601">
        <v>6.2983540299999996</v>
      </c>
      <c r="E3601">
        <f t="shared" si="56"/>
        <v>-9993.7016459700008</v>
      </c>
    </row>
    <row r="3602" spans="1:5" x14ac:dyDescent="0.25">
      <c r="A3602">
        <v>11.698</v>
      </c>
      <c r="B3602">
        <v>263.12794500000001</v>
      </c>
      <c r="C3602">
        <v>186.07422199999999</v>
      </c>
      <c r="D3602">
        <v>77.053722899999997</v>
      </c>
      <c r="E3602">
        <f t="shared" si="56"/>
        <v>-9922.9462770999999</v>
      </c>
    </row>
    <row r="3603" spans="1:5" x14ac:dyDescent="0.25">
      <c r="A3603">
        <v>11.7</v>
      </c>
      <c r="B3603">
        <v>144.721091</v>
      </c>
      <c r="C3603">
        <v>186.05190999999999</v>
      </c>
      <c r="D3603">
        <v>-41.330818499999999</v>
      </c>
      <c r="E3603">
        <f t="shared" si="56"/>
        <v>-10041.330818500001</v>
      </c>
    </row>
    <row r="3604" spans="1:5" x14ac:dyDescent="0.25">
      <c r="A3604">
        <v>11.702</v>
      </c>
      <c r="B3604">
        <v>151.18192999999999</v>
      </c>
      <c r="C3604">
        <v>186.03016</v>
      </c>
      <c r="D3604">
        <v>-34.848229699999997</v>
      </c>
      <c r="E3604">
        <f t="shared" si="56"/>
        <v>-10034.848229699999</v>
      </c>
    </row>
    <row r="3605" spans="1:5" x14ac:dyDescent="0.25">
      <c r="A3605">
        <v>11.704000000000001</v>
      </c>
      <c r="B3605">
        <v>253.77210500000001</v>
      </c>
      <c r="C3605">
        <v>186.008962</v>
      </c>
      <c r="D3605">
        <v>67.763142599999995</v>
      </c>
      <c r="E3605">
        <f t="shared" si="56"/>
        <v>-9932.2368573999993</v>
      </c>
    </row>
    <row r="3606" spans="1:5" x14ac:dyDescent="0.25">
      <c r="A3606">
        <v>11.706</v>
      </c>
      <c r="B3606">
        <v>95.4288545</v>
      </c>
      <c r="C3606">
        <v>185.98830699999999</v>
      </c>
      <c r="D3606">
        <v>-90.559452300000004</v>
      </c>
      <c r="E3606">
        <f t="shared" si="56"/>
        <v>-10090.5594523</v>
      </c>
    </row>
    <row r="3607" spans="1:5" x14ac:dyDescent="0.25">
      <c r="A3607">
        <v>11.708</v>
      </c>
      <c r="B3607">
        <v>151.432211</v>
      </c>
      <c r="C3607">
        <v>185.96818500000001</v>
      </c>
      <c r="D3607">
        <v>-34.535974400000001</v>
      </c>
      <c r="E3607">
        <f t="shared" si="56"/>
        <v>-10034.5359744</v>
      </c>
    </row>
    <row r="3608" spans="1:5" x14ac:dyDescent="0.25">
      <c r="A3608">
        <v>11.71</v>
      </c>
      <c r="B3608">
        <v>239.41777500000001</v>
      </c>
      <c r="C3608">
        <v>185.948588</v>
      </c>
      <c r="D3608">
        <v>53.469186899999997</v>
      </c>
      <c r="E3608">
        <f t="shared" si="56"/>
        <v>-9946.5308131000002</v>
      </c>
    </row>
    <row r="3609" spans="1:5" x14ac:dyDescent="0.25">
      <c r="A3609">
        <v>11.712</v>
      </c>
      <c r="B3609">
        <v>128.16571200000001</v>
      </c>
      <c r="C3609">
        <v>185.929507</v>
      </c>
      <c r="D3609">
        <v>-57.763795299999998</v>
      </c>
      <c r="E3609">
        <f t="shared" si="56"/>
        <v>-10057.763795299999</v>
      </c>
    </row>
    <row r="3610" spans="1:5" x14ac:dyDescent="0.25">
      <c r="A3610">
        <v>11.714</v>
      </c>
      <c r="B3610">
        <v>106.755137</v>
      </c>
      <c r="C3610">
        <v>185.910934</v>
      </c>
      <c r="D3610">
        <v>-79.155797000000007</v>
      </c>
      <c r="E3610">
        <f t="shared" si="56"/>
        <v>-10079.155796999999</v>
      </c>
    </row>
    <row r="3611" spans="1:5" x14ac:dyDescent="0.25">
      <c r="A3611">
        <v>11.715999999999999</v>
      </c>
      <c r="B3611">
        <v>255.47768600000001</v>
      </c>
      <c r="C3611">
        <v>185.89286200000001</v>
      </c>
      <c r="D3611">
        <v>69.584823599999993</v>
      </c>
      <c r="E3611">
        <f t="shared" si="56"/>
        <v>-9930.4151763999998</v>
      </c>
    </row>
    <row r="3612" spans="1:5" x14ac:dyDescent="0.25">
      <c r="A3612">
        <v>11.718</v>
      </c>
      <c r="B3612">
        <v>317.299194</v>
      </c>
      <c r="C3612">
        <v>185.875282</v>
      </c>
      <c r="D3612">
        <v>131.423911</v>
      </c>
      <c r="E3612">
        <f t="shared" si="56"/>
        <v>-9868.5760890000001</v>
      </c>
    </row>
    <row r="3613" spans="1:5" x14ac:dyDescent="0.25">
      <c r="A3613">
        <v>11.72</v>
      </c>
      <c r="B3613">
        <v>332.86908599999998</v>
      </c>
      <c r="C3613">
        <v>185.85818800000001</v>
      </c>
      <c r="D3613">
        <v>147.010898</v>
      </c>
      <c r="E3613">
        <f t="shared" si="56"/>
        <v>-9852.9891019999995</v>
      </c>
    </row>
    <row r="3614" spans="1:5" x14ac:dyDescent="0.25">
      <c r="A3614">
        <v>11.722</v>
      </c>
      <c r="B3614">
        <v>126.10273100000001</v>
      </c>
      <c r="C3614">
        <v>185.84157300000001</v>
      </c>
      <c r="D3614">
        <v>-59.738842900000002</v>
      </c>
      <c r="E3614">
        <f t="shared" si="56"/>
        <v>-10059.7388429</v>
      </c>
    </row>
    <row r="3615" spans="1:5" x14ac:dyDescent="0.25">
      <c r="A3615">
        <v>11.724</v>
      </c>
      <c r="B3615">
        <v>178.94455400000001</v>
      </c>
      <c r="C3615">
        <v>185.82543100000001</v>
      </c>
      <c r="D3615">
        <v>-6.8808768699999998</v>
      </c>
      <c r="E3615">
        <f t="shared" si="56"/>
        <v>-10006.88087687</v>
      </c>
    </row>
    <row r="3616" spans="1:5" x14ac:dyDescent="0.25">
      <c r="A3616">
        <v>11.726000000000001</v>
      </c>
      <c r="B3616">
        <v>101.200517</v>
      </c>
      <c r="C3616">
        <v>185.809754</v>
      </c>
      <c r="D3616">
        <v>-84.609236699999997</v>
      </c>
      <c r="E3616">
        <f t="shared" si="56"/>
        <v>-10084.6092367</v>
      </c>
    </row>
    <row r="3617" spans="1:5" x14ac:dyDescent="0.25">
      <c r="A3617">
        <v>11.728</v>
      </c>
      <c r="B3617">
        <v>152.62175099999999</v>
      </c>
      <c r="C3617">
        <v>185.79453699999999</v>
      </c>
      <c r="D3617">
        <v>-33.172785400000002</v>
      </c>
      <c r="E3617">
        <f t="shared" si="56"/>
        <v>-10033.1727854</v>
      </c>
    </row>
    <row r="3618" spans="1:5" x14ac:dyDescent="0.25">
      <c r="A3618">
        <v>11.73</v>
      </c>
      <c r="B3618">
        <v>123.81868799999999</v>
      </c>
      <c r="C3618">
        <v>185.779774</v>
      </c>
      <c r="D3618">
        <v>-61.961086199999997</v>
      </c>
      <c r="E3618">
        <f t="shared" si="56"/>
        <v>-10061.961086200001</v>
      </c>
    </row>
    <row r="3619" spans="1:5" x14ac:dyDescent="0.25">
      <c r="A3619">
        <v>11.731999999999999</v>
      </c>
      <c r="B3619">
        <v>116.13207199999999</v>
      </c>
      <c r="C3619">
        <v>185.76545899999999</v>
      </c>
      <c r="D3619">
        <v>-69.633386700000003</v>
      </c>
      <c r="E3619">
        <f t="shared" si="56"/>
        <v>-10069.633386699999</v>
      </c>
    </row>
    <row r="3620" spans="1:5" x14ac:dyDescent="0.25">
      <c r="A3620">
        <v>11.734</v>
      </c>
      <c r="B3620">
        <v>116.584964</v>
      </c>
      <c r="C3620">
        <v>185.751588</v>
      </c>
      <c r="D3620">
        <v>-69.166623599999994</v>
      </c>
      <c r="E3620">
        <f t="shared" si="56"/>
        <v>-10069.1666236</v>
      </c>
    </row>
    <row r="3621" spans="1:5" x14ac:dyDescent="0.25">
      <c r="A3621">
        <v>11.736000000000001</v>
      </c>
      <c r="B3621">
        <v>86.979497699999996</v>
      </c>
      <c r="C3621">
        <v>185.73815400000001</v>
      </c>
      <c r="D3621">
        <v>-98.758656200000004</v>
      </c>
      <c r="E3621">
        <f t="shared" si="56"/>
        <v>-10098.7586562</v>
      </c>
    </row>
    <row r="3622" spans="1:5" x14ac:dyDescent="0.25">
      <c r="A3622">
        <v>11.738</v>
      </c>
      <c r="B3622">
        <v>158.71329900000001</v>
      </c>
      <c r="C3622">
        <v>185.72515300000001</v>
      </c>
      <c r="D3622">
        <v>-27.011854199999998</v>
      </c>
      <c r="E3622">
        <f t="shared" si="56"/>
        <v>-10027.0118542</v>
      </c>
    </row>
    <row r="3623" spans="1:5" x14ac:dyDescent="0.25">
      <c r="A3623">
        <v>11.74</v>
      </c>
      <c r="B3623">
        <v>126.492701</v>
      </c>
      <c r="C3623">
        <v>185.71258</v>
      </c>
      <c r="D3623">
        <v>-59.219879200000001</v>
      </c>
      <c r="E3623">
        <f t="shared" si="56"/>
        <v>-10059.2198792</v>
      </c>
    </row>
    <row r="3624" spans="1:5" x14ac:dyDescent="0.25">
      <c r="A3624">
        <v>11.742000000000001</v>
      </c>
      <c r="B3624">
        <v>106.385727</v>
      </c>
      <c r="C3624">
        <v>185.70043100000001</v>
      </c>
      <c r="D3624">
        <v>-79.3147041</v>
      </c>
      <c r="E3624">
        <f t="shared" si="56"/>
        <v>-10079.314704099999</v>
      </c>
    </row>
    <row r="3625" spans="1:5" x14ac:dyDescent="0.25">
      <c r="A3625">
        <v>11.744</v>
      </c>
      <c r="B3625">
        <v>39.628468099999999</v>
      </c>
      <c r="C3625">
        <v>185.68870100000001</v>
      </c>
      <c r="D3625">
        <v>-146.06023300000001</v>
      </c>
      <c r="E3625">
        <f t="shared" si="56"/>
        <v>-10146.060233</v>
      </c>
    </row>
    <row r="3626" spans="1:5" x14ac:dyDescent="0.25">
      <c r="A3626">
        <v>11.746</v>
      </c>
      <c r="B3626">
        <v>162.363415</v>
      </c>
      <c r="C3626">
        <v>185.67738600000001</v>
      </c>
      <c r="D3626">
        <v>-23.313971299999999</v>
      </c>
      <c r="E3626">
        <f t="shared" si="56"/>
        <v>-10023.3139713</v>
      </c>
    </row>
    <row r="3627" spans="1:5" x14ac:dyDescent="0.25">
      <c r="A3627">
        <v>11.747999999999999</v>
      </c>
      <c r="B3627">
        <v>183.95682099999999</v>
      </c>
      <c r="C3627">
        <v>185.666481</v>
      </c>
      <c r="D3627">
        <v>-1.70966021</v>
      </c>
      <c r="E3627">
        <f t="shared" si="56"/>
        <v>-10001.709660209999</v>
      </c>
    </row>
    <row r="3628" spans="1:5" x14ac:dyDescent="0.25">
      <c r="A3628">
        <v>11.75</v>
      </c>
      <c r="B3628">
        <v>202.2175</v>
      </c>
      <c r="C3628">
        <v>185.65598399999999</v>
      </c>
      <c r="D3628">
        <v>16.5615165</v>
      </c>
      <c r="E3628">
        <f t="shared" si="56"/>
        <v>-9983.4384835000001</v>
      </c>
    </row>
    <row r="3629" spans="1:5" x14ac:dyDescent="0.25">
      <c r="A3629">
        <v>11.752000000000001</v>
      </c>
      <c r="B3629">
        <v>80.942131500000002</v>
      </c>
      <c r="C3629">
        <v>185.64588900000001</v>
      </c>
      <c r="D3629">
        <v>-104.70375799999999</v>
      </c>
      <c r="E3629">
        <f t="shared" si="56"/>
        <v>-10104.703758</v>
      </c>
    </row>
    <row r="3630" spans="1:5" x14ac:dyDescent="0.25">
      <c r="A3630">
        <v>11.754</v>
      </c>
      <c r="B3630">
        <v>185.657174</v>
      </c>
      <c r="C3630">
        <v>185.63619399999999</v>
      </c>
      <c r="D3630">
        <v>2.0980205299999999E-2</v>
      </c>
      <c r="E3630">
        <f t="shared" si="56"/>
        <v>-9999.9790197947004</v>
      </c>
    </row>
    <row r="3631" spans="1:5" x14ac:dyDescent="0.25">
      <c r="A3631">
        <v>11.756</v>
      </c>
      <c r="B3631">
        <v>312.60281500000002</v>
      </c>
      <c r="C3631">
        <v>185.62689399999999</v>
      </c>
      <c r="D3631">
        <v>126.975921</v>
      </c>
      <c r="E3631">
        <f t="shared" si="56"/>
        <v>-9873.0240790000007</v>
      </c>
    </row>
    <row r="3632" spans="1:5" x14ac:dyDescent="0.25">
      <c r="A3632">
        <v>11.757999999999999</v>
      </c>
      <c r="B3632">
        <v>357.97425099999998</v>
      </c>
      <c r="C3632">
        <v>185.617987</v>
      </c>
      <c r="D3632">
        <v>172.35626400000001</v>
      </c>
      <c r="E3632">
        <f t="shared" si="56"/>
        <v>-9827.643736</v>
      </c>
    </row>
    <row r="3633" spans="1:5" x14ac:dyDescent="0.25">
      <c r="A3633">
        <v>11.76</v>
      </c>
      <c r="B3633">
        <v>273.04295400000001</v>
      </c>
      <c r="C3633">
        <v>185.60946999999999</v>
      </c>
      <c r="D3633">
        <v>87.433484000000007</v>
      </c>
      <c r="E3633">
        <f t="shared" si="56"/>
        <v>-9912.5665160000008</v>
      </c>
    </row>
    <row r="3634" spans="1:5" x14ac:dyDescent="0.25">
      <c r="A3634">
        <v>11.762</v>
      </c>
      <c r="B3634">
        <v>323.46365400000002</v>
      </c>
      <c r="C3634">
        <v>185.601338</v>
      </c>
      <c r="D3634">
        <v>137.86231599999999</v>
      </c>
      <c r="E3634">
        <f t="shared" si="56"/>
        <v>-9862.1376839999994</v>
      </c>
    </row>
    <row r="3635" spans="1:5" x14ac:dyDescent="0.25">
      <c r="A3635">
        <v>11.763999999999999</v>
      </c>
      <c r="B3635">
        <v>331.00286899999998</v>
      </c>
      <c r="C3635">
        <v>185.59359000000001</v>
      </c>
      <c r="D3635">
        <v>145.409279</v>
      </c>
      <c r="E3635">
        <f t="shared" si="56"/>
        <v>-9854.5907210000005</v>
      </c>
    </row>
    <row r="3636" spans="1:5" x14ac:dyDescent="0.25">
      <c r="A3636">
        <v>11.766</v>
      </c>
      <c r="B3636">
        <v>160.941237</v>
      </c>
      <c r="C3636">
        <v>185.58622199999999</v>
      </c>
      <c r="D3636">
        <v>-24.6449848</v>
      </c>
      <c r="E3636">
        <f t="shared" si="56"/>
        <v>-10024.644984799999</v>
      </c>
    </row>
    <row r="3637" spans="1:5" x14ac:dyDescent="0.25">
      <c r="A3637">
        <v>11.768000000000001</v>
      </c>
      <c r="B3637">
        <v>334.30039099999999</v>
      </c>
      <c r="C3637">
        <v>185.57923099999999</v>
      </c>
      <c r="D3637">
        <v>148.72116</v>
      </c>
      <c r="E3637">
        <f t="shared" si="56"/>
        <v>-9851.2788400000009</v>
      </c>
    </row>
    <row r="3638" spans="1:5" x14ac:dyDescent="0.25">
      <c r="A3638">
        <v>11.77</v>
      </c>
      <c r="B3638">
        <v>312.64212800000001</v>
      </c>
      <c r="C3638">
        <v>185.57261500000001</v>
      </c>
      <c r="D3638">
        <v>127.069513</v>
      </c>
      <c r="E3638">
        <f t="shared" si="56"/>
        <v>-9872.9304869999996</v>
      </c>
    </row>
    <row r="3639" spans="1:5" x14ac:dyDescent="0.25">
      <c r="A3639">
        <v>11.772</v>
      </c>
      <c r="B3639">
        <v>148.080567</v>
      </c>
      <c r="C3639">
        <v>185.566371</v>
      </c>
      <c r="D3639">
        <v>-37.485804000000002</v>
      </c>
      <c r="E3639">
        <f t="shared" si="56"/>
        <v>-10037.485804</v>
      </c>
    </row>
    <row r="3640" spans="1:5" x14ac:dyDescent="0.25">
      <c r="A3640">
        <v>11.773999999999999</v>
      </c>
      <c r="B3640">
        <v>304.99920400000002</v>
      </c>
      <c r="C3640">
        <v>185.560497</v>
      </c>
      <c r="D3640">
        <v>119.43870800000001</v>
      </c>
      <c r="E3640">
        <f t="shared" si="56"/>
        <v>-9880.5612920000003</v>
      </c>
    </row>
    <row r="3641" spans="1:5" x14ac:dyDescent="0.25">
      <c r="A3641">
        <v>11.776</v>
      </c>
      <c r="B3641">
        <v>361.59799400000003</v>
      </c>
      <c r="C3641">
        <v>185.55499</v>
      </c>
      <c r="D3641">
        <v>176.043004</v>
      </c>
      <c r="E3641">
        <f t="shared" si="56"/>
        <v>-9823.9569960000008</v>
      </c>
    </row>
    <row r="3642" spans="1:5" x14ac:dyDescent="0.25">
      <c r="A3642">
        <v>11.778</v>
      </c>
      <c r="B3642">
        <v>352.691823</v>
      </c>
      <c r="C3642">
        <v>185.549848</v>
      </c>
      <c r="D3642">
        <v>167.141974</v>
      </c>
      <c r="E3642">
        <f t="shared" si="56"/>
        <v>-9832.8580259999999</v>
      </c>
    </row>
    <row r="3643" spans="1:5" x14ac:dyDescent="0.25">
      <c r="A3643">
        <v>11.78</v>
      </c>
      <c r="B3643">
        <v>231.55087599999999</v>
      </c>
      <c r="C3643">
        <v>185.54506900000001</v>
      </c>
      <c r="D3643">
        <v>46.005806999999997</v>
      </c>
      <c r="E3643">
        <f t="shared" si="56"/>
        <v>-9953.9941930000005</v>
      </c>
    </row>
    <row r="3644" spans="1:5" x14ac:dyDescent="0.25">
      <c r="A3644">
        <v>11.782</v>
      </c>
      <c r="B3644">
        <v>244.07502700000001</v>
      </c>
      <c r="C3644">
        <v>185.540651</v>
      </c>
      <c r="D3644">
        <v>58.534376700000003</v>
      </c>
      <c r="E3644">
        <f t="shared" si="56"/>
        <v>-9941.4656233000005</v>
      </c>
    </row>
    <row r="3645" spans="1:5" x14ac:dyDescent="0.25">
      <c r="A3645">
        <v>11.784000000000001</v>
      </c>
      <c r="B3645">
        <v>235.75964999999999</v>
      </c>
      <c r="C3645">
        <v>185.53659099999999</v>
      </c>
      <c r="D3645">
        <v>50.223058999999999</v>
      </c>
      <c r="E3645">
        <f t="shared" si="56"/>
        <v>-9949.7769410000001</v>
      </c>
    </row>
    <row r="3646" spans="1:5" x14ac:dyDescent="0.25">
      <c r="A3646">
        <v>11.786</v>
      </c>
      <c r="B3646">
        <v>337.84056800000002</v>
      </c>
      <c r="C3646">
        <v>185.53288800000001</v>
      </c>
      <c r="D3646">
        <v>152.30768</v>
      </c>
      <c r="E3646">
        <f t="shared" si="56"/>
        <v>-9847.6923200000001</v>
      </c>
    </row>
    <row r="3647" spans="1:5" x14ac:dyDescent="0.25">
      <c r="A3647">
        <v>11.788</v>
      </c>
      <c r="B3647">
        <v>269.74426599999998</v>
      </c>
      <c r="C3647">
        <v>185.529539</v>
      </c>
      <c r="D3647">
        <v>84.214726799999994</v>
      </c>
      <c r="E3647">
        <f t="shared" si="56"/>
        <v>-9915.7852731999992</v>
      </c>
    </row>
    <row r="3648" spans="1:5" x14ac:dyDescent="0.25">
      <c r="A3648">
        <v>11.79</v>
      </c>
      <c r="B3648">
        <v>433.978274</v>
      </c>
      <c r="C3648">
        <v>185.526544</v>
      </c>
      <c r="D3648">
        <v>248.45173</v>
      </c>
      <c r="E3648">
        <f t="shared" si="56"/>
        <v>-9751.5482699999993</v>
      </c>
    </row>
    <row r="3649" spans="1:5" x14ac:dyDescent="0.25">
      <c r="A3649">
        <v>11.792</v>
      </c>
      <c r="B3649">
        <v>131.396064</v>
      </c>
      <c r="C3649">
        <v>185.5239</v>
      </c>
      <c r="D3649">
        <v>-54.1278358</v>
      </c>
      <c r="E3649">
        <f t="shared" si="56"/>
        <v>-10054.1278358</v>
      </c>
    </row>
    <row r="3650" spans="1:5" x14ac:dyDescent="0.25">
      <c r="A3650">
        <v>11.794</v>
      </c>
      <c r="B3650">
        <v>133.764242</v>
      </c>
      <c r="C3650">
        <v>185.52160499999999</v>
      </c>
      <c r="D3650">
        <v>-51.757362800000003</v>
      </c>
      <c r="E3650">
        <f t="shared" si="56"/>
        <v>-10051.757362799999</v>
      </c>
    </row>
    <row r="3651" spans="1:5" x14ac:dyDescent="0.25">
      <c r="A3651">
        <v>11.795999999999999</v>
      </c>
      <c r="B3651">
        <v>199.035505</v>
      </c>
      <c r="C3651">
        <v>185.51965799999999</v>
      </c>
      <c r="D3651">
        <v>13.515847300000001</v>
      </c>
      <c r="E3651">
        <f t="shared" si="56"/>
        <v>-9986.4841527000008</v>
      </c>
    </row>
    <row r="3652" spans="1:5" x14ac:dyDescent="0.25">
      <c r="A3652">
        <v>11.798</v>
      </c>
      <c r="B3652">
        <v>261.595417</v>
      </c>
      <c r="C3652">
        <v>185.518057</v>
      </c>
      <c r="D3652">
        <v>76.077360600000006</v>
      </c>
      <c r="E3652">
        <f t="shared" ref="E3652:E3715" si="57">D3652-10000</f>
        <v>-9923.9226393999998</v>
      </c>
    </row>
    <row r="3653" spans="1:5" x14ac:dyDescent="0.25">
      <c r="A3653">
        <v>11.8</v>
      </c>
      <c r="B3653">
        <v>249.24698100000001</v>
      </c>
      <c r="C3653">
        <v>185.51680099999999</v>
      </c>
      <c r="D3653">
        <v>63.730180300000001</v>
      </c>
      <c r="E3653">
        <f t="shared" si="57"/>
        <v>-9936.2698197000009</v>
      </c>
    </row>
    <row r="3654" spans="1:5" x14ac:dyDescent="0.25">
      <c r="A3654">
        <v>11.802</v>
      </c>
      <c r="B3654">
        <v>181.71105700000001</v>
      </c>
      <c r="C3654">
        <v>185.51588799999999</v>
      </c>
      <c r="D3654">
        <v>-3.8048309100000002</v>
      </c>
      <c r="E3654">
        <f t="shared" si="57"/>
        <v>-10003.80483091</v>
      </c>
    </row>
    <row r="3655" spans="1:5" x14ac:dyDescent="0.25">
      <c r="A3655">
        <v>11.804</v>
      </c>
      <c r="B3655">
        <v>312.36383599999999</v>
      </c>
      <c r="C3655">
        <v>185.51531800000001</v>
      </c>
      <c r="D3655">
        <v>126.848518</v>
      </c>
      <c r="E3655">
        <f t="shared" si="57"/>
        <v>-9873.1514819999993</v>
      </c>
    </row>
    <row r="3656" spans="1:5" x14ac:dyDescent="0.25">
      <c r="A3656">
        <v>11.805999999999999</v>
      </c>
      <c r="B3656">
        <v>326.82527299999998</v>
      </c>
      <c r="C3656">
        <v>185.51508799999999</v>
      </c>
      <c r="D3656">
        <v>141.31018499999999</v>
      </c>
      <c r="E3656">
        <f t="shared" si="57"/>
        <v>-9858.6898149999997</v>
      </c>
    </row>
    <row r="3657" spans="1:5" x14ac:dyDescent="0.25">
      <c r="A3657">
        <v>11.808</v>
      </c>
      <c r="B3657">
        <v>190.29926599999999</v>
      </c>
      <c r="C3657">
        <v>185.515197</v>
      </c>
      <c r="D3657">
        <v>4.7840688900000004</v>
      </c>
      <c r="E3657">
        <f t="shared" si="57"/>
        <v>-9995.2159311100004</v>
      </c>
    </row>
    <row r="3658" spans="1:5" x14ac:dyDescent="0.25">
      <c r="A3658">
        <v>11.81</v>
      </c>
      <c r="B3658">
        <v>249.63859600000001</v>
      </c>
      <c r="C3658">
        <v>185.51564500000001</v>
      </c>
      <c r="D3658">
        <v>64.122951200000003</v>
      </c>
      <c r="E3658">
        <f t="shared" si="57"/>
        <v>-9935.8770487999991</v>
      </c>
    </row>
    <row r="3659" spans="1:5" x14ac:dyDescent="0.25">
      <c r="A3659">
        <v>11.811999999999999</v>
      </c>
      <c r="B3659">
        <v>257.78252900000001</v>
      </c>
      <c r="C3659">
        <v>185.51643000000001</v>
      </c>
      <c r="D3659">
        <v>72.266098999999997</v>
      </c>
      <c r="E3659">
        <f t="shared" si="57"/>
        <v>-9927.7339009999996</v>
      </c>
    </row>
    <row r="3660" spans="1:5" x14ac:dyDescent="0.25">
      <c r="A3660">
        <v>11.814</v>
      </c>
      <c r="B3660">
        <v>187.82342</v>
      </c>
      <c r="C3660">
        <v>185.51755</v>
      </c>
      <c r="D3660">
        <v>2.3058697000000001</v>
      </c>
      <c r="E3660">
        <f t="shared" si="57"/>
        <v>-9997.6941303000003</v>
      </c>
    </row>
    <row r="3661" spans="1:5" x14ac:dyDescent="0.25">
      <c r="A3661">
        <v>11.816000000000001</v>
      </c>
      <c r="B3661">
        <v>180.73761099999999</v>
      </c>
      <c r="C3661">
        <v>185.51900599999999</v>
      </c>
      <c r="D3661">
        <v>-4.7813944900000003</v>
      </c>
      <c r="E3661">
        <f t="shared" si="57"/>
        <v>-10004.781394490001</v>
      </c>
    </row>
    <row r="3662" spans="1:5" x14ac:dyDescent="0.25">
      <c r="A3662">
        <v>11.818</v>
      </c>
      <c r="B3662">
        <v>152.88256000000001</v>
      </c>
      <c r="C3662">
        <v>185.52079499999999</v>
      </c>
      <c r="D3662">
        <v>-32.638235000000002</v>
      </c>
      <c r="E3662">
        <f t="shared" si="57"/>
        <v>-10032.638235</v>
      </c>
    </row>
    <row r="3663" spans="1:5" x14ac:dyDescent="0.25">
      <c r="A3663">
        <v>11.82</v>
      </c>
      <c r="B3663">
        <v>277.60944499999999</v>
      </c>
      <c r="C3663">
        <v>185.52291700000001</v>
      </c>
      <c r="D3663">
        <v>92.086527799999999</v>
      </c>
      <c r="E3663">
        <f t="shared" si="57"/>
        <v>-9907.9134721999999</v>
      </c>
    </row>
    <row r="3664" spans="1:5" x14ac:dyDescent="0.25">
      <c r="A3664">
        <v>11.821999999999999</v>
      </c>
      <c r="B3664">
        <v>252.82232300000001</v>
      </c>
      <c r="C3664">
        <v>185.52537100000001</v>
      </c>
      <c r="D3664">
        <v>67.296951300000003</v>
      </c>
      <c r="E3664">
        <f t="shared" si="57"/>
        <v>-9932.7030486999993</v>
      </c>
    </row>
    <row r="3665" spans="1:5" x14ac:dyDescent="0.25">
      <c r="A3665">
        <v>11.824</v>
      </c>
      <c r="B3665">
        <v>243.43005400000001</v>
      </c>
      <c r="C3665">
        <v>185.528156</v>
      </c>
      <c r="D3665">
        <v>57.901897400000003</v>
      </c>
      <c r="E3665">
        <f t="shared" si="57"/>
        <v>-9942.0981026000009</v>
      </c>
    </row>
    <row r="3666" spans="1:5" x14ac:dyDescent="0.25">
      <c r="A3666">
        <v>11.826000000000001</v>
      </c>
      <c r="B3666">
        <v>213.01444499999999</v>
      </c>
      <c r="C3666">
        <v>185.531272</v>
      </c>
      <c r="D3666">
        <v>27.483173399999998</v>
      </c>
      <c r="E3666">
        <f t="shared" si="57"/>
        <v>-9972.5168266000001</v>
      </c>
    </row>
    <row r="3667" spans="1:5" x14ac:dyDescent="0.25">
      <c r="A3667">
        <v>11.827999999999999</v>
      </c>
      <c r="B3667">
        <v>205.92942600000001</v>
      </c>
      <c r="C3667">
        <v>185.534716</v>
      </c>
      <c r="D3667">
        <v>20.394709899999999</v>
      </c>
      <c r="E3667">
        <f t="shared" si="57"/>
        <v>-9979.6052901000003</v>
      </c>
    </row>
    <row r="3668" spans="1:5" x14ac:dyDescent="0.25">
      <c r="A3668">
        <v>11.83</v>
      </c>
      <c r="B3668">
        <v>154.09835799999999</v>
      </c>
      <c r="C3668">
        <v>185.53849</v>
      </c>
      <c r="D3668">
        <v>-31.440132200000001</v>
      </c>
      <c r="E3668">
        <f t="shared" si="57"/>
        <v>-10031.440132199999</v>
      </c>
    </row>
    <row r="3669" spans="1:5" x14ac:dyDescent="0.25">
      <c r="A3669">
        <v>11.832000000000001</v>
      </c>
      <c r="B3669">
        <v>158.930926</v>
      </c>
      <c r="C3669">
        <v>185.54259099999999</v>
      </c>
      <c r="D3669">
        <v>-26.6116648</v>
      </c>
      <c r="E3669">
        <f t="shared" si="57"/>
        <v>-10026.611664800001</v>
      </c>
    </row>
    <row r="3670" spans="1:5" x14ac:dyDescent="0.25">
      <c r="A3670">
        <v>11.834</v>
      </c>
      <c r="B3670">
        <v>220.96101400000001</v>
      </c>
      <c r="C3670">
        <v>185.54702</v>
      </c>
      <c r="D3670">
        <v>35.413994199999998</v>
      </c>
      <c r="E3670">
        <f t="shared" si="57"/>
        <v>-9964.5860057999998</v>
      </c>
    </row>
    <row r="3671" spans="1:5" x14ac:dyDescent="0.25">
      <c r="A3671">
        <v>11.836</v>
      </c>
      <c r="B3671">
        <v>225.86229599999999</v>
      </c>
      <c r="C3671">
        <v>185.55177499999999</v>
      </c>
      <c r="D3671">
        <v>40.310521600000001</v>
      </c>
      <c r="E3671">
        <f t="shared" si="57"/>
        <v>-9959.6894783999996</v>
      </c>
    </row>
    <row r="3672" spans="1:5" x14ac:dyDescent="0.25">
      <c r="A3672">
        <v>11.837999999999999</v>
      </c>
      <c r="B3672">
        <v>323.77946400000002</v>
      </c>
      <c r="C3672">
        <v>185.55685600000001</v>
      </c>
      <c r="D3672">
        <v>138.22260800000001</v>
      </c>
      <c r="E3672">
        <f t="shared" si="57"/>
        <v>-9861.777392</v>
      </c>
    </row>
    <row r="3673" spans="1:5" x14ac:dyDescent="0.25">
      <c r="A3673">
        <v>11.84</v>
      </c>
      <c r="B3673">
        <v>293.198305</v>
      </c>
      <c r="C3673">
        <v>185.562262</v>
      </c>
      <c r="D3673">
        <v>107.636043</v>
      </c>
      <c r="E3673">
        <f t="shared" si="57"/>
        <v>-9892.3639569999996</v>
      </c>
    </row>
    <row r="3674" spans="1:5" x14ac:dyDescent="0.25">
      <c r="A3674">
        <v>11.842000000000001</v>
      </c>
      <c r="B3674">
        <v>207.07380599999999</v>
      </c>
      <c r="C3674">
        <v>185.567994</v>
      </c>
      <c r="D3674">
        <v>21.505812500000001</v>
      </c>
      <c r="E3674">
        <f t="shared" si="57"/>
        <v>-9978.4941875000004</v>
      </c>
    </row>
    <row r="3675" spans="1:5" x14ac:dyDescent="0.25">
      <c r="A3675">
        <v>11.843999999999999</v>
      </c>
      <c r="B3675">
        <v>320.85766599999999</v>
      </c>
      <c r="C3675">
        <v>185.57405</v>
      </c>
      <c r="D3675">
        <v>135.28361699999999</v>
      </c>
      <c r="E3675">
        <f t="shared" si="57"/>
        <v>-9864.7163830000009</v>
      </c>
    </row>
    <row r="3676" spans="1:5" x14ac:dyDescent="0.25">
      <c r="A3676">
        <v>11.846</v>
      </c>
      <c r="B3676">
        <v>359.85018300000002</v>
      </c>
      <c r="C3676">
        <v>185.58042900000001</v>
      </c>
      <c r="D3676">
        <v>174.26975300000001</v>
      </c>
      <c r="E3676">
        <f t="shared" si="57"/>
        <v>-9825.7302469999995</v>
      </c>
    </row>
    <row r="3677" spans="1:5" x14ac:dyDescent="0.25">
      <c r="A3677">
        <v>11.848000000000001</v>
      </c>
      <c r="B3677">
        <v>216.60291900000001</v>
      </c>
      <c r="C3677">
        <v>185.587132</v>
      </c>
      <c r="D3677">
        <v>31.0157864</v>
      </c>
      <c r="E3677">
        <f t="shared" si="57"/>
        <v>-9968.9842136000007</v>
      </c>
    </row>
    <row r="3678" spans="1:5" x14ac:dyDescent="0.25">
      <c r="A3678">
        <v>11.85</v>
      </c>
      <c r="B3678">
        <v>248.88541499999999</v>
      </c>
      <c r="C3678">
        <v>185.59415899999999</v>
      </c>
      <c r="D3678">
        <v>63.291256400000002</v>
      </c>
      <c r="E3678">
        <f t="shared" si="57"/>
        <v>-9936.7087436000002</v>
      </c>
    </row>
    <row r="3679" spans="1:5" x14ac:dyDescent="0.25">
      <c r="A3679">
        <v>11.852</v>
      </c>
      <c r="B3679">
        <v>205.24107900000001</v>
      </c>
      <c r="C3679">
        <v>185.601508</v>
      </c>
      <c r="D3679">
        <v>19.639571199999999</v>
      </c>
      <c r="E3679">
        <f t="shared" si="57"/>
        <v>-9980.3604288000006</v>
      </c>
    </row>
    <row r="3680" spans="1:5" x14ac:dyDescent="0.25">
      <c r="A3680">
        <v>11.853999999999999</v>
      </c>
      <c r="B3680">
        <v>165.50117499999999</v>
      </c>
      <c r="C3680">
        <v>185.60917900000001</v>
      </c>
      <c r="D3680">
        <v>-20.108004300000001</v>
      </c>
      <c r="E3680">
        <f t="shared" si="57"/>
        <v>-10020.1080043</v>
      </c>
    </row>
    <row r="3681" spans="1:5" x14ac:dyDescent="0.25">
      <c r="A3681">
        <v>11.856</v>
      </c>
      <c r="B3681">
        <v>101.155878</v>
      </c>
      <c r="C3681">
        <v>185.61717200000001</v>
      </c>
      <c r="D3681">
        <v>-84.461293800000007</v>
      </c>
      <c r="E3681">
        <f t="shared" si="57"/>
        <v>-10084.461293799999</v>
      </c>
    </row>
    <row r="3682" spans="1:5" x14ac:dyDescent="0.25">
      <c r="A3682">
        <v>11.858000000000001</v>
      </c>
      <c r="B3682">
        <v>187.18913699999999</v>
      </c>
      <c r="C3682">
        <v>185.62548699999999</v>
      </c>
      <c r="D3682">
        <v>1.5636498999999999</v>
      </c>
      <c r="E3682">
        <f t="shared" si="57"/>
        <v>-9998.4363501000007</v>
      </c>
    </row>
    <row r="3683" spans="1:5" x14ac:dyDescent="0.25">
      <c r="A3683">
        <v>11.86</v>
      </c>
      <c r="B3683">
        <v>186.01215500000001</v>
      </c>
      <c r="C3683">
        <v>185.63412400000001</v>
      </c>
      <c r="D3683">
        <v>0.378031379</v>
      </c>
      <c r="E3683">
        <f t="shared" si="57"/>
        <v>-9999.6219686210006</v>
      </c>
    </row>
    <row r="3684" spans="1:5" x14ac:dyDescent="0.25">
      <c r="A3684">
        <v>11.862</v>
      </c>
      <c r="B3684">
        <v>219.31866199999999</v>
      </c>
      <c r="C3684">
        <v>185.643081</v>
      </c>
      <c r="D3684">
        <v>33.675581100000002</v>
      </c>
      <c r="E3684">
        <f t="shared" si="57"/>
        <v>-9966.3244188999997</v>
      </c>
    </row>
    <row r="3685" spans="1:5" x14ac:dyDescent="0.25">
      <c r="A3685">
        <v>11.864000000000001</v>
      </c>
      <c r="B3685">
        <v>449.29789</v>
      </c>
      <c r="C3685">
        <v>185.65235999999999</v>
      </c>
      <c r="D3685">
        <v>263.64553000000001</v>
      </c>
      <c r="E3685">
        <f t="shared" si="57"/>
        <v>-9736.3544700000002</v>
      </c>
    </row>
    <row r="3686" spans="1:5" x14ac:dyDescent="0.25">
      <c r="A3686">
        <v>11.866</v>
      </c>
      <c r="B3686">
        <v>307.93823900000001</v>
      </c>
      <c r="C3686">
        <v>185.66195999999999</v>
      </c>
      <c r="D3686">
        <v>122.276279</v>
      </c>
      <c r="E3686">
        <f t="shared" si="57"/>
        <v>-9877.7237210000003</v>
      </c>
    </row>
    <row r="3687" spans="1:5" x14ac:dyDescent="0.25">
      <c r="A3687">
        <v>11.868</v>
      </c>
      <c r="B3687">
        <v>167.25615999999999</v>
      </c>
      <c r="C3687">
        <v>185.67188100000001</v>
      </c>
      <c r="D3687">
        <v>-18.415720700000001</v>
      </c>
      <c r="E3687">
        <f t="shared" si="57"/>
        <v>-10018.415720700001</v>
      </c>
    </row>
    <row r="3688" spans="1:5" x14ac:dyDescent="0.25">
      <c r="A3688">
        <v>11.87</v>
      </c>
      <c r="B3688">
        <v>243.43844200000001</v>
      </c>
      <c r="C3688">
        <v>185.68212199999999</v>
      </c>
      <c r="D3688">
        <v>57.756320600000002</v>
      </c>
      <c r="E3688">
        <f t="shared" si="57"/>
        <v>-9942.2436794000005</v>
      </c>
    </row>
    <row r="3689" spans="1:5" x14ac:dyDescent="0.25">
      <c r="A3689">
        <v>11.872</v>
      </c>
      <c r="B3689">
        <v>159.31731400000001</v>
      </c>
      <c r="C3689">
        <v>185.69268400000001</v>
      </c>
      <c r="D3689">
        <v>-26.375369899999999</v>
      </c>
      <c r="E3689">
        <f t="shared" si="57"/>
        <v>-10026.375369900001</v>
      </c>
    </row>
    <row r="3690" spans="1:5" x14ac:dyDescent="0.25">
      <c r="A3690">
        <v>11.874000000000001</v>
      </c>
      <c r="B3690">
        <v>163.03510600000001</v>
      </c>
      <c r="C3690">
        <v>185.703566</v>
      </c>
      <c r="D3690">
        <v>-22.668459800000001</v>
      </c>
      <c r="E3690">
        <f t="shared" si="57"/>
        <v>-10022.668459799999</v>
      </c>
    </row>
    <row r="3691" spans="1:5" x14ac:dyDescent="0.25">
      <c r="A3691">
        <v>11.875999999999999</v>
      </c>
      <c r="B3691">
        <v>227.585792</v>
      </c>
      <c r="C3691">
        <v>185.71476899999999</v>
      </c>
      <c r="D3691">
        <v>41.871023700000002</v>
      </c>
      <c r="E3691">
        <f t="shared" si="57"/>
        <v>-9958.1289763000004</v>
      </c>
    </row>
    <row r="3692" spans="1:5" x14ac:dyDescent="0.25">
      <c r="A3692">
        <v>11.878</v>
      </c>
      <c r="B3692">
        <v>250.14568700000001</v>
      </c>
      <c r="C3692">
        <v>185.726292</v>
      </c>
      <c r="D3692">
        <v>64.419395399999999</v>
      </c>
      <c r="E3692">
        <f t="shared" si="57"/>
        <v>-9935.5806045999998</v>
      </c>
    </row>
    <row r="3693" spans="1:5" x14ac:dyDescent="0.25">
      <c r="A3693">
        <v>11.88</v>
      </c>
      <c r="B3693">
        <v>303.38718999999998</v>
      </c>
      <c r="C3693">
        <v>185.738136</v>
      </c>
      <c r="D3693">
        <v>117.64905400000001</v>
      </c>
      <c r="E3693">
        <f t="shared" si="57"/>
        <v>-9882.3509460000005</v>
      </c>
    </row>
    <row r="3694" spans="1:5" x14ac:dyDescent="0.25">
      <c r="A3694">
        <v>11.882</v>
      </c>
      <c r="B3694">
        <v>341.14234599999997</v>
      </c>
      <c r="C3694">
        <v>185.75030000000001</v>
      </c>
      <c r="D3694">
        <v>155.39204599999999</v>
      </c>
      <c r="E3694">
        <f t="shared" si="57"/>
        <v>-9844.6079539999992</v>
      </c>
    </row>
    <row r="3695" spans="1:5" x14ac:dyDescent="0.25">
      <c r="A3695">
        <v>11.884</v>
      </c>
      <c r="B3695">
        <v>164.230368</v>
      </c>
      <c r="C3695">
        <v>185.76278500000001</v>
      </c>
      <c r="D3695">
        <v>-21.532417800000001</v>
      </c>
      <c r="E3695">
        <f t="shared" si="57"/>
        <v>-10021.532417799999</v>
      </c>
    </row>
    <row r="3696" spans="1:5" x14ac:dyDescent="0.25">
      <c r="A3696">
        <v>11.885999999999999</v>
      </c>
      <c r="B3696">
        <v>203.36995899999999</v>
      </c>
      <c r="C3696">
        <v>185.77559099999999</v>
      </c>
      <c r="D3696">
        <v>17.594367800000001</v>
      </c>
      <c r="E3696">
        <f t="shared" si="57"/>
        <v>-9982.4056321999997</v>
      </c>
    </row>
    <row r="3697" spans="1:5" x14ac:dyDescent="0.25">
      <c r="A3697">
        <v>11.888</v>
      </c>
      <c r="B3697">
        <v>196.36396199999999</v>
      </c>
      <c r="C3697">
        <v>185.78871799999999</v>
      </c>
      <c r="D3697">
        <v>10.575245000000001</v>
      </c>
      <c r="E3697">
        <f t="shared" si="57"/>
        <v>-9989.424755</v>
      </c>
    </row>
    <row r="3698" spans="1:5" x14ac:dyDescent="0.25">
      <c r="A3698">
        <v>11.89</v>
      </c>
      <c r="B3698">
        <v>252.44548399999999</v>
      </c>
      <c r="C3698">
        <v>185.802165</v>
      </c>
      <c r="D3698">
        <v>66.643318699999995</v>
      </c>
      <c r="E3698">
        <f t="shared" si="57"/>
        <v>-9933.3566812999998</v>
      </c>
    </row>
    <row r="3699" spans="1:5" x14ac:dyDescent="0.25">
      <c r="A3699">
        <v>11.891999999999999</v>
      </c>
      <c r="B3699">
        <v>300.62211400000001</v>
      </c>
      <c r="C3699">
        <v>185.815934</v>
      </c>
      <c r="D3699">
        <v>114.80618</v>
      </c>
      <c r="E3699">
        <f t="shared" si="57"/>
        <v>-9885.1938200000004</v>
      </c>
    </row>
    <row r="3700" spans="1:5" x14ac:dyDescent="0.25">
      <c r="A3700">
        <v>11.894</v>
      </c>
      <c r="B3700">
        <v>205.78564900000001</v>
      </c>
      <c r="C3700">
        <v>185.83002400000001</v>
      </c>
      <c r="D3700">
        <v>19.955624799999999</v>
      </c>
      <c r="E3700">
        <f t="shared" si="57"/>
        <v>-9980.0443751999992</v>
      </c>
    </row>
    <row r="3701" spans="1:5" x14ac:dyDescent="0.25">
      <c r="A3701">
        <v>11.896000000000001</v>
      </c>
      <c r="B3701">
        <v>197.37968599999999</v>
      </c>
      <c r="C3701">
        <v>185.844436</v>
      </c>
      <c r="D3701">
        <v>11.535250599999999</v>
      </c>
      <c r="E3701">
        <f t="shared" si="57"/>
        <v>-9988.4647494000001</v>
      </c>
    </row>
    <row r="3702" spans="1:5" x14ac:dyDescent="0.25">
      <c r="A3702">
        <v>11.898</v>
      </c>
      <c r="B3702">
        <v>230.49477300000001</v>
      </c>
      <c r="C3702">
        <v>185.85916900000001</v>
      </c>
      <c r="D3702">
        <v>44.6356033</v>
      </c>
      <c r="E3702">
        <f t="shared" si="57"/>
        <v>-9955.3643967000007</v>
      </c>
    </row>
    <row r="3703" spans="1:5" x14ac:dyDescent="0.25">
      <c r="A3703">
        <v>11.9</v>
      </c>
      <c r="B3703">
        <v>204.830365</v>
      </c>
      <c r="C3703">
        <v>185.874225</v>
      </c>
      <c r="D3703">
        <v>18.9561402</v>
      </c>
      <c r="E3703">
        <f t="shared" si="57"/>
        <v>-9981.0438598000001</v>
      </c>
    </row>
    <row r="3704" spans="1:5" x14ac:dyDescent="0.25">
      <c r="A3704">
        <v>11.901999999999999</v>
      </c>
      <c r="B3704">
        <v>375.69946599999997</v>
      </c>
      <c r="C3704">
        <v>185.88960299999999</v>
      </c>
      <c r="D3704">
        <v>189.80986300000001</v>
      </c>
      <c r="E3704">
        <f t="shared" si="57"/>
        <v>-9810.1901369999996</v>
      </c>
    </row>
    <row r="3705" spans="1:5" x14ac:dyDescent="0.25">
      <c r="A3705">
        <v>11.904</v>
      </c>
      <c r="B3705">
        <v>329.66926000000001</v>
      </c>
      <c r="C3705">
        <v>185.905304</v>
      </c>
      <c r="D3705">
        <v>143.76395600000001</v>
      </c>
      <c r="E3705">
        <f t="shared" si="57"/>
        <v>-9856.2360439999993</v>
      </c>
    </row>
    <row r="3706" spans="1:5" x14ac:dyDescent="0.25">
      <c r="A3706">
        <v>11.906000000000001</v>
      </c>
      <c r="B3706">
        <v>288.23779100000002</v>
      </c>
      <c r="C3706">
        <v>185.92132799999999</v>
      </c>
      <c r="D3706">
        <v>102.316464</v>
      </c>
      <c r="E3706">
        <f t="shared" si="57"/>
        <v>-9897.6835360000005</v>
      </c>
    </row>
    <row r="3707" spans="1:5" x14ac:dyDescent="0.25">
      <c r="A3707">
        <v>11.907999999999999</v>
      </c>
      <c r="B3707">
        <v>249.51291399999999</v>
      </c>
      <c r="C3707">
        <v>185.93767500000001</v>
      </c>
      <c r="D3707">
        <v>63.575238800000001</v>
      </c>
      <c r="E3707">
        <f t="shared" si="57"/>
        <v>-9936.4247611999999</v>
      </c>
    </row>
    <row r="3708" spans="1:5" x14ac:dyDescent="0.25">
      <c r="A3708">
        <v>11.91</v>
      </c>
      <c r="B3708">
        <v>194.326695</v>
      </c>
      <c r="C3708">
        <v>185.95434599999999</v>
      </c>
      <c r="D3708">
        <v>8.37234883</v>
      </c>
      <c r="E3708">
        <f t="shared" si="57"/>
        <v>-9991.6276511699998</v>
      </c>
    </row>
    <row r="3709" spans="1:5" x14ac:dyDescent="0.25">
      <c r="A3709">
        <v>11.912000000000001</v>
      </c>
      <c r="B3709">
        <v>220.25662700000001</v>
      </c>
      <c r="C3709">
        <v>185.97134199999999</v>
      </c>
      <c r="D3709">
        <v>34.285285799999997</v>
      </c>
      <c r="E3709">
        <f t="shared" si="57"/>
        <v>-9965.7147141999994</v>
      </c>
    </row>
    <row r="3710" spans="1:5" x14ac:dyDescent="0.25">
      <c r="A3710">
        <v>11.914</v>
      </c>
      <c r="B3710">
        <v>296.32871899999998</v>
      </c>
      <c r="C3710">
        <v>185.98866200000001</v>
      </c>
      <c r="D3710">
        <v>110.340057</v>
      </c>
      <c r="E3710">
        <f t="shared" si="57"/>
        <v>-9889.6599430000006</v>
      </c>
    </row>
    <row r="3711" spans="1:5" x14ac:dyDescent="0.25">
      <c r="A3711">
        <v>11.916</v>
      </c>
      <c r="B3711">
        <v>379.90439600000002</v>
      </c>
      <c r="C3711">
        <v>186.00630699999999</v>
      </c>
      <c r="D3711">
        <v>193.898089</v>
      </c>
      <c r="E3711">
        <f t="shared" si="57"/>
        <v>-9806.1019109999997</v>
      </c>
    </row>
    <row r="3712" spans="1:5" x14ac:dyDescent="0.25">
      <c r="A3712">
        <v>11.917999999999999</v>
      </c>
      <c r="B3712">
        <v>303.53054900000001</v>
      </c>
      <c r="C3712">
        <v>186.02427800000001</v>
      </c>
      <c r="D3712">
        <v>117.50627</v>
      </c>
      <c r="E3712">
        <f t="shared" si="57"/>
        <v>-9882.4937300000001</v>
      </c>
    </row>
    <row r="3713" spans="1:5" x14ac:dyDescent="0.25">
      <c r="A3713">
        <v>11.92</v>
      </c>
      <c r="B3713">
        <v>372.40660300000002</v>
      </c>
      <c r="C3713">
        <v>186.042576</v>
      </c>
      <c r="D3713">
        <v>186.36402699999999</v>
      </c>
      <c r="E3713">
        <f t="shared" si="57"/>
        <v>-9813.6359730000004</v>
      </c>
    </row>
    <row r="3714" spans="1:5" x14ac:dyDescent="0.25">
      <c r="A3714">
        <v>11.922000000000001</v>
      </c>
      <c r="B3714">
        <v>144.30850699999999</v>
      </c>
      <c r="C3714">
        <v>186.06120000000001</v>
      </c>
      <c r="D3714">
        <v>-41.752692400000001</v>
      </c>
      <c r="E3714">
        <f t="shared" si="57"/>
        <v>-10041.752692399999</v>
      </c>
    </row>
    <row r="3715" spans="1:5" x14ac:dyDescent="0.25">
      <c r="A3715">
        <v>11.923999999999999</v>
      </c>
      <c r="B3715">
        <v>135.39830900000001</v>
      </c>
      <c r="C3715">
        <v>186.080151</v>
      </c>
      <c r="D3715">
        <v>-50.681841900000002</v>
      </c>
      <c r="E3715">
        <f t="shared" si="57"/>
        <v>-10050.681841899999</v>
      </c>
    </row>
    <row r="3716" spans="1:5" x14ac:dyDescent="0.25">
      <c r="A3716">
        <v>11.926</v>
      </c>
      <c r="B3716">
        <v>222.76042699999999</v>
      </c>
      <c r="C3716">
        <v>186.09943000000001</v>
      </c>
      <c r="D3716">
        <v>36.660997199999997</v>
      </c>
      <c r="E3716">
        <f t="shared" ref="E3716:E3779" si="58">D3716-10000</f>
        <v>-9963.3390027999994</v>
      </c>
    </row>
    <row r="3717" spans="1:5" x14ac:dyDescent="0.25">
      <c r="A3717">
        <v>11.928000000000001</v>
      </c>
      <c r="B3717">
        <v>235.599009</v>
      </c>
      <c r="C3717">
        <v>186.11903799999999</v>
      </c>
      <c r="D3717">
        <v>49.479970600000001</v>
      </c>
      <c r="E3717">
        <f t="shared" si="58"/>
        <v>-9950.5200294000006</v>
      </c>
    </row>
    <row r="3718" spans="1:5" x14ac:dyDescent="0.25">
      <c r="A3718">
        <v>11.93</v>
      </c>
      <c r="B3718">
        <v>174.31521900000001</v>
      </c>
      <c r="C3718">
        <v>186.13897499999999</v>
      </c>
      <c r="D3718">
        <v>-11.823756400000001</v>
      </c>
      <c r="E3718">
        <f t="shared" si="58"/>
        <v>-10011.823756399999</v>
      </c>
    </row>
    <row r="3719" spans="1:5" x14ac:dyDescent="0.25">
      <c r="A3719">
        <v>11.932</v>
      </c>
      <c r="B3719">
        <v>144.695829</v>
      </c>
      <c r="C3719">
        <v>186.15924200000001</v>
      </c>
      <c r="D3719">
        <v>-41.4634134</v>
      </c>
      <c r="E3719">
        <f t="shared" si="58"/>
        <v>-10041.463413400001</v>
      </c>
    </row>
    <row r="3720" spans="1:5" x14ac:dyDescent="0.25">
      <c r="A3720">
        <v>11.933999999999999</v>
      </c>
      <c r="B3720">
        <v>71.829471799999993</v>
      </c>
      <c r="C3720">
        <v>186.17983899999999</v>
      </c>
      <c r="D3720">
        <v>-114.350368</v>
      </c>
      <c r="E3720">
        <f t="shared" si="58"/>
        <v>-10114.350367999999</v>
      </c>
    </row>
    <row r="3721" spans="1:5" x14ac:dyDescent="0.25">
      <c r="A3721">
        <v>11.936</v>
      </c>
      <c r="B3721">
        <v>119.75117899999999</v>
      </c>
      <c r="C3721">
        <v>186.20076800000001</v>
      </c>
      <c r="D3721">
        <v>-66.449589500000002</v>
      </c>
      <c r="E3721">
        <f t="shared" si="58"/>
        <v>-10066.4495895</v>
      </c>
    </row>
    <row r="3722" spans="1:5" x14ac:dyDescent="0.25">
      <c r="A3722">
        <v>11.938000000000001</v>
      </c>
      <c r="B3722">
        <v>122.765806</v>
      </c>
      <c r="C3722">
        <v>186.22202899999999</v>
      </c>
      <c r="D3722">
        <v>-63.456222599999997</v>
      </c>
      <c r="E3722">
        <f t="shared" si="58"/>
        <v>-10063.4562226</v>
      </c>
    </row>
    <row r="3723" spans="1:5" x14ac:dyDescent="0.25">
      <c r="A3723">
        <v>11.94</v>
      </c>
      <c r="B3723">
        <v>131.26338899999999</v>
      </c>
      <c r="C3723">
        <v>186.24362199999999</v>
      </c>
      <c r="D3723">
        <v>-54.980233699999999</v>
      </c>
      <c r="E3723">
        <f t="shared" si="58"/>
        <v>-10054.9802337</v>
      </c>
    </row>
    <row r="3724" spans="1:5" x14ac:dyDescent="0.25">
      <c r="A3724">
        <v>11.942</v>
      </c>
      <c r="B3724">
        <v>251.05421699999999</v>
      </c>
      <c r="C3724">
        <v>186.26554999999999</v>
      </c>
      <c r="D3724">
        <v>64.788667899999993</v>
      </c>
      <c r="E3724">
        <f t="shared" si="58"/>
        <v>-9935.2113320999997</v>
      </c>
    </row>
    <row r="3725" spans="1:5" x14ac:dyDescent="0.25">
      <c r="A3725">
        <v>11.944000000000001</v>
      </c>
      <c r="B3725">
        <v>211.44157000000001</v>
      </c>
      <c r="C3725">
        <v>186.287811</v>
      </c>
      <c r="D3725">
        <v>25.153758799999999</v>
      </c>
      <c r="E3725">
        <f t="shared" si="58"/>
        <v>-9974.8462412000008</v>
      </c>
    </row>
    <row r="3726" spans="1:5" x14ac:dyDescent="0.25">
      <c r="A3726">
        <v>11.946</v>
      </c>
      <c r="B3726">
        <v>196.84339800000001</v>
      </c>
      <c r="C3726">
        <v>186.310408</v>
      </c>
      <c r="D3726">
        <v>10.5329894</v>
      </c>
      <c r="E3726">
        <f t="shared" si="58"/>
        <v>-9989.4670105999994</v>
      </c>
    </row>
    <row r="3727" spans="1:5" x14ac:dyDescent="0.25">
      <c r="A3727">
        <v>11.948</v>
      </c>
      <c r="B3727">
        <v>179.86278899999999</v>
      </c>
      <c r="C3727">
        <v>186.33334099999999</v>
      </c>
      <c r="D3727">
        <v>-6.4705524900000002</v>
      </c>
      <c r="E3727">
        <f t="shared" si="58"/>
        <v>-10006.47055249</v>
      </c>
    </row>
    <row r="3728" spans="1:5" x14ac:dyDescent="0.25">
      <c r="A3728">
        <v>11.95</v>
      </c>
      <c r="B3728">
        <v>165.83662100000001</v>
      </c>
      <c r="C3728">
        <v>186.35661099999999</v>
      </c>
      <c r="D3728">
        <v>-20.519990199999999</v>
      </c>
      <c r="E3728">
        <f t="shared" si="58"/>
        <v>-10020.5199902</v>
      </c>
    </row>
    <row r="3729" spans="1:5" x14ac:dyDescent="0.25">
      <c r="A3729">
        <v>11.952</v>
      </c>
      <c r="B3729">
        <v>177.53035499999999</v>
      </c>
      <c r="C3729">
        <v>186.38022000000001</v>
      </c>
      <c r="D3729">
        <v>-8.8498647899999998</v>
      </c>
      <c r="E3729">
        <f t="shared" si="58"/>
        <v>-10008.84986479</v>
      </c>
    </row>
    <row r="3730" spans="1:5" x14ac:dyDescent="0.25">
      <c r="A3730">
        <v>11.954000000000001</v>
      </c>
      <c r="B3730">
        <v>263.866107</v>
      </c>
      <c r="C3730">
        <v>186.404167</v>
      </c>
      <c r="D3730">
        <v>77.461940400000003</v>
      </c>
      <c r="E3730">
        <f t="shared" si="58"/>
        <v>-9922.5380595999995</v>
      </c>
    </row>
    <row r="3731" spans="1:5" x14ac:dyDescent="0.25">
      <c r="A3731">
        <v>11.956</v>
      </c>
      <c r="B3731">
        <v>295.34932400000002</v>
      </c>
      <c r="C3731">
        <v>186.42845399999999</v>
      </c>
      <c r="D3731">
        <v>108.920869</v>
      </c>
      <c r="E3731">
        <f t="shared" si="58"/>
        <v>-9891.0791310000004</v>
      </c>
    </row>
    <row r="3732" spans="1:5" x14ac:dyDescent="0.25">
      <c r="A3732">
        <v>11.958</v>
      </c>
      <c r="B3732">
        <v>267.87144699999999</v>
      </c>
      <c r="C3732">
        <v>186.45308299999999</v>
      </c>
      <c r="D3732">
        <v>81.418364600000004</v>
      </c>
      <c r="E3732">
        <f t="shared" si="58"/>
        <v>-9918.5816353999999</v>
      </c>
    </row>
    <row r="3733" spans="1:5" x14ac:dyDescent="0.25">
      <c r="A3733">
        <v>11.96</v>
      </c>
      <c r="B3733">
        <v>318.28490399999998</v>
      </c>
      <c r="C3733">
        <v>186.47805299999999</v>
      </c>
      <c r="D3733">
        <v>131.80685</v>
      </c>
      <c r="E3733">
        <f t="shared" si="58"/>
        <v>-9868.1931499999992</v>
      </c>
    </row>
    <row r="3734" spans="1:5" x14ac:dyDescent="0.25">
      <c r="A3734">
        <v>11.962</v>
      </c>
      <c r="B3734">
        <v>157.24851799999999</v>
      </c>
      <c r="C3734">
        <v>186.503367</v>
      </c>
      <c r="D3734">
        <v>-29.254849700000001</v>
      </c>
      <c r="E3734">
        <f t="shared" si="58"/>
        <v>-10029.254849700001</v>
      </c>
    </row>
    <row r="3735" spans="1:5" x14ac:dyDescent="0.25">
      <c r="A3735">
        <v>11.964</v>
      </c>
      <c r="B3735">
        <v>118.047228</v>
      </c>
      <c r="C3735">
        <v>186.52902499999999</v>
      </c>
      <c r="D3735">
        <v>-68.481797900000004</v>
      </c>
      <c r="E3735">
        <f t="shared" si="58"/>
        <v>-10068.4817979</v>
      </c>
    </row>
    <row r="3736" spans="1:5" x14ac:dyDescent="0.25">
      <c r="A3736">
        <v>11.965999999999999</v>
      </c>
      <c r="B3736">
        <v>145.57479000000001</v>
      </c>
      <c r="C3736">
        <v>186.55502899999999</v>
      </c>
      <c r="D3736">
        <v>-40.980238999999997</v>
      </c>
      <c r="E3736">
        <f t="shared" si="58"/>
        <v>-10040.980239</v>
      </c>
    </row>
    <row r="3737" spans="1:5" x14ac:dyDescent="0.25">
      <c r="A3737">
        <v>11.968</v>
      </c>
      <c r="B3737">
        <v>286.47497499999997</v>
      </c>
      <c r="C3737">
        <v>186.581379</v>
      </c>
      <c r="D3737">
        <v>99.893595700000006</v>
      </c>
      <c r="E3737">
        <f t="shared" si="58"/>
        <v>-9900.1064043000006</v>
      </c>
    </row>
    <row r="3738" spans="1:5" x14ac:dyDescent="0.25">
      <c r="A3738">
        <v>11.97</v>
      </c>
      <c r="B3738">
        <v>205.23040499999999</v>
      </c>
      <c r="C3738">
        <v>186.60807800000001</v>
      </c>
      <c r="D3738">
        <v>18.622327500000001</v>
      </c>
      <c r="E3738">
        <f t="shared" si="58"/>
        <v>-9981.3776725000007</v>
      </c>
    </row>
    <row r="3739" spans="1:5" x14ac:dyDescent="0.25">
      <c r="A3739">
        <v>11.972</v>
      </c>
      <c r="B3739">
        <v>297.21668899999997</v>
      </c>
      <c r="C3739">
        <v>186.63512499999999</v>
      </c>
      <c r="D3739">
        <v>110.581564</v>
      </c>
      <c r="E3739">
        <f t="shared" si="58"/>
        <v>-9889.4184359999999</v>
      </c>
    </row>
    <row r="3740" spans="1:5" x14ac:dyDescent="0.25">
      <c r="A3740">
        <v>11.974</v>
      </c>
      <c r="B3740">
        <v>196.83154500000001</v>
      </c>
      <c r="C3740">
        <v>186.66252299999999</v>
      </c>
      <c r="D3740">
        <v>10.1690223</v>
      </c>
      <c r="E3740">
        <f t="shared" si="58"/>
        <v>-9989.8309776999995</v>
      </c>
    </row>
    <row r="3741" spans="1:5" x14ac:dyDescent="0.25">
      <c r="A3741">
        <v>11.976000000000001</v>
      </c>
      <c r="B3741">
        <v>158.864024</v>
      </c>
      <c r="C3741">
        <v>186.69027199999999</v>
      </c>
      <c r="D3741">
        <v>-27.8262486</v>
      </c>
      <c r="E3741">
        <f t="shared" si="58"/>
        <v>-10027.8262486</v>
      </c>
    </row>
    <row r="3742" spans="1:5" x14ac:dyDescent="0.25">
      <c r="A3742">
        <v>11.978</v>
      </c>
      <c r="B3742">
        <v>82.450749299999998</v>
      </c>
      <c r="C3742">
        <v>186.71837500000001</v>
      </c>
      <c r="D3742">
        <v>-104.26762600000001</v>
      </c>
      <c r="E3742">
        <f t="shared" si="58"/>
        <v>-10104.267626000001</v>
      </c>
    </row>
    <row r="3743" spans="1:5" x14ac:dyDescent="0.25">
      <c r="A3743">
        <v>11.98</v>
      </c>
      <c r="B3743">
        <v>152.94761099999999</v>
      </c>
      <c r="C3743">
        <v>186.74683200000001</v>
      </c>
      <c r="D3743">
        <v>-33.799221000000003</v>
      </c>
      <c r="E3743">
        <f t="shared" si="58"/>
        <v>-10033.799220999999</v>
      </c>
    </row>
    <row r="3744" spans="1:5" x14ac:dyDescent="0.25">
      <c r="A3744">
        <v>11.981999999999999</v>
      </c>
      <c r="B3744">
        <v>339.25876399999999</v>
      </c>
      <c r="C3744">
        <v>186.775645</v>
      </c>
      <c r="D3744">
        <v>152.48311899999999</v>
      </c>
      <c r="E3744">
        <f t="shared" si="58"/>
        <v>-9847.5168809999996</v>
      </c>
    </row>
    <row r="3745" spans="1:5" x14ac:dyDescent="0.25">
      <c r="A3745">
        <v>11.984</v>
      </c>
      <c r="B3745">
        <v>303.34058900000002</v>
      </c>
      <c r="C3745">
        <v>186.80481599999999</v>
      </c>
      <c r="D3745">
        <v>116.53577300000001</v>
      </c>
      <c r="E3745">
        <f t="shared" si="58"/>
        <v>-9883.4642270000004</v>
      </c>
    </row>
    <row r="3746" spans="1:5" x14ac:dyDescent="0.25">
      <c r="A3746">
        <v>11.986000000000001</v>
      </c>
      <c r="B3746">
        <v>132.039207</v>
      </c>
      <c r="C3746">
        <v>186.83434500000001</v>
      </c>
      <c r="D3746">
        <v>-54.795137599999997</v>
      </c>
      <c r="E3746">
        <f t="shared" si="58"/>
        <v>-10054.7951376</v>
      </c>
    </row>
    <row r="3747" spans="1:5" x14ac:dyDescent="0.25">
      <c r="A3747">
        <v>11.988</v>
      </c>
      <c r="B3747">
        <v>231.397536</v>
      </c>
      <c r="C3747">
        <v>186.86423500000001</v>
      </c>
      <c r="D3747">
        <v>44.533301399999999</v>
      </c>
      <c r="E3747">
        <f t="shared" si="58"/>
        <v>-9955.4666985999993</v>
      </c>
    </row>
    <row r="3748" spans="1:5" x14ac:dyDescent="0.25">
      <c r="A3748">
        <v>11.99</v>
      </c>
      <c r="B3748">
        <v>319.97982999999999</v>
      </c>
      <c r="C3748">
        <v>186.894486</v>
      </c>
      <c r="D3748">
        <v>133.08534399999999</v>
      </c>
      <c r="E3748">
        <f t="shared" si="58"/>
        <v>-9866.9146560000008</v>
      </c>
    </row>
    <row r="3749" spans="1:5" x14ac:dyDescent="0.25">
      <c r="A3749">
        <v>11.992000000000001</v>
      </c>
      <c r="B3749">
        <v>108.594049</v>
      </c>
      <c r="C3749">
        <v>186.92510200000001</v>
      </c>
      <c r="D3749">
        <v>-78.331053100000005</v>
      </c>
      <c r="E3749">
        <f t="shared" si="58"/>
        <v>-10078.331053100001</v>
      </c>
    </row>
    <row r="3750" spans="1:5" x14ac:dyDescent="0.25">
      <c r="A3750">
        <v>11.994</v>
      </c>
      <c r="B3750">
        <v>124.713734</v>
      </c>
      <c r="C3750">
        <v>186.95608200000001</v>
      </c>
      <c r="D3750">
        <v>-62.242348</v>
      </c>
      <c r="E3750">
        <f t="shared" si="58"/>
        <v>-10062.242348</v>
      </c>
    </row>
    <row r="3751" spans="1:5" x14ac:dyDescent="0.25">
      <c r="A3751">
        <v>11.996</v>
      </c>
      <c r="B3751">
        <v>188.785775</v>
      </c>
      <c r="C3751">
        <v>186.98742899999999</v>
      </c>
      <c r="D3751">
        <v>1.7983454999999999</v>
      </c>
      <c r="E3751">
        <f t="shared" si="58"/>
        <v>-9998.2016545000006</v>
      </c>
    </row>
    <row r="3752" spans="1:5" x14ac:dyDescent="0.25">
      <c r="A3752">
        <v>11.997999999999999</v>
      </c>
      <c r="B3752">
        <v>278.56785600000001</v>
      </c>
      <c r="C3752">
        <v>187.01914600000001</v>
      </c>
      <c r="D3752">
        <v>91.548710700000001</v>
      </c>
      <c r="E3752">
        <f t="shared" si="58"/>
        <v>-9908.4512892999992</v>
      </c>
    </row>
    <row r="3753" spans="1:5" x14ac:dyDescent="0.25">
      <c r="A3753">
        <v>12</v>
      </c>
      <c r="B3753">
        <v>212.716576</v>
      </c>
      <c r="C3753">
        <v>187.051232</v>
      </c>
      <c r="D3753">
        <v>25.6653442</v>
      </c>
      <c r="E3753">
        <f t="shared" si="58"/>
        <v>-9974.3346557999994</v>
      </c>
    </row>
    <row r="3754" spans="1:5" x14ac:dyDescent="0.25">
      <c r="A3754">
        <v>12.002000000000001</v>
      </c>
      <c r="B3754">
        <v>238.66421099999999</v>
      </c>
      <c r="C3754">
        <v>187.08369099999999</v>
      </c>
      <c r="D3754">
        <v>51.580520499999999</v>
      </c>
      <c r="E3754">
        <f t="shared" si="58"/>
        <v>-9948.4194795000003</v>
      </c>
    </row>
    <row r="3755" spans="1:5" x14ac:dyDescent="0.25">
      <c r="A3755">
        <v>12.004</v>
      </c>
      <c r="B3755">
        <v>250.72077999999999</v>
      </c>
      <c r="C3755">
        <v>187.116524</v>
      </c>
      <c r="D3755">
        <v>63.604256399999997</v>
      </c>
      <c r="E3755">
        <f t="shared" si="58"/>
        <v>-9936.3957436000001</v>
      </c>
    </row>
    <row r="3756" spans="1:5" x14ac:dyDescent="0.25">
      <c r="A3756">
        <v>12.006</v>
      </c>
      <c r="B3756">
        <v>353.81545899999998</v>
      </c>
      <c r="C3756">
        <v>187.149732</v>
      </c>
      <c r="D3756">
        <v>166.66572600000001</v>
      </c>
      <c r="E3756">
        <f t="shared" si="58"/>
        <v>-9833.3342740000007</v>
      </c>
    </row>
    <row r="3757" spans="1:5" x14ac:dyDescent="0.25">
      <c r="A3757">
        <v>12.007999999999999</v>
      </c>
      <c r="B3757">
        <v>379.95311800000002</v>
      </c>
      <c r="C3757">
        <v>187.18331900000001</v>
      </c>
      <c r="D3757">
        <v>192.76979800000001</v>
      </c>
      <c r="E3757">
        <f t="shared" si="58"/>
        <v>-9807.2302020000006</v>
      </c>
    </row>
    <row r="3758" spans="1:5" x14ac:dyDescent="0.25">
      <c r="A3758">
        <v>12.01</v>
      </c>
      <c r="B3758">
        <v>202.43289999999999</v>
      </c>
      <c r="C3758">
        <v>187.217286</v>
      </c>
      <c r="D3758">
        <v>15.2156143</v>
      </c>
      <c r="E3758">
        <f t="shared" si="58"/>
        <v>-9984.7843857000007</v>
      </c>
    </row>
    <row r="3759" spans="1:5" x14ac:dyDescent="0.25">
      <c r="A3759">
        <v>12.012</v>
      </c>
      <c r="B3759">
        <v>269.93788599999999</v>
      </c>
      <c r="C3759">
        <v>187.251634</v>
      </c>
      <c r="D3759">
        <v>82.686251999999996</v>
      </c>
      <c r="E3759">
        <f t="shared" si="58"/>
        <v>-9917.3137480000005</v>
      </c>
    </row>
    <row r="3760" spans="1:5" x14ac:dyDescent="0.25">
      <c r="A3760">
        <v>12.013999999999999</v>
      </c>
      <c r="B3760">
        <v>317.63757700000002</v>
      </c>
      <c r="C3760">
        <v>187.28636700000001</v>
      </c>
      <c r="D3760">
        <v>130.35121100000001</v>
      </c>
      <c r="E3760">
        <f t="shared" si="58"/>
        <v>-9869.6487890000008</v>
      </c>
    </row>
    <row r="3761" spans="1:5" x14ac:dyDescent="0.25">
      <c r="A3761">
        <v>12.016</v>
      </c>
      <c r="B3761">
        <v>307.20153499999998</v>
      </c>
      <c r="C3761">
        <v>187.32148599999999</v>
      </c>
      <c r="D3761">
        <v>119.880049</v>
      </c>
      <c r="E3761">
        <f t="shared" si="58"/>
        <v>-9880.1199510000006</v>
      </c>
    </row>
    <row r="3762" spans="1:5" x14ac:dyDescent="0.25">
      <c r="A3762">
        <v>12.018000000000001</v>
      </c>
      <c r="B3762">
        <v>284.201122</v>
      </c>
      <c r="C3762">
        <v>187.35699299999999</v>
      </c>
      <c r="D3762">
        <v>96.844128999999995</v>
      </c>
      <c r="E3762">
        <f t="shared" si="58"/>
        <v>-9903.1558710000008</v>
      </c>
    </row>
    <row r="3763" spans="1:5" x14ac:dyDescent="0.25">
      <c r="A3763">
        <v>12.02</v>
      </c>
      <c r="B3763">
        <v>141.74409299999999</v>
      </c>
      <c r="C3763">
        <v>187.39289099999999</v>
      </c>
      <c r="D3763">
        <v>-45.648798200000002</v>
      </c>
      <c r="E3763">
        <f t="shared" si="58"/>
        <v>-10045.6487982</v>
      </c>
    </row>
    <row r="3764" spans="1:5" x14ac:dyDescent="0.25">
      <c r="A3764">
        <v>12.022</v>
      </c>
      <c r="B3764">
        <v>234.88412199999999</v>
      </c>
      <c r="C3764">
        <v>187.429181</v>
      </c>
      <c r="D3764">
        <v>47.454940499999999</v>
      </c>
      <c r="E3764">
        <f t="shared" si="58"/>
        <v>-9952.5450595000002</v>
      </c>
    </row>
    <row r="3765" spans="1:5" x14ac:dyDescent="0.25">
      <c r="A3765">
        <v>12.023999999999999</v>
      </c>
      <c r="B3765">
        <v>297.40516100000002</v>
      </c>
      <c r="C3765">
        <v>187.465867</v>
      </c>
      <c r="D3765">
        <v>109.939294</v>
      </c>
      <c r="E3765">
        <f t="shared" si="58"/>
        <v>-9890.0607060000002</v>
      </c>
    </row>
    <row r="3766" spans="1:5" x14ac:dyDescent="0.25">
      <c r="A3766">
        <v>12.026</v>
      </c>
      <c r="B3766">
        <v>234.59079700000001</v>
      </c>
      <c r="C3766">
        <v>187.502951</v>
      </c>
      <c r="D3766">
        <v>47.0878461</v>
      </c>
      <c r="E3766">
        <f t="shared" si="58"/>
        <v>-9952.9121539000007</v>
      </c>
    </row>
    <row r="3767" spans="1:5" x14ac:dyDescent="0.25">
      <c r="A3767">
        <v>12.028</v>
      </c>
      <c r="B3767">
        <v>129.736119</v>
      </c>
      <c r="C3767">
        <v>187.540434</v>
      </c>
      <c r="D3767">
        <v>-57.804315600000002</v>
      </c>
      <c r="E3767">
        <f t="shared" si="58"/>
        <v>-10057.8043156</v>
      </c>
    </row>
    <row r="3768" spans="1:5" x14ac:dyDescent="0.25">
      <c r="A3768">
        <v>12.03</v>
      </c>
      <c r="B3768">
        <v>400.91486200000003</v>
      </c>
      <c r="C3768">
        <v>187.57832099999999</v>
      </c>
      <c r="D3768">
        <v>213.33654100000001</v>
      </c>
      <c r="E3768">
        <f t="shared" si="58"/>
        <v>-9786.6634589999994</v>
      </c>
    </row>
    <row r="3769" spans="1:5" x14ac:dyDescent="0.25">
      <c r="A3769">
        <v>12.032</v>
      </c>
      <c r="B3769">
        <v>232.33073999999999</v>
      </c>
      <c r="C3769">
        <v>187.616612</v>
      </c>
      <c r="D3769">
        <v>44.714128199999998</v>
      </c>
      <c r="E3769">
        <f t="shared" si="58"/>
        <v>-9955.2858718000007</v>
      </c>
    </row>
    <row r="3770" spans="1:5" x14ac:dyDescent="0.25">
      <c r="A3770">
        <v>12.034000000000001</v>
      </c>
      <c r="B3770">
        <v>180.60004599999999</v>
      </c>
      <c r="C3770">
        <v>187.65531100000001</v>
      </c>
      <c r="D3770">
        <v>-7.0552645399999996</v>
      </c>
      <c r="E3770">
        <f t="shared" si="58"/>
        <v>-10007.05526454</v>
      </c>
    </row>
    <row r="3771" spans="1:5" x14ac:dyDescent="0.25">
      <c r="A3771">
        <v>12.036</v>
      </c>
      <c r="B3771">
        <v>118.164801</v>
      </c>
      <c r="C3771">
        <v>187.69442000000001</v>
      </c>
      <c r="D3771">
        <v>-69.529618999999997</v>
      </c>
      <c r="E3771">
        <f t="shared" si="58"/>
        <v>-10069.529619000001</v>
      </c>
    </row>
    <row r="3772" spans="1:5" x14ac:dyDescent="0.25">
      <c r="A3772">
        <v>12.038</v>
      </c>
      <c r="B3772">
        <v>121.586163</v>
      </c>
      <c r="C3772">
        <v>187.73394300000001</v>
      </c>
      <c r="D3772">
        <v>-66.147779900000003</v>
      </c>
      <c r="E3772">
        <f t="shared" si="58"/>
        <v>-10066.1477799</v>
      </c>
    </row>
    <row r="3773" spans="1:5" x14ac:dyDescent="0.25">
      <c r="A3773">
        <v>12.04</v>
      </c>
      <c r="B3773">
        <v>73.356441799999999</v>
      </c>
      <c r="C3773">
        <v>187.77388099999999</v>
      </c>
      <c r="D3773">
        <v>-114.41744</v>
      </c>
      <c r="E3773">
        <f t="shared" si="58"/>
        <v>-10114.417439999999</v>
      </c>
    </row>
    <row r="3774" spans="1:5" x14ac:dyDescent="0.25">
      <c r="A3774">
        <v>12.042</v>
      </c>
      <c r="B3774">
        <v>126.17641500000001</v>
      </c>
      <c r="C3774">
        <v>187.81423899999999</v>
      </c>
      <c r="D3774">
        <v>-61.637823500000003</v>
      </c>
      <c r="E3774">
        <f t="shared" si="58"/>
        <v>-10061.637823499999</v>
      </c>
    </row>
    <row r="3775" spans="1:5" x14ac:dyDescent="0.25">
      <c r="A3775">
        <v>12.044</v>
      </c>
      <c r="B3775">
        <v>188.59168199999999</v>
      </c>
      <c r="C3775">
        <v>187.855018</v>
      </c>
      <c r="D3775">
        <v>0.73666430400000005</v>
      </c>
      <c r="E3775">
        <f t="shared" si="58"/>
        <v>-9999.2633356959996</v>
      </c>
    </row>
    <row r="3776" spans="1:5" x14ac:dyDescent="0.25">
      <c r="A3776">
        <v>12.045999999999999</v>
      </c>
      <c r="B3776">
        <v>259.904811</v>
      </c>
      <c r="C3776">
        <v>187.89622199999999</v>
      </c>
      <c r="D3776">
        <v>72.008588900000007</v>
      </c>
      <c r="E3776">
        <f t="shared" si="58"/>
        <v>-9927.9914110999998</v>
      </c>
    </row>
    <row r="3777" spans="1:5" x14ac:dyDescent="0.25">
      <c r="A3777">
        <v>12.048</v>
      </c>
      <c r="B3777">
        <v>114.00680699999999</v>
      </c>
      <c r="C3777">
        <v>187.93785399999999</v>
      </c>
      <c r="D3777">
        <v>-73.931047300000003</v>
      </c>
      <c r="E3777">
        <f t="shared" si="58"/>
        <v>-10073.931047300001</v>
      </c>
    </row>
    <row r="3778" spans="1:5" x14ac:dyDescent="0.25">
      <c r="A3778">
        <v>12.05</v>
      </c>
      <c r="B3778">
        <v>139.53720899999999</v>
      </c>
      <c r="C3778">
        <v>187.979917</v>
      </c>
      <c r="D3778">
        <v>-48.442708400000001</v>
      </c>
      <c r="E3778">
        <f t="shared" si="58"/>
        <v>-10048.4427084</v>
      </c>
    </row>
    <row r="3779" spans="1:5" x14ac:dyDescent="0.25">
      <c r="A3779">
        <v>12.052</v>
      </c>
      <c r="B3779">
        <v>281.42715900000002</v>
      </c>
      <c r="C3779">
        <v>188.022414</v>
      </c>
      <c r="D3779">
        <v>93.404744699999995</v>
      </c>
      <c r="E3779">
        <f t="shared" si="58"/>
        <v>-9906.5952553000006</v>
      </c>
    </row>
    <row r="3780" spans="1:5" x14ac:dyDescent="0.25">
      <c r="A3780">
        <v>12.054</v>
      </c>
      <c r="B3780">
        <v>340.44283300000001</v>
      </c>
      <c r="C3780">
        <v>188.065349</v>
      </c>
      <c r="D3780">
        <v>152.37748400000001</v>
      </c>
      <c r="E3780">
        <f t="shared" ref="E3780:E3843" si="59">D3780-10000</f>
        <v>-9847.6225159999995</v>
      </c>
    </row>
    <row r="3781" spans="1:5" x14ac:dyDescent="0.25">
      <c r="A3781">
        <v>12.055999999999999</v>
      </c>
      <c r="B3781">
        <v>203.94546399999999</v>
      </c>
      <c r="C3781">
        <v>188.108724</v>
      </c>
      <c r="D3781">
        <v>15.836739700000001</v>
      </c>
      <c r="E3781">
        <f t="shared" si="59"/>
        <v>-9984.1632602999998</v>
      </c>
    </row>
    <row r="3782" spans="1:5" x14ac:dyDescent="0.25">
      <c r="A3782">
        <v>12.058</v>
      </c>
      <c r="B3782">
        <v>153.48676800000001</v>
      </c>
      <c r="C3782">
        <v>188.15254400000001</v>
      </c>
      <c r="D3782">
        <v>-34.665776299999997</v>
      </c>
      <c r="E3782">
        <f t="shared" si="59"/>
        <v>-10034.6657763</v>
      </c>
    </row>
    <row r="3783" spans="1:5" x14ac:dyDescent="0.25">
      <c r="A3783">
        <v>12.06</v>
      </c>
      <c r="B3783">
        <v>182.33525599999999</v>
      </c>
      <c r="C3783">
        <v>188.196811</v>
      </c>
      <c r="D3783">
        <v>-5.8615551300000002</v>
      </c>
      <c r="E3783">
        <f t="shared" si="59"/>
        <v>-10005.861555130001</v>
      </c>
    </row>
    <row r="3784" spans="1:5" x14ac:dyDescent="0.25">
      <c r="A3784">
        <v>12.061999999999999</v>
      </c>
      <c r="B3784">
        <v>232.395747</v>
      </c>
      <c r="C3784">
        <v>188.24153000000001</v>
      </c>
      <c r="D3784">
        <v>44.154217099999997</v>
      </c>
      <c r="E3784">
        <f t="shared" si="59"/>
        <v>-9955.8457828999999</v>
      </c>
    </row>
    <row r="3785" spans="1:5" x14ac:dyDescent="0.25">
      <c r="A3785">
        <v>12.064</v>
      </c>
      <c r="B3785">
        <v>310.740949</v>
      </c>
      <c r="C3785">
        <v>188.28670399999999</v>
      </c>
      <c r="D3785">
        <v>122.454244</v>
      </c>
      <c r="E3785">
        <f t="shared" si="59"/>
        <v>-9877.5457559999995</v>
      </c>
    </row>
    <row r="3786" spans="1:5" x14ac:dyDescent="0.25">
      <c r="A3786">
        <v>12.066000000000001</v>
      </c>
      <c r="B3786">
        <v>190.93211299999999</v>
      </c>
      <c r="C3786">
        <v>188.332337</v>
      </c>
      <c r="D3786">
        <v>2.5997751899999999</v>
      </c>
      <c r="E3786">
        <f t="shared" si="59"/>
        <v>-9997.4002248100005</v>
      </c>
    </row>
    <row r="3787" spans="1:5" x14ac:dyDescent="0.25">
      <c r="A3787">
        <v>12.068</v>
      </c>
      <c r="B3787">
        <v>187.473895</v>
      </c>
      <c r="C3787">
        <v>188.378433</v>
      </c>
      <c r="D3787">
        <v>-0.90453793999999998</v>
      </c>
      <c r="E3787">
        <f t="shared" si="59"/>
        <v>-10000.904537939999</v>
      </c>
    </row>
    <row r="3788" spans="1:5" x14ac:dyDescent="0.25">
      <c r="A3788">
        <v>12.07</v>
      </c>
      <c r="B3788">
        <v>189.91816399999999</v>
      </c>
      <c r="C3788">
        <v>188.424995</v>
      </c>
      <c r="D3788">
        <v>1.4931685400000001</v>
      </c>
      <c r="E3788">
        <f t="shared" si="59"/>
        <v>-9998.5068314599994</v>
      </c>
    </row>
    <row r="3789" spans="1:5" x14ac:dyDescent="0.25">
      <c r="A3789">
        <v>12.071999999999999</v>
      </c>
      <c r="B3789">
        <v>204.33514400000001</v>
      </c>
      <c r="C3789">
        <v>188.47202799999999</v>
      </c>
      <c r="D3789">
        <v>15.8631156</v>
      </c>
      <c r="E3789">
        <f t="shared" si="59"/>
        <v>-9984.1368844000008</v>
      </c>
    </row>
    <row r="3790" spans="1:5" x14ac:dyDescent="0.25">
      <c r="A3790">
        <v>12.074</v>
      </c>
      <c r="B3790">
        <v>279.65525000000002</v>
      </c>
      <c r="C3790">
        <v>188.51953599999999</v>
      </c>
      <c r="D3790">
        <v>91.135714100000001</v>
      </c>
      <c r="E3790">
        <f t="shared" si="59"/>
        <v>-9908.8642858999992</v>
      </c>
    </row>
    <row r="3791" spans="1:5" x14ac:dyDescent="0.25">
      <c r="A3791">
        <v>12.076000000000001</v>
      </c>
      <c r="B3791">
        <v>319.86483199999998</v>
      </c>
      <c r="C3791">
        <v>188.56752299999999</v>
      </c>
      <c r="D3791">
        <v>131.29731000000001</v>
      </c>
      <c r="E3791">
        <f t="shared" si="59"/>
        <v>-9868.7026900000001</v>
      </c>
    </row>
    <row r="3792" spans="1:5" x14ac:dyDescent="0.25">
      <c r="A3792">
        <v>12.077999999999999</v>
      </c>
      <c r="B3792">
        <v>319.19822299999998</v>
      </c>
      <c r="C3792">
        <v>188.615993</v>
      </c>
      <c r="D3792">
        <v>130.58223000000001</v>
      </c>
      <c r="E3792">
        <f t="shared" si="59"/>
        <v>-9869.41777</v>
      </c>
    </row>
    <row r="3793" spans="1:5" x14ac:dyDescent="0.25">
      <c r="A3793">
        <v>12.08</v>
      </c>
      <c r="B3793">
        <v>183.74837400000001</v>
      </c>
      <c r="C3793">
        <v>188.664951</v>
      </c>
      <c r="D3793">
        <v>-4.9165770100000001</v>
      </c>
      <c r="E3793">
        <f t="shared" si="59"/>
        <v>-10004.916577010001</v>
      </c>
    </row>
    <row r="3794" spans="1:5" x14ac:dyDescent="0.25">
      <c r="A3794">
        <v>12.082000000000001</v>
      </c>
      <c r="B3794">
        <v>328.20620500000001</v>
      </c>
      <c r="C3794">
        <v>188.71440100000001</v>
      </c>
      <c r="D3794">
        <v>139.491804</v>
      </c>
      <c r="E3794">
        <f t="shared" si="59"/>
        <v>-9860.5081960000007</v>
      </c>
    </row>
    <row r="3795" spans="1:5" x14ac:dyDescent="0.25">
      <c r="A3795">
        <v>12.084</v>
      </c>
      <c r="B3795">
        <v>296.72327000000001</v>
      </c>
      <c r="C3795">
        <v>188.76434800000001</v>
      </c>
      <c r="D3795">
        <v>107.958922</v>
      </c>
      <c r="E3795">
        <f t="shared" si="59"/>
        <v>-9892.0410780000002</v>
      </c>
    </row>
    <row r="3796" spans="1:5" x14ac:dyDescent="0.25">
      <c r="A3796">
        <v>12.086</v>
      </c>
      <c r="B3796">
        <v>165.949806</v>
      </c>
      <c r="C3796">
        <v>188.814797</v>
      </c>
      <c r="D3796">
        <v>-22.864990500000001</v>
      </c>
      <c r="E3796">
        <f t="shared" si="59"/>
        <v>-10022.8649905</v>
      </c>
    </row>
    <row r="3797" spans="1:5" x14ac:dyDescent="0.25">
      <c r="A3797">
        <v>12.087999999999999</v>
      </c>
      <c r="B3797">
        <v>158.787755</v>
      </c>
      <c r="C3797">
        <v>188.86575199999999</v>
      </c>
      <c r="D3797">
        <v>-30.077997</v>
      </c>
      <c r="E3797">
        <f t="shared" si="59"/>
        <v>-10030.077997</v>
      </c>
    </row>
    <row r="3798" spans="1:5" x14ac:dyDescent="0.25">
      <c r="A3798">
        <v>12.09</v>
      </c>
      <c r="B3798">
        <v>300.94922300000002</v>
      </c>
      <c r="C3798">
        <v>188.91721899999999</v>
      </c>
      <c r="D3798">
        <v>112.032004</v>
      </c>
      <c r="E3798">
        <f t="shared" si="59"/>
        <v>-9887.9679959999994</v>
      </c>
    </row>
    <row r="3799" spans="1:5" x14ac:dyDescent="0.25">
      <c r="A3799">
        <v>12.092000000000001</v>
      </c>
      <c r="B3799">
        <v>169.504752</v>
      </c>
      <c r="C3799">
        <v>188.969202</v>
      </c>
      <c r="D3799">
        <v>-19.464449399999999</v>
      </c>
      <c r="E3799">
        <f t="shared" si="59"/>
        <v>-10019.4644494</v>
      </c>
    </row>
    <row r="3800" spans="1:5" x14ac:dyDescent="0.25">
      <c r="A3800">
        <v>12.093999999999999</v>
      </c>
      <c r="B3800">
        <v>348.51088600000003</v>
      </c>
      <c r="C3800">
        <v>189.02170699999999</v>
      </c>
      <c r="D3800">
        <v>159.48917900000001</v>
      </c>
      <c r="E3800">
        <f t="shared" si="59"/>
        <v>-9840.5108209999999</v>
      </c>
    </row>
    <row r="3801" spans="1:5" x14ac:dyDescent="0.25">
      <c r="A3801">
        <v>12.096</v>
      </c>
      <c r="B3801">
        <v>338.734846</v>
      </c>
      <c r="C3801">
        <v>189.07473899999999</v>
      </c>
      <c r="D3801">
        <v>149.66010700000001</v>
      </c>
      <c r="E3801">
        <f t="shared" si="59"/>
        <v>-9850.3398930000003</v>
      </c>
    </row>
    <row r="3802" spans="1:5" x14ac:dyDescent="0.25">
      <c r="A3802">
        <v>12.098000000000001</v>
      </c>
      <c r="B3802">
        <v>298.169624</v>
      </c>
      <c r="C3802">
        <v>189.12830299999999</v>
      </c>
      <c r="D3802">
        <v>109.041321</v>
      </c>
      <c r="E3802">
        <f t="shared" si="59"/>
        <v>-9890.9586789999994</v>
      </c>
    </row>
    <row r="3803" spans="1:5" x14ac:dyDescent="0.25">
      <c r="A3803">
        <v>12.1</v>
      </c>
      <c r="B3803">
        <v>221.08549400000001</v>
      </c>
      <c r="C3803">
        <v>189.18240599999999</v>
      </c>
      <c r="D3803">
        <v>31.903088700000001</v>
      </c>
      <c r="E3803">
        <f t="shared" si="59"/>
        <v>-9968.0969112999992</v>
      </c>
    </row>
    <row r="3804" spans="1:5" x14ac:dyDescent="0.25">
      <c r="A3804">
        <v>12.102</v>
      </c>
      <c r="B3804">
        <v>134.333664</v>
      </c>
      <c r="C3804">
        <v>189.23705200000001</v>
      </c>
      <c r="D3804">
        <v>-54.903388100000001</v>
      </c>
      <c r="E3804">
        <f t="shared" si="59"/>
        <v>-10054.9033881</v>
      </c>
    </row>
    <row r="3805" spans="1:5" x14ac:dyDescent="0.25">
      <c r="A3805">
        <v>12.103999999999999</v>
      </c>
      <c r="B3805">
        <v>338.90679799999998</v>
      </c>
      <c r="C3805">
        <v>189.292248</v>
      </c>
      <c r="D3805">
        <v>149.61455000000001</v>
      </c>
      <c r="E3805">
        <f t="shared" si="59"/>
        <v>-9850.3854499999998</v>
      </c>
    </row>
    <row r="3806" spans="1:5" x14ac:dyDescent="0.25">
      <c r="A3806">
        <v>12.106</v>
      </c>
      <c r="B3806">
        <v>125.395816</v>
      </c>
      <c r="C3806">
        <v>189.34799899999999</v>
      </c>
      <c r="D3806">
        <v>-63.952182800000003</v>
      </c>
      <c r="E3806">
        <f t="shared" si="59"/>
        <v>-10063.9521828</v>
      </c>
    </row>
    <row r="3807" spans="1:5" x14ac:dyDescent="0.25">
      <c r="A3807">
        <v>12.108000000000001</v>
      </c>
      <c r="B3807">
        <v>164.59201100000001</v>
      </c>
      <c r="C3807">
        <v>189.404312</v>
      </c>
      <c r="D3807">
        <v>-24.812300799999999</v>
      </c>
      <c r="E3807">
        <f t="shared" si="59"/>
        <v>-10024.8123008</v>
      </c>
    </row>
    <row r="3808" spans="1:5" x14ac:dyDescent="0.25">
      <c r="A3808">
        <v>12.11</v>
      </c>
      <c r="B3808">
        <v>145.36545599999999</v>
      </c>
      <c r="C3808">
        <v>189.46119300000001</v>
      </c>
      <c r="D3808">
        <v>-44.095736799999997</v>
      </c>
      <c r="E3808">
        <f t="shared" si="59"/>
        <v>-10044.0957368</v>
      </c>
    </row>
    <row r="3809" spans="1:5" x14ac:dyDescent="0.25">
      <c r="A3809">
        <v>12.112</v>
      </c>
      <c r="B3809">
        <v>214.51324</v>
      </c>
      <c r="C3809">
        <v>189.51864800000001</v>
      </c>
      <c r="D3809">
        <v>24.994591499999999</v>
      </c>
      <c r="E3809">
        <f t="shared" si="59"/>
        <v>-9975.0054084999992</v>
      </c>
    </row>
    <row r="3810" spans="1:5" x14ac:dyDescent="0.25">
      <c r="A3810">
        <v>12.114000000000001</v>
      </c>
      <c r="B3810">
        <v>146.896399</v>
      </c>
      <c r="C3810">
        <v>189.576685</v>
      </c>
      <c r="D3810">
        <v>-42.680286000000002</v>
      </c>
      <c r="E3810">
        <f t="shared" si="59"/>
        <v>-10042.680286000001</v>
      </c>
    </row>
    <row r="3811" spans="1:5" x14ac:dyDescent="0.25">
      <c r="A3811">
        <v>12.116</v>
      </c>
      <c r="B3811">
        <v>179.12633600000001</v>
      </c>
      <c r="C3811">
        <v>189.63530900000001</v>
      </c>
      <c r="D3811">
        <v>-10.5089726</v>
      </c>
      <c r="E3811">
        <f t="shared" si="59"/>
        <v>-10010.508972600001</v>
      </c>
    </row>
    <row r="3812" spans="1:5" x14ac:dyDescent="0.25">
      <c r="A3812">
        <v>12.118</v>
      </c>
      <c r="B3812">
        <v>195.66242500000001</v>
      </c>
      <c r="C3812">
        <v>189.69452699999999</v>
      </c>
      <c r="D3812">
        <v>5.9678976199999996</v>
      </c>
      <c r="E3812">
        <f t="shared" si="59"/>
        <v>-9994.0321023800007</v>
      </c>
    </row>
    <row r="3813" spans="1:5" x14ac:dyDescent="0.25">
      <c r="A3813">
        <v>12.12</v>
      </c>
      <c r="B3813">
        <v>225.13389900000001</v>
      </c>
      <c r="C3813">
        <v>189.75434799999999</v>
      </c>
      <c r="D3813">
        <v>35.379551200000002</v>
      </c>
      <c r="E3813">
        <f t="shared" si="59"/>
        <v>-9964.6204488000003</v>
      </c>
    </row>
    <row r="3814" spans="1:5" x14ac:dyDescent="0.25">
      <c r="A3814">
        <v>12.122</v>
      </c>
      <c r="B3814">
        <v>176.916168</v>
      </c>
      <c r="C3814">
        <v>189.81477699999999</v>
      </c>
      <c r="D3814">
        <v>-12.898609199999999</v>
      </c>
      <c r="E3814">
        <f t="shared" si="59"/>
        <v>-10012.8986092</v>
      </c>
    </row>
    <row r="3815" spans="1:5" x14ac:dyDescent="0.25">
      <c r="A3815">
        <v>12.124000000000001</v>
      </c>
      <c r="B3815">
        <v>202.81722099999999</v>
      </c>
      <c r="C3815">
        <v>189.875822</v>
      </c>
      <c r="D3815">
        <v>12.941399199999999</v>
      </c>
      <c r="E3815">
        <f t="shared" si="59"/>
        <v>-9987.0586007999991</v>
      </c>
    </row>
    <row r="3816" spans="1:5" x14ac:dyDescent="0.25">
      <c r="A3816">
        <v>12.125999999999999</v>
      </c>
      <c r="B3816">
        <v>379.63389100000001</v>
      </c>
      <c r="C3816">
        <v>189.93749099999999</v>
      </c>
      <c r="D3816">
        <v>189.69640000000001</v>
      </c>
      <c r="E3816">
        <f t="shared" si="59"/>
        <v>-9810.3035999999993</v>
      </c>
    </row>
    <row r="3817" spans="1:5" x14ac:dyDescent="0.25">
      <c r="A3817">
        <v>12.128</v>
      </c>
      <c r="B3817">
        <v>308.47320000000002</v>
      </c>
      <c r="C3817">
        <v>189.99979200000001</v>
      </c>
      <c r="D3817">
        <v>118.47340800000001</v>
      </c>
      <c r="E3817">
        <f t="shared" si="59"/>
        <v>-9881.5265920000002</v>
      </c>
    </row>
    <row r="3818" spans="1:5" x14ac:dyDescent="0.25">
      <c r="A3818">
        <v>12.13</v>
      </c>
      <c r="B3818">
        <v>298.70827400000002</v>
      </c>
      <c r="C3818">
        <v>190.06273300000001</v>
      </c>
      <c r="D3818">
        <v>108.64554099999999</v>
      </c>
      <c r="E3818">
        <f t="shared" si="59"/>
        <v>-9891.3544590000001</v>
      </c>
    </row>
    <row r="3819" spans="1:5" x14ac:dyDescent="0.25">
      <c r="A3819">
        <v>12.132</v>
      </c>
      <c r="B3819">
        <v>312.10467299999999</v>
      </c>
      <c r="C3819">
        <v>190.12632099999999</v>
      </c>
      <c r="D3819">
        <v>121.978351</v>
      </c>
      <c r="E3819">
        <f t="shared" si="59"/>
        <v>-9878.0216490000003</v>
      </c>
    </row>
    <row r="3820" spans="1:5" x14ac:dyDescent="0.25">
      <c r="A3820">
        <v>12.134</v>
      </c>
      <c r="B3820">
        <v>196.01733300000001</v>
      </c>
      <c r="C3820">
        <v>190.19056599999999</v>
      </c>
      <c r="D3820">
        <v>5.8267669299999998</v>
      </c>
      <c r="E3820">
        <f t="shared" si="59"/>
        <v>-9994.1732330699997</v>
      </c>
    </row>
    <row r="3821" spans="1:5" x14ac:dyDescent="0.25">
      <c r="A3821">
        <v>12.135999999999999</v>
      </c>
      <c r="B3821">
        <v>123.04536899999999</v>
      </c>
      <c r="C3821">
        <v>190.25547499999999</v>
      </c>
      <c r="D3821">
        <v>-67.210106100000004</v>
      </c>
      <c r="E3821">
        <f t="shared" si="59"/>
        <v>-10067.210106099999</v>
      </c>
    </row>
    <row r="3822" spans="1:5" x14ac:dyDescent="0.25">
      <c r="A3822">
        <v>12.138</v>
      </c>
      <c r="B3822">
        <v>138.19409200000001</v>
      </c>
      <c r="C3822">
        <v>190.32105799999999</v>
      </c>
      <c r="D3822">
        <v>-52.126965200000001</v>
      </c>
      <c r="E3822">
        <f t="shared" si="59"/>
        <v>-10052.126965199999</v>
      </c>
    </row>
    <row r="3823" spans="1:5" x14ac:dyDescent="0.25">
      <c r="A3823">
        <v>12.14</v>
      </c>
      <c r="B3823">
        <v>235.319819</v>
      </c>
      <c r="C3823">
        <v>190.38732300000001</v>
      </c>
      <c r="D3823">
        <v>44.932495600000003</v>
      </c>
      <c r="E3823">
        <f t="shared" si="59"/>
        <v>-9955.0675044</v>
      </c>
    </row>
    <row r="3824" spans="1:5" x14ac:dyDescent="0.25">
      <c r="A3824">
        <v>12.141999999999999</v>
      </c>
      <c r="B3824">
        <v>238.382228</v>
      </c>
      <c r="C3824">
        <v>190.45428000000001</v>
      </c>
      <c r="D3824">
        <v>47.927947600000003</v>
      </c>
      <c r="E3824">
        <f t="shared" si="59"/>
        <v>-9952.0720524000008</v>
      </c>
    </row>
    <row r="3825" spans="1:5" x14ac:dyDescent="0.25">
      <c r="A3825">
        <v>12.144</v>
      </c>
      <c r="B3825">
        <v>82.518629799999999</v>
      </c>
      <c r="C3825">
        <v>190.521939</v>
      </c>
      <c r="D3825">
        <v>-108.003309</v>
      </c>
      <c r="E3825">
        <f t="shared" si="59"/>
        <v>-10108.003309</v>
      </c>
    </row>
    <row r="3826" spans="1:5" x14ac:dyDescent="0.25">
      <c r="A3826">
        <v>12.146000000000001</v>
      </c>
      <c r="B3826">
        <v>56.811141599999999</v>
      </c>
      <c r="C3826">
        <v>190.59030799999999</v>
      </c>
      <c r="D3826">
        <v>-133.779167</v>
      </c>
      <c r="E3826">
        <f t="shared" si="59"/>
        <v>-10133.779167000001</v>
      </c>
    </row>
    <row r="3827" spans="1:5" x14ac:dyDescent="0.25">
      <c r="A3827">
        <v>12.148</v>
      </c>
      <c r="B3827">
        <v>337.89487000000003</v>
      </c>
      <c r="C3827">
        <v>190.65939900000001</v>
      </c>
      <c r="D3827">
        <v>147.23547099999999</v>
      </c>
      <c r="E3827">
        <f t="shared" si="59"/>
        <v>-9852.764529</v>
      </c>
    </row>
    <row r="3828" spans="1:5" x14ac:dyDescent="0.25">
      <c r="A3828">
        <v>12.15</v>
      </c>
      <c r="B3828">
        <v>344.25279399999999</v>
      </c>
      <c r="C3828">
        <v>190.729221</v>
      </c>
      <c r="D3828">
        <v>153.523573</v>
      </c>
      <c r="E3828">
        <f t="shared" si="59"/>
        <v>-9846.4764269999996</v>
      </c>
    </row>
    <row r="3829" spans="1:5" x14ac:dyDescent="0.25">
      <c r="A3829">
        <v>12.151999999999999</v>
      </c>
      <c r="B3829">
        <v>162.54818900000001</v>
      </c>
      <c r="C3829">
        <v>190.79978399999999</v>
      </c>
      <c r="D3829">
        <v>-28.251595500000001</v>
      </c>
      <c r="E3829">
        <f t="shared" si="59"/>
        <v>-10028.2515955</v>
      </c>
    </row>
    <row r="3830" spans="1:5" x14ac:dyDescent="0.25">
      <c r="A3830">
        <v>12.154</v>
      </c>
      <c r="B3830">
        <v>106.583719</v>
      </c>
      <c r="C3830">
        <v>190.87110000000001</v>
      </c>
      <c r="D3830">
        <v>-84.287380799999994</v>
      </c>
      <c r="E3830">
        <f t="shared" si="59"/>
        <v>-10084.2873808</v>
      </c>
    </row>
    <row r="3831" spans="1:5" x14ac:dyDescent="0.25">
      <c r="A3831">
        <v>12.156000000000001</v>
      </c>
      <c r="B3831">
        <v>165.015255</v>
      </c>
      <c r="C3831">
        <v>190.94317899999999</v>
      </c>
      <c r="D3831">
        <v>-25.927924600000001</v>
      </c>
      <c r="E3831">
        <f t="shared" si="59"/>
        <v>-10025.927924600001</v>
      </c>
    </row>
    <row r="3832" spans="1:5" x14ac:dyDescent="0.25">
      <c r="A3832">
        <v>12.157999999999999</v>
      </c>
      <c r="B3832">
        <v>254.83157700000001</v>
      </c>
      <c r="C3832">
        <v>191.01603399999999</v>
      </c>
      <c r="D3832">
        <v>63.815543900000002</v>
      </c>
      <c r="E3832">
        <f t="shared" si="59"/>
        <v>-9936.1844560999998</v>
      </c>
    </row>
    <row r="3833" spans="1:5" x14ac:dyDescent="0.25">
      <c r="A3833">
        <v>12.16</v>
      </c>
      <c r="B3833">
        <v>222.75685100000001</v>
      </c>
      <c r="C3833">
        <v>191.089674</v>
      </c>
      <c r="D3833">
        <v>31.667176999999999</v>
      </c>
      <c r="E3833">
        <f t="shared" si="59"/>
        <v>-9968.3328230000006</v>
      </c>
    </row>
    <row r="3834" spans="1:5" x14ac:dyDescent="0.25">
      <c r="A3834">
        <v>12.162000000000001</v>
      </c>
      <c r="B3834">
        <v>133.91630900000001</v>
      </c>
      <c r="C3834">
        <v>191.16411299999999</v>
      </c>
      <c r="D3834">
        <v>-57.2478044</v>
      </c>
      <c r="E3834">
        <f t="shared" si="59"/>
        <v>-10057.2478044</v>
      </c>
    </row>
    <row r="3835" spans="1:5" x14ac:dyDescent="0.25">
      <c r="A3835">
        <v>12.164</v>
      </c>
      <c r="B3835">
        <v>134.90810400000001</v>
      </c>
      <c r="C3835">
        <v>191.239363</v>
      </c>
      <c r="D3835">
        <v>-56.331258900000002</v>
      </c>
      <c r="E3835">
        <f t="shared" si="59"/>
        <v>-10056.3312589</v>
      </c>
    </row>
    <row r="3836" spans="1:5" x14ac:dyDescent="0.25">
      <c r="A3836">
        <v>12.166</v>
      </c>
      <c r="B3836">
        <v>170.35819900000001</v>
      </c>
      <c r="C3836">
        <v>191.31543500000001</v>
      </c>
      <c r="D3836">
        <v>-20.957236600000002</v>
      </c>
      <c r="E3836">
        <f t="shared" si="59"/>
        <v>-10020.957236599999</v>
      </c>
    </row>
    <row r="3837" spans="1:5" x14ac:dyDescent="0.25">
      <c r="A3837">
        <v>12.167999999999999</v>
      </c>
      <c r="B3837">
        <v>131.000056</v>
      </c>
      <c r="C3837">
        <v>191.39234400000001</v>
      </c>
      <c r="D3837">
        <v>-60.392287699999997</v>
      </c>
      <c r="E3837">
        <f t="shared" si="59"/>
        <v>-10060.3922877</v>
      </c>
    </row>
    <row r="3838" spans="1:5" x14ac:dyDescent="0.25">
      <c r="A3838">
        <v>12.17</v>
      </c>
      <c r="B3838">
        <v>133.69653700000001</v>
      </c>
      <c r="C3838">
        <v>191.470102</v>
      </c>
      <c r="D3838">
        <v>-57.773564299999997</v>
      </c>
      <c r="E3838">
        <f t="shared" si="59"/>
        <v>-10057.7735643</v>
      </c>
    </row>
    <row r="3839" spans="1:5" x14ac:dyDescent="0.25">
      <c r="A3839">
        <v>12.172000000000001</v>
      </c>
      <c r="B3839">
        <v>174.187309</v>
      </c>
      <c r="C3839">
        <v>191.548723</v>
      </c>
      <c r="D3839">
        <v>-17.361413800000001</v>
      </c>
      <c r="E3839">
        <f t="shared" si="59"/>
        <v>-10017.361413799999</v>
      </c>
    </row>
    <row r="3840" spans="1:5" x14ac:dyDescent="0.25">
      <c r="A3840">
        <v>12.173999999999999</v>
      </c>
      <c r="B3840">
        <v>241.270207</v>
      </c>
      <c r="C3840">
        <v>191.62822</v>
      </c>
      <c r="D3840">
        <v>49.641987499999999</v>
      </c>
      <c r="E3840">
        <f t="shared" si="59"/>
        <v>-9950.3580125000008</v>
      </c>
    </row>
    <row r="3841" spans="1:5" x14ac:dyDescent="0.25">
      <c r="A3841">
        <v>12.176</v>
      </c>
      <c r="B3841">
        <v>261.50932299999999</v>
      </c>
      <c r="C3841">
        <v>191.708608</v>
      </c>
      <c r="D3841">
        <v>69.800713999999999</v>
      </c>
      <c r="E3841">
        <f t="shared" si="59"/>
        <v>-9930.1992859999991</v>
      </c>
    </row>
    <row r="3842" spans="1:5" x14ac:dyDescent="0.25">
      <c r="A3842">
        <v>12.178000000000001</v>
      </c>
      <c r="B3842">
        <v>132.081468</v>
      </c>
      <c r="C3842">
        <v>191.78990300000001</v>
      </c>
      <c r="D3842">
        <v>-59.708435299999998</v>
      </c>
      <c r="E3842">
        <f t="shared" si="59"/>
        <v>-10059.708435299999</v>
      </c>
    </row>
    <row r="3843" spans="1:5" x14ac:dyDescent="0.25">
      <c r="A3843">
        <v>12.18</v>
      </c>
      <c r="B3843">
        <v>159.62394</v>
      </c>
      <c r="C3843">
        <v>191.872252</v>
      </c>
      <c r="D3843">
        <v>-32.248312499999997</v>
      </c>
      <c r="E3843">
        <f t="shared" si="59"/>
        <v>-10032.2483125</v>
      </c>
    </row>
    <row r="3844" spans="1:5" x14ac:dyDescent="0.25">
      <c r="A3844">
        <v>12.182</v>
      </c>
      <c r="B3844">
        <v>323.04010499999998</v>
      </c>
      <c r="C3844">
        <v>191.94475499999999</v>
      </c>
      <c r="D3844">
        <v>131.09535</v>
      </c>
      <c r="E3844">
        <f t="shared" ref="E3844:E3907" si="60">D3844-10000</f>
        <v>-9868.9046500000004</v>
      </c>
    </row>
    <row r="3845" spans="1:5" x14ac:dyDescent="0.25">
      <c r="A3845">
        <v>12.183999999999999</v>
      </c>
      <c r="B3845">
        <v>332.13230399999998</v>
      </c>
      <c r="C3845">
        <v>192.01263</v>
      </c>
      <c r="D3845">
        <v>140.119674</v>
      </c>
      <c r="E3845">
        <f t="shared" si="60"/>
        <v>-9859.8803260000004</v>
      </c>
    </row>
    <row r="3846" spans="1:5" x14ac:dyDescent="0.25">
      <c r="A3846">
        <v>12.186</v>
      </c>
      <c r="B3846">
        <v>493.91779600000001</v>
      </c>
      <c r="C3846">
        <v>191.98203000000001</v>
      </c>
      <c r="D3846">
        <v>301.935766</v>
      </c>
      <c r="E3846">
        <f t="shared" si="60"/>
        <v>-9698.0642339999995</v>
      </c>
    </row>
    <row r="3847" spans="1:5" x14ac:dyDescent="0.25">
      <c r="A3847">
        <v>12.188000000000001</v>
      </c>
      <c r="B3847">
        <v>310.93163299999998</v>
      </c>
      <c r="C3847">
        <v>192.06838200000001</v>
      </c>
      <c r="D3847">
        <v>118.86324999999999</v>
      </c>
      <c r="E3847">
        <f t="shared" si="60"/>
        <v>-9881.1367499999997</v>
      </c>
    </row>
    <row r="3848" spans="1:5" x14ac:dyDescent="0.25">
      <c r="A3848">
        <v>12.19</v>
      </c>
      <c r="B3848">
        <v>270.66023200000001</v>
      </c>
      <c r="C3848">
        <v>192.15573699999999</v>
      </c>
      <c r="D3848">
        <v>78.504495800000001</v>
      </c>
      <c r="E3848">
        <f t="shared" si="60"/>
        <v>-9921.4955042000001</v>
      </c>
    </row>
    <row r="3849" spans="1:5" x14ac:dyDescent="0.25">
      <c r="A3849">
        <v>12.192</v>
      </c>
      <c r="B3849">
        <v>275.79951899999998</v>
      </c>
      <c r="C3849">
        <v>192.244111</v>
      </c>
      <c r="D3849">
        <v>83.555408099999994</v>
      </c>
      <c r="E3849">
        <f t="shared" si="60"/>
        <v>-9916.4445919000009</v>
      </c>
    </row>
    <row r="3850" spans="1:5" x14ac:dyDescent="0.25">
      <c r="A3850">
        <v>12.194000000000001</v>
      </c>
      <c r="B3850">
        <v>200.72254599999999</v>
      </c>
      <c r="C3850">
        <v>192.33352300000001</v>
      </c>
      <c r="D3850">
        <v>8.3890234899999996</v>
      </c>
      <c r="E3850">
        <f t="shared" si="60"/>
        <v>-9991.6109765100009</v>
      </c>
    </row>
    <row r="3851" spans="1:5" x14ac:dyDescent="0.25">
      <c r="A3851">
        <v>12.196</v>
      </c>
      <c r="B3851">
        <v>198.827156</v>
      </c>
      <c r="C3851">
        <v>192.423992</v>
      </c>
      <c r="D3851">
        <v>6.4031645299999997</v>
      </c>
      <c r="E3851">
        <f t="shared" si="60"/>
        <v>-9993.5968354699999</v>
      </c>
    </row>
    <row r="3852" spans="1:5" x14ac:dyDescent="0.25">
      <c r="A3852">
        <v>12.198</v>
      </c>
      <c r="B3852">
        <v>253.57734600000001</v>
      </c>
      <c r="C3852">
        <v>192.51553699999999</v>
      </c>
      <c r="D3852">
        <v>61.0618093</v>
      </c>
      <c r="E3852">
        <f t="shared" si="60"/>
        <v>-9938.9381907000006</v>
      </c>
    </row>
    <row r="3853" spans="1:5" x14ac:dyDescent="0.25">
      <c r="A3853">
        <v>12.2</v>
      </c>
      <c r="B3853">
        <v>335.93200300000001</v>
      </c>
      <c r="C3853">
        <v>192.60817800000001</v>
      </c>
      <c r="D3853">
        <v>143.323824</v>
      </c>
      <c r="E3853">
        <f t="shared" si="60"/>
        <v>-9856.6761760000009</v>
      </c>
    </row>
    <row r="3854" spans="1:5" x14ac:dyDescent="0.25">
      <c r="A3854">
        <v>12.202</v>
      </c>
      <c r="B3854">
        <v>151.641513</v>
      </c>
      <c r="C3854">
        <v>192.70193599999999</v>
      </c>
      <c r="D3854">
        <v>-41.060423499999999</v>
      </c>
      <c r="E3854">
        <f t="shared" si="60"/>
        <v>-10041.060423499999</v>
      </c>
    </row>
    <row r="3855" spans="1:5" x14ac:dyDescent="0.25">
      <c r="A3855">
        <v>12.204000000000001</v>
      </c>
      <c r="B3855">
        <v>222.57574500000001</v>
      </c>
      <c r="C3855">
        <v>192.796831</v>
      </c>
      <c r="D3855">
        <v>29.778913599999999</v>
      </c>
      <c r="E3855">
        <f t="shared" si="60"/>
        <v>-9970.2210864000008</v>
      </c>
    </row>
    <row r="3856" spans="1:5" x14ac:dyDescent="0.25">
      <c r="A3856">
        <v>12.206</v>
      </c>
      <c r="B3856">
        <v>196.57574</v>
      </c>
      <c r="C3856">
        <v>192.892886</v>
      </c>
      <c r="D3856">
        <v>3.68285397</v>
      </c>
      <c r="E3856">
        <f t="shared" si="60"/>
        <v>-9996.31714603</v>
      </c>
    </row>
    <row r="3857" spans="1:5" x14ac:dyDescent="0.25">
      <c r="A3857">
        <v>12.208</v>
      </c>
      <c r="B3857">
        <v>261.457605</v>
      </c>
      <c r="C3857">
        <v>192.99012200000001</v>
      </c>
      <c r="D3857">
        <v>68.467482799999999</v>
      </c>
      <c r="E3857">
        <f t="shared" si="60"/>
        <v>-9931.5325171999993</v>
      </c>
    </row>
    <row r="3858" spans="1:5" x14ac:dyDescent="0.25">
      <c r="A3858">
        <v>12.21</v>
      </c>
      <c r="B3858">
        <v>401.80343900000003</v>
      </c>
      <c r="C3858">
        <v>193.08856299999999</v>
      </c>
      <c r="D3858">
        <v>208.714876</v>
      </c>
      <c r="E3858">
        <f t="shared" si="60"/>
        <v>-9791.285124</v>
      </c>
    </row>
    <row r="3859" spans="1:5" x14ac:dyDescent="0.25">
      <c r="A3859">
        <v>12.212</v>
      </c>
      <c r="B3859">
        <v>245.888351</v>
      </c>
      <c r="C3859">
        <v>193.188231</v>
      </c>
      <c r="D3859">
        <v>52.700119800000003</v>
      </c>
      <c r="E3859">
        <f t="shared" si="60"/>
        <v>-9947.2998802000002</v>
      </c>
    </row>
    <row r="3860" spans="1:5" x14ac:dyDescent="0.25">
      <c r="A3860">
        <v>12.214</v>
      </c>
      <c r="B3860">
        <v>189.08125999999999</v>
      </c>
      <c r="C3860">
        <v>193.289152</v>
      </c>
      <c r="D3860">
        <v>-4.2078924899999999</v>
      </c>
      <c r="E3860">
        <f t="shared" si="60"/>
        <v>-10004.20789249</v>
      </c>
    </row>
    <row r="3861" spans="1:5" x14ac:dyDescent="0.25">
      <c r="A3861">
        <v>12.215999999999999</v>
      </c>
      <c r="B3861">
        <v>190.50560200000001</v>
      </c>
      <c r="C3861">
        <v>193.39135099999999</v>
      </c>
      <c r="D3861">
        <v>-2.8857483400000001</v>
      </c>
      <c r="E3861">
        <f t="shared" si="60"/>
        <v>-10002.885748340001</v>
      </c>
    </row>
    <row r="3862" spans="1:5" x14ac:dyDescent="0.25">
      <c r="A3862">
        <v>12.218</v>
      </c>
      <c r="B3862">
        <v>247.74771699999999</v>
      </c>
      <c r="C3862">
        <v>193.49485200000001</v>
      </c>
      <c r="D3862">
        <v>54.252865200000002</v>
      </c>
      <c r="E3862">
        <f t="shared" si="60"/>
        <v>-9945.7471347999999</v>
      </c>
    </row>
    <row r="3863" spans="1:5" x14ac:dyDescent="0.25">
      <c r="A3863">
        <v>12.22</v>
      </c>
      <c r="B3863">
        <v>232.82002299999999</v>
      </c>
      <c r="C3863">
        <v>193.599683</v>
      </c>
      <c r="D3863">
        <v>39.220339099999997</v>
      </c>
      <c r="E3863">
        <f t="shared" si="60"/>
        <v>-9960.7796608999997</v>
      </c>
    </row>
    <row r="3864" spans="1:5" x14ac:dyDescent="0.25">
      <c r="A3864">
        <v>12.222</v>
      </c>
      <c r="B3864">
        <v>187.724976</v>
      </c>
      <c r="C3864">
        <v>193.705871</v>
      </c>
      <c r="D3864">
        <v>-5.9808951600000002</v>
      </c>
      <c r="E3864">
        <f t="shared" si="60"/>
        <v>-10005.980895160001</v>
      </c>
    </row>
    <row r="3865" spans="1:5" x14ac:dyDescent="0.25">
      <c r="A3865">
        <v>12.224</v>
      </c>
      <c r="B3865">
        <v>203.075919</v>
      </c>
      <c r="C3865">
        <v>193.813445</v>
      </c>
      <c r="D3865">
        <v>9.2624741900000007</v>
      </c>
      <c r="E3865">
        <f t="shared" si="60"/>
        <v>-9990.7375258100001</v>
      </c>
    </row>
    <row r="3866" spans="1:5" x14ac:dyDescent="0.25">
      <c r="A3866">
        <v>12.226000000000001</v>
      </c>
      <c r="B3866">
        <v>280.44893500000001</v>
      </c>
      <c r="C3866">
        <v>193.92243199999999</v>
      </c>
      <c r="D3866">
        <v>86.526503199999993</v>
      </c>
      <c r="E3866">
        <f t="shared" si="60"/>
        <v>-9913.4734967999993</v>
      </c>
    </row>
    <row r="3867" spans="1:5" x14ac:dyDescent="0.25">
      <c r="A3867">
        <v>12.228</v>
      </c>
      <c r="B3867">
        <v>208.69494800000001</v>
      </c>
      <c r="C3867">
        <v>194.03286299999999</v>
      </c>
      <c r="D3867">
        <v>14.662084500000001</v>
      </c>
      <c r="E3867">
        <f t="shared" si="60"/>
        <v>-9985.3379155000002</v>
      </c>
    </row>
    <row r="3868" spans="1:5" x14ac:dyDescent="0.25">
      <c r="A3868">
        <v>12.23</v>
      </c>
      <c r="B3868">
        <v>182.564842</v>
      </c>
      <c r="C3868">
        <v>194.144769</v>
      </c>
      <c r="D3868">
        <v>-11.5799266</v>
      </c>
      <c r="E3868">
        <f t="shared" si="60"/>
        <v>-10011.579926599999</v>
      </c>
    </row>
    <row r="3869" spans="1:5" x14ac:dyDescent="0.25">
      <c r="A3869">
        <v>12.231999999999999</v>
      </c>
      <c r="B3869">
        <v>276.22071599999998</v>
      </c>
      <c r="C3869">
        <v>194.25818200000001</v>
      </c>
      <c r="D3869">
        <v>81.962534599999998</v>
      </c>
      <c r="E3869">
        <f t="shared" si="60"/>
        <v>-9918.0374654000007</v>
      </c>
    </row>
    <row r="3870" spans="1:5" x14ac:dyDescent="0.25">
      <c r="A3870">
        <v>12.234</v>
      </c>
      <c r="B3870">
        <v>207.72965600000001</v>
      </c>
      <c r="C3870">
        <v>194.37313399999999</v>
      </c>
      <c r="D3870">
        <v>13.356522699999999</v>
      </c>
      <c r="E3870">
        <f t="shared" si="60"/>
        <v>-9986.6434773000001</v>
      </c>
    </row>
    <row r="3871" spans="1:5" x14ac:dyDescent="0.25">
      <c r="A3871">
        <v>12.236000000000001</v>
      </c>
      <c r="B3871">
        <v>257.78253899999999</v>
      </c>
      <c r="C3871">
        <v>194.48965899999999</v>
      </c>
      <c r="D3871">
        <v>63.292880199999999</v>
      </c>
      <c r="E3871">
        <f t="shared" si="60"/>
        <v>-9936.7071197999994</v>
      </c>
    </row>
    <row r="3872" spans="1:5" x14ac:dyDescent="0.25">
      <c r="A3872">
        <v>12.238</v>
      </c>
      <c r="B3872">
        <v>368.029765</v>
      </c>
      <c r="C3872">
        <v>194.60779099999999</v>
      </c>
      <c r="D3872">
        <v>173.42197400000001</v>
      </c>
      <c r="E3872">
        <f t="shared" si="60"/>
        <v>-9826.5780259999992</v>
      </c>
    </row>
    <row r="3873" spans="1:5" x14ac:dyDescent="0.25">
      <c r="A3873">
        <v>12.24</v>
      </c>
      <c r="B3873">
        <v>240.78845799999999</v>
      </c>
      <c r="C3873">
        <v>194.72756799999999</v>
      </c>
      <c r="D3873">
        <v>46.060889299999999</v>
      </c>
      <c r="E3873">
        <f t="shared" si="60"/>
        <v>-9953.9391106999992</v>
      </c>
    </row>
    <row r="3874" spans="1:5" x14ac:dyDescent="0.25">
      <c r="A3874">
        <v>12.242000000000001</v>
      </c>
      <c r="B3874">
        <v>277.87903599999999</v>
      </c>
      <c r="C3874">
        <v>194.84902600000001</v>
      </c>
      <c r="D3874">
        <v>83.030010399999995</v>
      </c>
      <c r="E3874">
        <f t="shared" si="60"/>
        <v>-9916.9699896000002</v>
      </c>
    </row>
    <row r="3875" spans="1:5" x14ac:dyDescent="0.25">
      <c r="A3875">
        <v>12.244</v>
      </c>
      <c r="B3875">
        <v>188.042497</v>
      </c>
      <c r="C3875">
        <v>194.97220300000001</v>
      </c>
      <c r="D3875">
        <v>-6.9297053799999997</v>
      </c>
      <c r="E3875">
        <f t="shared" si="60"/>
        <v>-10006.92970538</v>
      </c>
    </row>
    <row r="3876" spans="1:5" x14ac:dyDescent="0.25">
      <c r="A3876">
        <v>12.246</v>
      </c>
      <c r="B3876">
        <v>162.62294199999999</v>
      </c>
      <c r="C3876">
        <v>195.097138</v>
      </c>
      <c r="D3876">
        <v>-32.474195899999998</v>
      </c>
      <c r="E3876">
        <f t="shared" si="60"/>
        <v>-10032.4741959</v>
      </c>
    </row>
    <row r="3877" spans="1:5" x14ac:dyDescent="0.25">
      <c r="A3877">
        <v>12.247999999999999</v>
      </c>
      <c r="B3877">
        <v>487.15703000000002</v>
      </c>
      <c r="C3877">
        <v>195.223873</v>
      </c>
      <c r="D3877">
        <v>291.93315699999999</v>
      </c>
      <c r="E3877">
        <f t="shared" si="60"/>
        <v>-9708.0668430000005</v>
      </c>
    </row>
    <row r="3878" spans="1:5" x14ac:dyDescent="0.25">
      <c r="A3878">
        <v>12.25</v>
      </c>
      <c r="B3878">
        <v>245.77341799999999</v>
      </c>
      <c r="C3878">
        <v>195.35244900000001</v>
      </c>
      <c r="D3878">
        <v>50.420968199999997</v>
      </c>
      <c r="E3878">
        <f t="shared" si="60"/>
        <v>-9949.5790317999999</v>
      </c>
    </row>
    <row r="3879" spans="1:5" x14ac:dyDescent="0.25">
      <c r="A3879">
        <v>12.252000000000001</v>
      </c>
      <c r="B3879">
        <v>198.59947</v>
      </c>
      <c r="C3879">
        <v>195.482911</v>
      </c>
      <c r="D3879">
        <v>3.1165592599999998</v>
      </c>
      <c r="E3879">
        <f t="shared" si="60"/>
        <v>-9996.8834407400009</v>
      </c>
    </row>
    <row r="3880" spans="1:5" x14ac:dyDescent="0.25">
      <c r="A3880">
        <v>12.254</v>
      </c>
      <c r="B3880">
        <v>445.28987599999999</v>
      </c>
      <c r="C3880">
        <v>195.61530200000001</v>
      </c>
      <c r="D3880">
        <v>249.67457400000001</v>
      </c>
      <c r="E3880">
        <f t="shared" si="60"/>
        <v>-9750.3254259999994</v>
      </c>
    </row>
    <row r="3881" spans="1:5" x14ac:dyDescent="0.25">
      <c r="A3881">
        <v>12.256</v>
      </c>
      <c r="B3881">
        <v>268.05798299999998</v>
      </c>
      <c r="C3881">
        <v>195.74966900000001</v>
      </c>
      <c r="D3881">
        <v>72.308312999999998</v>
      </c>
      <c r="E3881">
        <f t="shared" si="60"/>
        <v>-9927.6916870000005</v>
      </c>
    </row>
    <row r="3882" spans="1:5" x14ac:dyDescent="0.25">
      <c r="A3882">
        <v>12.257999999999999</v>
      </c>
      <c r="B3882">
        <v>173.32274000000001</v>
      </c>
      <c r="C3882">
        <v>195.88606100000001</v>
      </c>
      <c r="D3882">
        <v>-22.563321200000001</v>
      </c>
      <c r="E3882">
        <f t="shared" si="60"/>
        <v>-10022.563321199999</v>
      </c>
    </row>
    <row r="3883" spans="1:5" x14ac:dyDescent="0.25">
      <c r="A3883">
        <v>12.26</v>
      </c>
      <c r="B3883">
        <v>175.391391</v>
      </c>
      <c r="C3883">
        <v>196.02452700000001</v>
      </c>
      <c r="D3883">
        <v>-20.633135299999999</v>
      </c>
      <c r="E3883">
        <f t="shared" si="60"/>
        <v>-10020.633135300001</v>
      </c>
    </row>
    <row r="3884" spans="1:5" x14ac:dyDescent="0.25">
      <c r="A3884">
        <v>12.262</v>
      </c>
      <c r="B3884">
        <v>146.41728000000001</v>
      </c>
      <c r="C3884">
        <v>196.16511700000001</v>
      </c>
      <c r="D3884">
        <v>-49.747836999999997</v>
      </c>
      <c r="E3884">
        <f t="shared" si="60"/>
        <v>-10049.747837000001</v>
      </c>
    </row>
    <row r="3885" spans="1:5" x14ac:dyDescent="0.25">
      <c r="A3885">
        <v>12.263999999999999</v>
      </c>
      <c r="B3885">
        <v>242.357292</v>
      </c>
      <c r="C3885">
        <v>196.307885</v>
      </c>
      <c r="D3885">
        <v>46.049407199999997</v>
      </c>
      <c r="E3885">
        <f t="shared" si="60"/>
        <v>-9953.9505927999999</v>
      </c>
    </row>
    <row r="3886" spans="1:5" x14ac:dyDescent="0.25">
      <c r="A3886">
        <v>12.266</v>
      </c>
      <c r="B3886">
        <v>272.54487499999999</v>
      </c>
      <c r="C3886">
        <v>196.45288600000001</v>
      </c>
      <c r="D3886">
        <v>76.091988799999996</v>
      </c>
      <c r="E3886">
        <f t="shared" si="60"/>
        <v>-9923.9080111999992</v>
      </c>
    </row>
    <row r="3887" spans="1:5" x14ac:dyDescent="0.25">
      <c r="A3887">
        <v>12.268000000000001</v>
      </c>
      <c r="B3887">
        <v>230.07316599999999</v>
      </c>
      <c r="C3887">
        <v>196.600177</v>
      </c>
      <c r="D3887">
        <v>33.472989699999999</v>
      </c>
      <c r="E3887">
        <f t="shared" si="60"/>
        <v>-9966.5270103000003</v>
      </c>
    </row>
    <row r="3888" spans="1:5" x14ac:dyDescent="0.25">
      <c r="A3888">
        <v>12.27</v>
      </c>
      <c r="B3888">
        <v>420.24687399999999</v>
      </c>
      <c r="C3888">
        <v>196.74981500000001</v>
      </c>
      <c r="D3888">
        <v>223.49705900000001</v>
      </c>
      <c r="E3888">
        <f t="shared" si="60"/>
        <v>-9776.5029410000006</v>
      </c>
    </row>
    <row r="3889" spans="1:5" x14ac:dyDescent="0.25">
      <c r="A3889">
        <v>12.272</v>
      </c>
      <c r="B3889">
        <v>267.65535899999998</v>
      </c>
      <c r="C3889">
        <v>196.90186199999999</v>
      </c>
      <c r="D3889">
        <v>70.753497300000006</v>
      </c>
      <c r="E3889">
        <f t="shared" si="60"/>
        <v>-9929.2465026999998</v>
      </c>
    </row>
    <row r="3890" spans="1:5" x14ac:dyDescent="0.25">
      <c r="A3890">
        <v>12.273999999999999</v>
      </c>
      <c r="B3890">
        <v>194.026129</v>
      </c>
      <c r="C3890">
        <v>197.05637999999999</v>
      </c>
      <c r="D3890">
        <v>-3.0302509</v>
      </c>
      <c r="E3890">
        <f t="shared" si="60"/>
        <v>-10003.030250899999</v>
      </c>
    </row>
    <row r="3891" spans="1:5" x14ac:dyDescent="0.25">
      <c r="A3891">
        <v>12.276</v>
      </c>
      <c r="B3891">
        <v>268.21362900000003</v>
      </c>
      <c r="C3891">
        <v>197.21343400000001</v>
      </c>
      <c r="D3891">
        <v>71.0001946</v>
      </c>
      <c r="E3891">
        <f t="shared" si="60"/>
        <v>-9928.9998054000007</v>
      </c>
    </row>
    <row r="3892" spans="1:5" x14ac:dyDescent="0.25">
      <c r="A3892">
        <v>12.278</v>
      </c>
      <c r="B3892">
        <v>304.35878600000001</v>
      </c>
      <c r="C3892">
        <v>197.37309200000001</v>
      </c>
      <c r="D3892">
        <v>106.985694</v>
      </c>
      <c r="E3892">
        <f t="shared" si="60"/>
        <v>-9893.0143059999991</v>
      </c>
    </row>
    <row r="3893" spans="1:5" x14ac:dyDescent="0.25">
      <c r="A3893">
        <v>12.28</v>
      </c>
      <c r="B3893">
        <v>295.53603800000002</v>
      </c>
      <c r="C3893">
        <v>197.53542400000001</v>
      </c>
      <c r="D3893">
        <v>98.000613599999994</v>
      </c>
      <c r="E3893">
        <f t="shared" si="60"/>
        <v>-9901.9993864000007</v>
      </c>
    </row>
    <row r="3894" spans="1:5" x14ac:dyDescent="0.25">
      <c r="A3894">
        <v>12.282</v>
      </c>
      <c r="B3894">
        <v>297.36138199999999</v>
      </c>
      <c r="C3894">
        <v>197.700501</v>
      </c>
      <c r="D3894">
        <v>99.6608813</v>
      </c>
      <c r="E3894">
        <f t="shared" si="60"/>
        <v>-9900.3391186999997</v>
      </c>
    </row>
    <row r="3895" spans="1:5" x14ac:dyDescent="0.25">
      <c r="A3895">
        <v>12.284000000000001</v>
      </c>
      <c r="B3895">
        <v>277.07142800000003</v>
      </c>
      <c r="C3895">
        <v>197.86839900000001</v>
      </c>
      <c r="D3895">
        <v>79.203028799999998</v>
      </c>
      <c r="E3895">
        <f t="shared" si="60"/>
        <v>-9920.7969711999995</v>
      </c>
    </row>
    <row r="3896" spans="1:5" x14ac:dyDescent="0.25">
      <c r="A3896">
        <v>12.286</v>
      </c>
      <c r="B3896">
        <v>104.86469099999999</v>
      </c>
      <c r="C3896">
        <v>198.04072099999999</v>
      </c>
      <c r="D3896">
        <v>-93.176029999999997</v>
      </c>
      <c r="E3896">
        <f t="shared" si="60"/>
        <v>-10093.176030000001</v>
      </c>
    </row>
    <row r="3897" spans="1:5" x14ac:dyDescent="0.25">
      <c r="A3897">
        <v>12.288</v>
      </c>
      <c r="B3897">
        <v>95.7846586</v>
      </c>
      <c r="C3897">
        <v>198.229928</v>
      </c>
      <c r="D3897">
        <v>-102.445269</v>
      </c>
      <c r="E3897">
        <f t="shared" si="60"/>
        <v>-10102.445269</v>
      </c>
    </row>
    <row r="3898" spans="1:5" x14ac:dyDescent="0.25">
      <c r="A3898">
        <v>12.29</v>
      </c>
      <c r="B3898">
        <v>279.80197199999998</v>
      </c>
      <c r="C3898">
        <v>198.44450499999999</v>
      </c>
      <c r="D3898">
        <v>81.357467099999994</v>
      </c>
      <c r="E3898">
        <f t="shared" si="60"/>
        <v>-9918.6425328999994</v>
      </c>
    </row>
    <row r="3899" spans="1:5" x14ac:dyDescent="0.25">
      <c r="A3899">
        <v>12.292</v>
      </c>
      <c r="B3899">
        <v>331.15812099999999</v>
      </c>
      <c r="C3899">
        <v>198.62458799999999</v>
      </c>
      <c r="D3899">
        <v>132.53353300000001</v>
      </c>
      <c r="E3899">
        <f t="shared" si="60"/>
        <v>-9867.4664670000002</v>
      </c>
    </row>
    <row r="3900" spans="1:5" x14ac:dyDescent="0.25">
      <c r="A3900">
        <v>12.294</v>
      </c>
      <c r="B3900">
        <v>450.39139899999998</v>
      </c>
      <c r="C3900">
        <v>198.80790999999999</v>
      </c>
      <c r="D3900">
        <v>251.58348899999999</v>
      </c>
      <c r="E3900">
        <f t="shared" si="60"/>
        <v>-9748.4165109999994</v>
      </c>
    </row>
    <row r="3901" spans="1:5" x14ac:dyDescent="0.25">
      <c r="A3901">
        <v>12.295999999999999</v>
      </c>
      <c r="B3901">
        <v>317.40340900000001</v>
      </c>
      <c r="C3901">
        <v>198.994564</v>
      </c>
      <c r="D3901">
        <v>118.408845</v>
      </c>
      <c r="E3901">
        <f t="shared" si="60"/>
        <v>-9881.5911550000001</v>
      </c>
    </row>
    <row r="3902" spans="1:5" x14ac:dyDescent="0.25">
      <c r="A3902">
        <v>12.298</v>
      </c>
      <c r="B3902">
        <v>175.48090500000001</v>
      </c>
      <c r="C3902">
        <v>199.18464599999999</v>
      </c>
      <c r="D3902">
        <v>-23.703741000000001</v>
      </c>
      <c r="E3902">
        <f t="shared" si="60"/>
        <v>-10023.703740999999</v>
      </c>
    </row>
    <row r="3903" spans="1:5" x14ac:dyDescent="0.25">
      <c r="A3903">
        <v>12.3</v>
      </c>
      <c r="B3903">
        <v>324.01898699999998</v>
      </c>
      <c r="C3903">
        <v>199.37825699999999</v>
      </c>
      <c r="D3903">
        <v>124.64073</v>
      </c>
      <c r="E3903">
        <f t="shared" si="60"/>
        <v>-9875.3592700000008</v>
      </c>
    </row>
    <row r="3904" spans="1:5" x14ac:dyDescent="0.25">
      <c r="A3904">
        <v>12.302</v>
      </c>
      <c r="B3904">
        <v>249.48881399999999</v>
      </c>
      <c r="C3904">
        <v>199.575502</v>
      </c>
      <c r="D3904">
        <v>49.913311899999997</v>
      </c>
      <c r="E3904">
        <f t="shared" si="60"/>
        <v>-9950.0866881000002</v>
      </c>
    </row>
    <row r="3905" spans="1:5" x14ac:dyDescent="0.25">
      <c r="A3905">
        <v>12.304</v>
      </c>
      <c r="B3905">
        <v>162.93095199999999</v>
      </c>
      <c r="C3905">
        <v>199.776488</v>
      </c>
      <c r="D3905">
        <v>-36.8455358</v>
      </c>
      <c r="E3905">
        <f t="shared" si="60"/>
        <v>-10036.845535799999</v>
      </c>
    </row>
    <row r="3906" spans="1:5" x14ac:dyDescent="0.25">
      <c r="A3906">
        <v>12.305999999999999</v>
      </c>
      <c r="B3906">
        <v>313.53074900000001</v>
      </c>
      <c r="C3906">
        <v>199.98132899999999</v>
      </c>
      <c r="D3906">
        <v>113.549419</v>
      </c>
      <c r="E3906">
        <f t="shared" si="60"/>
        <v>-9886.4505809999991</v>
      </c>
    </row>
    <row r="3907" spans="1:5" x14ac:dyDescent="0.25">
      <c r="A3907">
        <v>12.308</v>
      </c>
      <c r="B3907">
        <v>283.032285</v>
      </c>
      <c r="C3907">
        <v>200.19014200000001</v>
      </c>
      <c r="D3907">
        <v>82.842142999999993</v>
      </c>
      <c r="E3907">
        <f t="shared" si="60"/>
        <v>-9917.1578570000001</v>
      </c>
    </row>
    <row r="3908" spans="1:5" x14ac:dyDescent="0.25">
      <c r="A3908">
        <v>12.31</v>
      </c>
      <c r="B3908">
        <v>245.768246</v>
      </c>
      <c r="C3908">
        <v>200.40304800000001</v>
      </c>
      <c r="D3908">
        <v>45.365197999999999</v>
      </c>
      <c r="E3908">
        <f t="shared" ref="E3908:E3971" si="61">D3908-10000</f>
        <v>-9954.6348020000005</v>
      </c>
    </row>
    <row r="3909" spans="1:5" x14ac:dyDescent="0.25">
      <c r="A3909">
        <v>12.311999999999999</v>
      </c>
      <c r="B3909">
        <v>252.81433899999999</v>
      </c>
      <c r="C3909">
        <v>200.62017499999999</v>
      </c>
      <c r="D3909">
        <v>52.1941639</v>
      </c>
      <c r="E3909">
        <f t="shared" si="61"/>
        <v>-9947.8058361000003</v>
      </c>
    </row>
    <row r="3910" spans="1:5" x14ac:dyDescent="0.25">
      <c r="A3910">
        <v>12.314</v>
      </c>
      <c r="B3910">
        <v>280.92530900000003</v>
      </c>
      <c r="C3910">
        <v>200.84165400000001</v>
      </c>
      <c r="D3910">
        <v>80.083655100000001</v>
      </c>
      <c r="E3910">
        <f t="shared" si="61"/>
        <v>-9919.9163449000007</v>
      </c>
    </row>
    <row r="3911" spans="1:5" x14ac:dyDescent="0.25">
      <c r="A3911">
        <v>12.316000000000001</v>
      </c>
      <c r="B3911">
        <v>167.81831600000001</v>
      </c>
      <c r="C3911">
        <v>201.067622</v>
      </c>
      <c r="D3911">
        <v>-33.249305700000001</v>
      </c>
      <c r="E3911">
        <f t="shared" si="61"/>
        <v>-10033.249305699999</v>
      </c>
    </row>
    <row r="3912" spans="1:5" x14ac:dyDescent="0.25">
      <c r="A3912">
        <v>12.318</v>
      </c>
      <c r="B3912">
        <v>274.83974499999999</v>
      </c>
      <c r="C3912">
        <v>201.29822300000001</v>
      </c>
      <c r="D3912">
        <v>73.541522299999997</v>
      </c>
      <c r="E3912">
        <f t="shared" si="61"/>
        <v>-9926.4584777</v>
      </c>
    </row>
    <row r="3913" spans="1:5" x14ac:dyDescent="0.25">
      <c r="A3913">
        <v>12.32</v>
      </c>
      <c r="B3913">
        <v>248.81718499999999</v>
      </c>
      <c r="C3913">
        <v>201.53360499999999</v>
      </c>
      <c r="D3913">
        <v>47.283580299999997</v>
      </c>
      <c r="E3913">
        <f t="shared" si="61"/>
        <v>-9952.7164197000002</v>
      </c>
    </row>
    <row r="3914" spans="1:5" x14ac:dyDescent="0.25">
      <c r="A3914">
        <v>12.321999999999999</v>
      </c>
      <c r="B3914">
        <v>360.166427</v>
      </c>
      <c r="C3914">
        <v>201.773923</v>
      </c>
      <c r="D3914">
        <v>158.392504</v>
      </c>
      <c r="E3914">
        <f t="shared" si="61"/>
        <v>-9841.6074960000005</v>
      </c>
    </row>
    <row r="3915" spans="1:5" x14ac:dyDescent="0.25">
      <c r="A3915">
        <v>12.324</v>
      </c>
      <c r="B3915">
        <v>302.96219500000001</v>
      </c>
      <c r="C3915">
        <v>202.01934</v>
      </c>
      <c r="D3915">
        <v>100.94285499999999</v>
      </c>
      <c r="E3915">
        <f t="shared" si="61"/>
        <v>-9899.0571450000007</v>
      </c>
    </row>
    <row r="3916" spans="1:5" x14ac:dyDescent="0.25">
      <c r="A3916">
        <v>12.326000000000001</v>
      </c>
      <c r="B3916">
        <v>472.560698</v>
      </c>
      <c r="C3916">
        <v>202.27002300000001</v>
      </c>
      <c r="D3916">
        <v>270.29067500000002</v>
      </c>
      <c r="E3916">
        <f t="shared" si="61"/>
        <v>-9729.7093249999998</v>
      </c>
    </row>
    <row r="3917" spans="1:5" x14ac:dyDescent="0.25">
      <c r="A3917">
        <v>12.327999999999999</v>
      </c>
      <c r="B3917">
        <v>265.827788</v>
      </c>
      <c r="C3917">
        <v>202.52614800000001</v>
      </c>
      <c r="D3917">
        <v>63.3016395</v>
      </c>
      <c r="E3917">
        <f t="shared" si="61"/>
        <v>-9936.6983605000005</v>
      </c>
    </row>
    <row r="3918" spans="1:5" x14ac:dyDescent="0.25">
      <c r="A3918">
        <v>12.33</v>
      </c>
      <c r="B3918">
        <v>162.953948</v>
      </c>
      <c r="C3918">
        <v>202.78789900000001</v>
      </c>
      <c r="D3918">
        <v>-39.8339517</v>
      </c>
      <c r="E3918">
        <f t="shared" si="61"/>
        <v>-10039.8339517</v>
      </c>
    </row>
    <row r="3919" spans="1:5" x14ac:dyDescent="0.25">
      <c r="A3919">
        <v>12.332000000000001</v>
      </c>
      <c r="B3919">
        <v>186.59081</v>
      </c>
      <c r="C3919">
        <v>203.05546699999999</v>
      </c>
      <c r="D3919">
        <v>-16.464657500000001</v>
      </c>
      <c r="E3919">
        <f t="shared" si="61"/>
        <v>-10016.464657500001</v>
      </c>
    </row>
    <row r="3920" spans="1:5" x14ac:dyDescent="0.25">
      <c r="A3920">
        <v>12.334</v>
      </c>
      <c r="B3920">
        <v>131.14482100000001</v>
      </c>
      <c r="C3920">
        <v>203.32905299999999</v>
      </c>
      <c r="D3920">
        <v>-72.184231400000002</v>
      </c>
      <c r="E3920">
        <f t="shared" si="61"/>
        <v>-10072.1842314</v>
      </c>
    </row>
    <row r="3921" spans="1:5" x14ac:dyDescent="0.25">
      <c r="A3921">
        <v>12.336</v>
      </c>
      <c r="B3921">
        <v>165.11145099999999</v>
      </c>
      <c r="C3921">
        <v>203.60886300000001</v>
      </c>
      <c r="D3921">
        <v>-38.497412199999999</v>
      </c>
      <c r="E3921">
        <f t="shared" si="61"/>
        <v>-10038.4974122</v>
      </c>
    </row>
    <row r="3922" spans="1:5" x14ac:dyDescent="0.25">
      <c r="A3922">
        <v>12.337999999999999</v>
      </c>
      <c r="B3922">
        <v>245.35090600000001</v>
      </c>
      <c r="C3922">
        <v>203.895118</v>
      </c>
      <c r="D3922">
        <v>41.455788300000002</v>
      </c>
      <c r="E3922">
        <f t="shared" si="61"/>
        <v>-9958.5442117000002</v>
      </c>
    </row>
    <row r="3923" spans="1:5" x14ac:dyDescent="0.25">
      <c r="A3923">
        <v>12.34</v>
      </c>
      <c r="B3923">
        <v>265.06491999999997</v>
      </c>
      <c r="C3923">
        <v>204.18804399999999</v>
      </c>
      <c r="D3923">
        <v>60.876876099999997</v>
      </c>
      <c r="E3923">
        <f t="shared" si="61"/>
        <v>-9939.1231239000008</v>
      </c>
    </row>
    <row r="3924" spans="1:5" x14ac:dyDescent="0.25">
      <c r="A3924">
        <v>12.342000000000001</v>
      </c>
      <c r="B3924">
        <v>374.91076900000002</v>
      </c>
      <c r="C3924">
        <v>204.48787999999999</v>
      </c>
      <c r="D3924">
        <v>170.422889</v>
      </c>
      <c r="E3924">
        <f t="shared" si="61"/>
        <v>-9829.5771110000005</v>
      </c>
    </row>
    <row r="3925" spans="1:5" x14ac:dyDescent="0.25">
      <c r="A3925">
        <v>12.343999999999999</v>
      </c>
      <c r="B3925">
        <v>218.89361400000001</v>
      </c>
      <c r="C3925">
        <v>204.79487399999999</v>
      </c>
      <c r="D3925">
        <v>14.0987393</v>
      </c>
      <c r="E3925">
        <f t="shared" si="61"/>
        <v>-9985.9012607000004</v>
      </c>
    </row>
    <row r="3926" spans="1:5" x14ac:dyDescent="0.25">
      <c r="A3926">
        <v>12.346</v>
      </c>
      <c r="B3926">
        <v>154.256091</v>
      </c>
      <c r="C3926">
        <v>205.10928899999999</v>
      </c>
      <c r="D3926">
        <v>-50.853197899999998</v>
      </c>
      <c r="E3926">
        <f t="shared" si="61"/>
        <v>-10050.8531979</v>
      </c>
    </row>
    <row r="3927" spans="1:5" x14ac:dyDescent="0.25">
      <c r="A3927">
        <v>12.348000000000001</v>
      </c>
      <c r="B3927">
        <v>261.52782500000001</v>
      </c>
      <c r="C3927">
        <v>205.431397</v>
      </c>
      <c r="D3927">
        <v>56.096428299999999</v>
      </c>
      <c r="E3927">
        <f t="shared" si="61"/>
        <v>-9943.9035717000006</v>
      </c>
    </row>
    <row r="3928" spans="1:5" x14ac:dyDescent="0.25">
      <c r="A3928">
        <v>12.35</v>
      </c>
      <c r="B3928">
        <v>355.36604899999998</v>
      </c>
      <c r="C3928">
        <v>205.761483</v>
      </c>
      <c r="D3928">
        <v>149.60456600000001</v>
      </c>
      <c r="E3928">
        <f t="shared" si="61"/>
        <v>-9850.395434</v>
      </c>
    </row>
    <row r="3929" spans="1:5" x14ac:dyDescent="0.25">
      <c r="A3929">
        <v>12.352</v>
      </c>
      <c r="B3929">
        <v>481.22014000000001</v>
      </c>
      <c r="C3929">
        <v>206.09984800000001</v>
      </c>
      <c r="D3929">
        <v>275.12029200000001</v>
      </c>
      <c r="E3929">
        <f t="shared" si="61"/>
        <v>-9724.8797080000004</v>
      </c>
    </row>
    <row r="3930" spans="1:5" x14ac:dyDescent="0.25">
      <c r="A3930">
        <v>12.353999999999999</v>
      </c>
      <c r="B3930">
        <v>311.77428500000002</v>
      </c>
      <c r="C3930">
        <v>206.44680600000001</v>
      </c>
      <c r="D3930">
        <v>105.327479</v>
      </c>
      <c r="E3930">
        <f t="shared" si="61"/>
        <v>-9894.6725210000004</v>
      </c>
    </row>
    <row r="3931" spans="1:5" x14ac:dyDescent="0.25">
      <c r="A3931">
        <v>12.356</v>
      </c>
      <c r="B3931">
        <v>248.38592399999999</v>
      </c>
      <c r="C3931">
        <v>206.802685</v>
      </c>
      <c r="D3931">
        <v>41.583238799999997</v>
      </c>
      <c r="E3931">
        <f t="shared" si="61"/>
        <v>-9958.4167612000001</v>
      </c>
    </row>
    <row r="3932" spans="1:5" x14ac:dyDescent="0.25">
      <c r="A3932">
        <v>12.358000000000001</v>
      </c>
      <c r="B3932">
        <v>232.37606299999999</v>
      </c>
      <c r="C3932">
        <v>207.167832</v>
      </c>
      <c r="D3932">
        <v>25.2082309</v>
      </c>
      <c r="E3932">
        <f t="shared" si="61"/>
        <v>-9974.7917691000002</v>
      </c>
    </row>
    <row r="3933" spans="1:5" x14ac:dyDescent="0.25">
      <c r="A3933">
        <v>12.36</v>
      </c>
      <c r="B3933">
        <v>149.88251399999999</v>
      </c>
      <c r="C3933">
        <v>207.542609</v>
      </c>
      <c r="D3933">
        <v>-57.660094100000002</v>
      </c>
      <c r="E3933">
        <f t="shared" si="61"/>
        <v>-10057.6600941</v>
      </c>
    </row>
    <row r="3934" spans="1:5" x14ac:dyDescent="0.25">
      <c r="A3934">
        <v>12.362</v>
      </c>
      <c r="B3934">
        <v>399.473974</v>
      </c>
      <c r="C3934">
        <v>207.92739599999999</v>
      </c>
      <c r="D3934">
        <v>191.54657700000001</v>
      </c>
      <c r="E3934">
        <f t="shared" si="61"/>
        <v>-9808.4534230000008</v>
      </c>
    </row>
    <row r="3935" spans="1:5" x14ac:dyDescent="0.25">
      <c r="A3935">
        <v>12.364000000000001</v>
      </c>
      <c r="B3935">
        <v>347.541788</v>
      </c>
      <c r="C3935">
        <v>208.32259500000001</v>
      </c>
      <c r="D3935">
        <v>139.21919199999999</v>
      </c>
      <c r="E3935">
        <f t="shared" si="61"/>
        <v>-9860.7808079999995</v>
      </c>
    </row>
    <row r="3936" spans="1:5" x14ac:dyDescent="0.25">
      <c r="A3936">
        <v>12.366</v>
      </c>
      <c r="B3936">
        <v>429.45108499999998</v>
      </c>
      <c r="C3936">
        <v>208.72862599999999</v>
      </c>
      <c r="D3936">
        <v>220.72245899999999</v>
      </c>
      <c r="E3936">
        <f t="shared" si="61"/>
        <v>-9779.2775409999995</v>
      </c>
    </row>
    <row r="3937" spans="1:5" x14ac:dyDescent="0.25">
      <c r="A3937">
        <v>12.368</v>
      </c>
      <c r="B3937">
        <v>500.23595399999999</v>
      </c>
      <c r="C3937">
        <v>209.14592999999999</v>
      </c>
      <c r="D3937">
        <v>291.09002400000003</v>
      </c>
      <c r="E3937">
        <f t="shared" si="61"/>
        <v>-9708.9099760000008</v>
      </c>
    </row>
    <row r="3938" spans="1:5" x14ac:dyDescent="0.25">
      <c r="A3938">
        <v>12.37</v>
      </c>
      <c r="B3938">
        <v>414.45446900000002</v>
      </c>
      <c r="C3938">
        <v>209.574973</v>
      </c>
      <c r="D3938">
        <v>204.87949499999999</v>
      </c>
      <c r="E3938">
        <f t="shared" si="61"/>
        <v>-9795.1205050000008</v>
      </c>
    </row>
    <row r="3939" spans="1:5" x14ac:dyDescent="0.25">
      <c r="A3939">
        <v>12.372</v>
      </c>
      <c r="B3939">
        <v>340.31910099999999</v>
      </c>
      <c r="C3939">
        <v>210.016246</v>
      </c>
      <c r="D3939">
        <v>130.30285499999999</v>
      </c>
      <c r="E3939">
        <f t="shared" si="61"/>
        <v>-9869.6971450000001</v>
      </c>
    </row>
    <row r="3940" spans="1:5" x14ac:dyDescent="0.25">
      <c r="A3940">
        <v>12.374000000000001</v>
      </c>
      <c r="B3940">
        <v>260.19990300000001</v>
      </c>
      <c r="C3940">
        <v>210.47026399999999</v>
      </c>
      <c r="D3940">
        <v>49.729638899999998</v>
      </c>
      <c r="E3940">
        <f t="shared" si="61"/>
        <v>-9950.2703610999997</v>
      </c>
    </row>
    <row r="3941" spans="1:5" x14ac:dyDescent="0.25">
      <c r="A3941">
        <v>12.375999999999999</v>
      </c>
      <c r="B3941">
        <v>105.26704599999999</v>
      </c>
      <c r="C3941">
        <v>210.93757099999999</v>
      </c>
      <c r="D3941">
        <v>-105.670525</v>
      </c>
      <c r="E3941">
        <f t="shared" si="61"/>
        <v>-10105.670525</v>
      </c>
    </row>
    <row r="3942" spans="1:5" x14ac:dyDescent="0.25">
      <c r="A3942">
        <v>12.378</v>
      </c>
      <c r="B3942">
        <v>255.27850900000001</v>
      </c>
      <c r="C3942">
        <v>211.41874000000001</v>
      </c>
      <c r="D3942">
        <v>43.859769200000002</v>
      </c>
      <c r="E3942">
        <f t="shared" si="61"/>
        <v>-9956.1402307999997</v>
      </c>
    </row>
    <row r="3943" spans="1:5" x14ac:dyDescent="0.25">
      <c r="A3943">
        <v>12.38</v>
      </c>
      <c r="B3943">
        <v>237.850866</v>
      </c>
      <c r="C3943">
        <v>211.914376</v>
      </c>
      <c r="D3943">
        <v>25.936489999999999</v>
      </c>
      <c r="E3943">
        <f t="shared" si="61"/>
        <v>-9974.06351</v>
      </c>
    </row>
    <row r="3944" spans="1:5" x14ac:dyDescent="0.25">
      <c r="A3944">
        <v>12.382</v>
      </c>
      <c r="B3944">
        <v>183.862424</v>
      </c>
      <c r="C3944">
        <v>212.425118</v>
      </c>
      <c r="D3944">
        <v>-28.562694700000002</v>
      </c>
      <c r="E3944">
        <f t="shared" si="61"/>
        <v>-10028.5626947</v>
      </c>
    </row>
    <row r="3945" spans="1:5" x14ac:dyDescent="0.25">
      <c r="A3945">
        <v>12.384</v>
      </c>
      <c r="B3945">
        <v>401.49441999999999</v>
      </c>
      <c r="C3945">
        <v>212.951641</v>
      </c>
      <c r="D3945">
        <v>188.542779</v>
      </c>
      <c r="E3945">
        <f t="shared" si="61"/>
        <v>-9811.4572210000006</v>
      </c>
    </row>
    <row r="3946" spans="1:5" x14ac:dyDescent="0.25">
      <c r="A3946">
        <v>12.385999999999999</v>
      </c>
      <c r="B3946">
        <v>349.60663499999998</v>
      </c>
      <c r="C3946">
        <v>213.49465699999999</v>
      </c>
      <c r="D3946">
        <v>136.11197799999999</v>
      </c>
      <c r="E3946">
        <f t="shared" si="61"/>
        <v>-9863.8880219999992</v>
      </c>
    </row>
    <row r="3947" spans="1:5" x14ac:dyDescent="0.25">
      <c r="A3947">
        <v>12.388</v>
      </c>
      <c r="B3947">
        <v>265.556038</v>
      </c>
      <c r="C3947">
        <v>214.05491900000001</v>
      </c>
      <c r="D3947">
        <v>51.501118099999999</v>
      </c>
      <c r="E3947">
        <f t="shared" si="61"/>
        <v>-9948.4988818999991</v>
      </c>
    </row>
    <row r="3948" spans="1:5" x14ac:dyDescent="0.25">
      <c r="A3948">
        <v>12.39</v>
      </c>
      <c r="B3948">
        <v>314.07022599999999</v>
      </c>
      <c r="C3948">
        <v>214.63322700000001</v>
      </c>
      <c r="D3948">
        <v>99.436999299999997</v>
      </c>
      <c r="E3948">
        <f t="shared" si="61"/>
        <v>-9900.5630007</v>
      </c>
    </row>
    <row r="3949" spans="1:5" x14ac:dyDescent="0.25">
      <c r="A3949">
        <v>12.391999999999999</v>
      </c>
      <c r="B3949">
        <v>364.87385599999999</v>
      </c>
      <c r="C3949">
        <v>215.230424</v>
      </c>
      <c r="D3949">
        <v>149.64343199999999</v>
      </c>
      <c r="E3949">
        <f t="shared" si="61"/>
        <v>-9850.3565679999992</v>
      </c>
    </row>
    <row r="3950" spans="1:5" x14ac:dyDescent="0.25">
      <c r="A3950">
        <v>12.394</v>
      </c>
      <c r="B3950">
        <v>284.05292900000001</v>
      </c>
      <c r="C3950">
        <v>215.84740600000001</v>
      </c>
      <c r="D3950">
        <v>68.205523799999995</v>
      </c>
      <c r="E3950">
        <f t="shared" si="61"/>
        <v>-9931.7944762000006</v>
      </c>
    </row>
    <row r="3951" spans="1:5" x14ac:dyDescent="0.25">
      <c r="A3951">
        <v>12.396000000000001</v>
      </c>
      <c r="B3951">
        <v>105.878668</v>
      </c>
      <c r="C3951">
        <v>216.48512099999999</v>
      </c>
      <c r="D3951">
        <v>-110.606453</v>
      </c>
      <c r="E3951">
        <f t="shared" si="61"/>
        <v>-10110.606453</v>
      </c>
    </row>
    <row r="3952" spans="1:5" x14ac:dyDescent="0.25">
      <c r="A3952">
        <v>12.398</v>
      </c>
      <c r="B3952">
        <v>180.81358599999999</v>
      </c>
      <c r="C3952">
        <v>217.144576</v>
      </c>
      <c r="D3952">
        <v>-36.330990499999999</v>
      </c>
      <c r="E3952">
        <f t="shared" si="61"/>
        <v>-10036.330990500001</v>
      </c>
    </row>
    <row r="3953" spans="1:5" x14ac:dyDescent="0.25">
      <c r="A3953">
        <v>12.4</v>
      </c>
      <c r="B3953">
        <v>286.32687600000003</v>
      </c>
      <c r="C3953">
        <v>217.826841</v>
      </c>
      <c r="D3953">
        <v>68.500035100000005</v>
      </c>
      <c r="E3953">
        <f t="shared" si="61"/>
        <v>-9931.4999649000001</v>
      </c>
    </row>
    <row r="3954" spans="1:5" x14ac:dyDescent="0.25">
      <c r="A3954">
        <v>12.401999999999999</v>
      </c>
      <c r="B3954">
        <v>329.70460400000002</v>
      </c>
      <c r="C3954">
        <v>218.533051</v>
      </c>
      <c r="D3954">
        <v>111.17155200000001</v>
      </c>
      <c r="E3954">
        <f t="shared" si="61"/>
        <v>-9888.8284480000002</v>
      </c>
    </row>
    <row r="3955" spans="1:5" x14ac:dyDescent="0.25">
      <c r="A3955">
        <v>12.404</v>
      </c>
      <c r="B3955">
        <v>377.72490399999998</v>
      </c>
      <c r="C3955">
        <v>219.26441500000001</v>
      </c>
      <c r="D3955">
        <v>158.460489</v>
      </c>
      <c r="E3955">
        <f t="shared" si="61"/>
        <v>-9841.5395110000009</v>
      </c>
    </row>
    <row r="3956" spans="1:5" x14ac:dyDescent="0.25">
      <c r="A3956">
        <v>12.406000000000001</v>
      </c>
      <c r="B3956">
        <v>250.03395599999999</v>
      </c>
      <c r="C3956">
        <v>220.02221700000001</v>
      </c>
      <c r="D3956">
        <v>30.0117391</v>
      </c>
      <c r="E3956">
        <f t="shared" si="61"/>
        <v>-9969.9882608999997</v>
      </c>
    </row>
    <row r="3957" spans="1:5" x14ac:dyDescent="0.25">
      <c r="A3957">
        <v>12.407999999999999</v>
      </c>
      <c r="B3957">
        <v>436.94483100000002</v>
      </c>
      <c r="C3957">
        <v>220.80782600000001</v>
      </c>
      <c r="D3957">
        <v>216.13700499999999</v>
      </c>
      <c r="E3957">
        <f t="shared" si="61"/>
        <v>-9783.8629949999995</v>
      </c>
    </row>
    <row r="3958" spans="1:5" x14ac:dyDescent="0.25">
      <c r="A3958">
        <v>12.41</v>
      </c>
      <c r="B3958">
        <v>364.43130600000001</v>
      </c>
      <c r="C3958">
        <v>221.622702</v>
      </c>
      <c r="D3958">
        <v>142.808604</v>
      </c>
      <c r="E3958">
        <f t="shared" si="61"/>
        <v>-9857.1913960000002</v>
      </c>
    </row>
    <row r="3959" spans="1:5" x14ac:dyDescent="0.25">
      <c r="A3959">
        <v>12.412000000000001</v>
      </c>
      <c r="B3959">
        <v>258.79656999999997</v>
      </c>
      <c r="C3959">
        <v>222.4684</v>
      </c>
      <c r="D3959">
        <v>36.328170299999996</v>
      </c>
      <c r="E3959">
        <f t="shared" si="61"/>
        <v>-9963.6718297000007</v>
      </c>
    </row>
    <row r="3960" spans="1:5" x14ac:dyDescent="0.25">
      <c r="A3960">
        <v>12.414</v>
      </c>
      <c r="B3960">
        <v>259.82137399999999</v>
      </c>
      <c r="C3960">
        <v>223.34658099999999</v>
      </c>
      <c r="D3960">
        <v>36.474792899999997</v>
      </c>
      <c r="E3960">
        <f t="shared" si="61"/>
        <v>-9963.5252070999995</v>
      </c>
    </row>
    <row r="3961" spans="1:5" x14ac:dyDescent="0.25">
      <c r="A3961">
        <v>12.416</v>
      </c>
      <c r="B3961">
        <v>340.26894499999997</v>
      </c>
      <c r="C3961">
        <v>224.25901999999999</v>
      </c>
      <c r="D3961">
        <v>116.009925</v>
      </c>
      <c r="E3961">
        <f t="shared" si="61"/>
        <v>-9883.9900749999997</v>
      </c>
    </row>
    <row r="3962" spans="1:5" x14ac:dyDescent="0.25">
      <c r="A3962">
        <v>12.417999999999999</v>
      </c>
      <c r="B3962">
        <v>346.14646900000002</v>
      </c>
      <c r="C3962">
        <v>225.207617</v>
      </c>
      <c r="D3962">
        <v>120.938852</v>
      </c>
      <c r="E3962">
        <f t="shared" si="61"/>
        <v>-9879.0611480000007</v>
      </c>
    </row>
    <row r="3963" spans="1:5" x14ac:dyDescent="0.25">
      <c r="A3963">
        <v>12.42</v>
      </c>
      <c r="B3963">
        <v>542.74142600000005</v>
      </c>
      <c r="C3963">
        <v>226.194402</v>
      </c>
      <c r="D3963">
        <v>316.54702500000002</v>
      </c>
      <c r="E3963">
        <f t="shared" si="61"/>
        <v>-9683.4529750000002</v>
      </c>
    </row>
    <row r="3964" spans="1:5" x14ac:dyDescent="0.25">
      <c r="A3964">
        <v>12.422000000000001</v>
      </c>
      <c r="B3964">
        <v>467.73073900000003</v>
      </c>
      <c r="C3964">
        <v>227.221552</v>
      </c>
      <c r="D3964">
        <v>240.509187</v>
      </c>
      <c r="E3964">
        <f t="shared" si="61"/>
        <v>-9759.4908130000003</v>
      </c>
    </row>
    <row r="3965" spans="1:5" x14ac:dyDescent="0.25">
      <c r="A3965">
        <v>12.423999999999999</v>
      </c>
      <c r="B3965">
        <v>304.33725299999998</v>
      </c>
      <c r="C3965">
        <v>228.291403</v>
      </c>
      <c r="D3965">
        <v>76.045849599999997</v>
      </c>
      <c r="E3965">
        <f t="shared" si="61"/>
        <v>-9923.9541504000008</v>
      </c>
    </row>
    <row r="3966" spans="1:5" x14ac:dyDescent="0.25">
      <c r="A3966">
        <v>12.426</v>
      </c>
      <c r="B3966">
        <v>278.92688500000003</v>
      </c>
      <c r="C3966">
        <v>229.40646000000001</v>
      </c>
      <c r="D3966">
        <v>49.520424800000001</v>
      </c>
      <c r="E3966">
        <f t="shared" si="61"/>
        <v>-9950.4795751999991</v>
      </c>
    </row>
    <row r="3967" spans="1:5" x14ac:dyDescent="0.25">
      <c r="A3967">
        <v>12.428000000000001</v>
      </c>
      <c r="B3967">
        <v>400.01437099999998</v>
      </c>
      <c r="C3967">
        <v>230.56941699999999</v>
      </c>
      <c r="D3967">
        <v>169.444954</v>
      </c>
      <c r="E3967">
        <f t="shared" si="61"/>
        <v>-9830.5550459999995</v>
      </c>
    </row>
    <row r="3968" spans="1:5" x14ac:dyDescent="0.25">
      <c r="A3968">
        <v>12.43</v>
      </c>
      <c r="B3968">
        <v>295.98601000000002</v>
      </c>
      <c r="C3968">
        <v>231.78317100000001</v>
      </c>
      <c r="D3968">
        <v>64.202839499999996</v>
      </c>
      <c r="E3968">
        <f t="shared" si="61"/>
        <v>-9935.7971605000002</v>
      </c>
    </row>
    <row r="3969" spans="1:5" x14ac:dyDescent="0.25">
      <c r="A3969">
        <v>12.432</v>
      </c>
      <c r="B3969">
        <v>430.40805599999999</v>
      </c>
      <c r="C3969">
        <v>233.05083999999999</v>
      </c>
      <c r="D3969">
        <v>197.35721599999999</v>
      </c>
      <c r="E3969">
        <f t="shared" si="61"/>
        <v>-9802.6427839999997</v>
      </c>
    </row>
    <row r="3970" spans="1:5" x14ac:dyDescent="0.25">
      <c r="A3970">
        <v>12.433999999999999</v>
      </c>
      <c r="B3970">
        <v>414.96990499999998</v>
      </c>
      <c r="C3970">
        <v>234.37578999999999</v>
      </c>
      <c r="D3970">
        <v>180.59411499999999</v>
      </c>
      <c r="E3970">
        <f t="shared" si="61"/>
        <v>-9819.4058850000001</v>
      </c>
    </row>
    <row r="3971" spans="1:5" x14ac:dyDescent="0.25">
      <c r="A3971">
        <v>12.436</v>
      </c>
      <c r="B3971">
        <v>430.03111000000001</v>
      </c>
      <c r="C3971">
        <v>235.76164900000001</v>
      </c>
      <c r="D3971">
        <v>194.26946100000001</v>
      </c>
      <c r="E3971">
        <f t="shared" si="61"/>
        <v>-9805.7305390000001</v>
      </c>
    </row>
    <row r="3972" spans="1:5" x14ac:dyDescent="0.25">
      <c r="A3972">
        <v>12.438000000000001</v>
      </c>
      <c r="B3972">
        <v>421.87466000000001</v>
      </c>
      <c r="C3972">
        <v>237.21233899999999</v>
      </c>
      <c r="D3972">
        <v>184.66232099999999</v>
      </c>
      <c r="E3972">
        <f t="shared" ref="E3972:E4035" si="62">D3972-10000</f>
        <v>-9815.3376790000002</v>
      </c>
    </row>
    <row r="3973" spans="1:5" x14ac:dyDescent="0.25">
      <c r="A3973">
        <v>12.44</v>
      </c>
      <c r="B3973">
        <v>234.15574799999999</v>
      </c>
      <c r="C3973">
        <v>238.73210399999999</v>
      </c>
      <c r="D3973">
        <v>-4.5763561700000004</v>
      </c>
      <c r="E3973">
        <f t="shared" si="62"/>
        <v>-10004.576356170001</v>
      </c>
    </row>
    <row r="3974" spans="1:5" x14ac:dyDescent="0.25">
      <c r="A3974">
        <v>12.442</v>
      </c>
      <c r="B3974">
        <v>116.74115500000001</v>
      </c>
      <c r="C3974">
        <v>240.32554099999999</v>
      </c>
      <c r="D3974">
        <v>-123.584385</v>
      </c>
      <c r="E3974">
        <f t="shared" si="62"/>
        <v>-10123.584385</v>
      </c>
    </row>
    <row r="3975" spans="1:5" x14ac:dyDescent="0.25">
      <c r="A3975">
        <v>12.444000000000001</v>
      </c>
      <c r="B3975">
        <v>277.24639000000002</v>
      </c>
      <c r="C3975">
        <v>241.99763400000001</v>
      </c>
      <c r="D3975">
        <v>35.2487566</v>
      </c>
      <c r="E3975">
        <f t="shared" si="62"/>
        <v>-9964.7512434</v>
      </c>
    </row>
    <row r="3976" spans="1:5" x14ac:dyDescent="0.25">
      <c r="A3976">
        <v>12.446</v>
      </c>
      <c r="B3976">
        <v>307.42920600000002</v>
      </c>
      <c r="C3976">
        <v>243.75379799999999</v>
      </c>
      <c r="D3976">
        <v>63.6754082</v>
      </c>
      <c r="E3976">
        <f t="shared" si="62"/>
        <v>-9936.3245917999993</v>
      </c>
    </row>
    <row r="3977" spans="1:5" x14ac:dyDescent="0.25">
      <c r="A3977">
        <v>12.448</v>
      </c>
      <c r="B3977">
        <v>251.053144</v>
      </c>
      <c r="C3977">
        <v>245.59992199999999</v>
      </c>
      <c r="D3977">
        <v>5.4532220599999999</v>
      </c>
      <c r="E3977">
        <f t="shared" si="62"/>
        <v>-9994.5467779400005</v>
      </c>
    </row>
    <row r="3978" spans="1:5" x14ac:dyDescent="0.25">
      <c r="A3978">
        <v>12.45</v>
      </c>
      <c r="B3978">
        <v>212.25306499999999</v>
      </c>
      <c r="C3978">
        <v>247.542418</v>
      </c>
      <c r="D3978">
        <v>-35.289352999999998</v>
      </c>
      <c r="E3978">
        <f t="shared" si="62"/>
        <v>-10035.289353</v>
      </c>
    </row>
    <row r="3979" spans="1:5" x14ac:dyDescent="0.25">
      <c r="A3979">
        <v>12.452</v>
      </c>
      <c r="B3979">
        <v>394.34950099999998</v>
      </c>
      <c r="C3979">
        <v>249.58828199999999</v>
      </c>
      <c r="D3979">
        <v>144.76121900000001</v>
      </c>
      <c r="E3979">
        <f t="shared" si="62"/>
        <v>-9855.238781</v>
      </c>
    </row>
    <row r="3980" spans="1:5" x14ac:dyDescent="0.25">
      <c r="A3980">
        <v>12.454000000000001</v>
      </c>
      <c r="B3980">
        <v>450.692115</v>
      </c>
      <c r="C3980">
        <v>251.74515500000001</v>
      </c>
      <c r="D3980">
        <v>198.94695999999999</v>
      </c>
      <c r="E3980">
        <f t="shared" si="62"/>
        <v>-9801.0530400000007</v>
      </c>
    </row>
    <row r="3981" spans="1:5" x14ac:dyDescent="0.25">
      <c r="A3981">
        <v>12.456</v>
      </c>
      <c r="B3981">
        <v>348.78024299999998</v>
      </c>
      <c r="C3981">
        <v>254.02139700000001</v>
      </c>
      <c r="D3981">
        <v>94.758845800000003</v>
      </c>
      <c r="E3981">
        <f t="shared" si="62"/>
        <v>-9905.2411542000009</v>
      </c>
    </row>
    <row r="3982" spans="1:5" x14ac:dyDescent="0.25">
      <c r="A3982">
        <v>12.458</v>
      </c>
      <c r="B3982">
        <v>161.14524</v>
      </c>
      <c r="C3982">
        <v>256.42617000000001</v>
      </c>
      <c r="D3982">
        <v>-95.280929499999999</v>
      </c>
      <c r="E3982">
        <f t="shared" si="62"/>
        <v>-10095.280929500001</v>
      </c>
    </row>
    <row r="3983" spans="1:5" x14ac:dyDescent="0.25">
      <c r="A3983">
        <v>12.46</v>
      </c>
      <c r="B3983">
        <v>211.97005999999999</v>
      </c>
      <c r="C3983">
        <v>258.96953100000002</v>
      </c>
      <c r="D3983">
        <v>-46.999471100000001</v>
      </c>
      <c r="E3983">
        <f t="shared" si="62"/>
        <v>-10046.9994711</v>
      </c>
    </row>
    <row r="3984" spans="1:5" x14ac:dyDescent="0.25">
      <c r="A3984">
        <v>12.462</v>
      </c>
      <c r="B3984">
        <v>456.995475</v>
      </c>
      <c r="C3984">
        <v>261.66254199999997</v>
      </c>
      <c r="D3984">
        <v>195.332933</v>
      </c>
      <c r="E3984">
        <f t="shared" si="62"/>
        <v>-9804.6670670000003</v>
      </c>
    </row>
    <row r="3985" spans="1:5" x14ac:dyDescent="0.25">
      <c r="A3985">
        <v>12.464</v>
      </c>
      <c r="B3985">
        <v>503.70817099999999</v>
      </c>
      <c r="C3985">
        <v>264.51738599999999</v>
      </c>
      <c r="D3985">
        <v>239.19078500000001</v>
      </c>
      <c r="E3985">
        <f t="shared" si="62"/>
        <v>-9760.8092149999993</v>
      </c>
    </row>
    <row r="3986" spans="1:5" x14ac:dyDescent="0.25">
      <c r="A3986">
        <v>12.465999999999999</v>
      </c>
      <c r="B3986">
        <v>234.469326</v>
      </c>
      <c r="C3986">
        <v>267.54751499999998</v>
      </c>
      <c r="D3986">
        <v>-33.078188699999998</v>
      </c>
      <c r="E3986">
        <f t="shared" si="62"/>
        <v>-10033.078188699999</v>
      </c>
    </row>
    <row r="3987" spans="1:5" x14ac:dyDescent="0.25">
      <c r="A3987">
        <v>12.468</v>
      </c>
      <c r="B3987">
        <v>235.49489</v>
      </c>
      <c r="C3987">
        <v>270.76780300000001</v>
      </c>
      <c r="D3987">
        <v>-35.272913099999997</v>
      </c>
      <c r="E3987">
        <f t="shared" si="62"/>
        <v>-10035.2729131</v>
      </c>
    </row>
    <row r="3988" spans="1:5" x14ac:dyDescent="0.25">
      <c r="A3988">
        <v>12.47</v>
      </c>
      <c r="B3988">
        <v>440.87797699999999</v>
      </c>
      <c r="C3988">
        <v>274.19473599999998</v>
      </c>
      <c r="D3988">
        <v>166.68324100000001</v>
      </c>
      <c r="E3988">
        <f t="shared" si="62"/>
        <v>-9833.3167589999994</v>
      </c>
    </row>
    <row r="3989" spans="1:5" x14ac:dyDescent="0.25">
      <c r="A3989">
        <v>12.472</v>
      </c>
      <c r="B3989">
        <v>447.97455000000002</v>
      </c>
      <c r="C3989">
        <v>277.84662400000002</v>
      </c>
      <c r="D3989">
        <v>170.127926</v>
      </c>
      <c r="E3989">
        <f t="shared" si="62"/>
        <v>-9829.8720740000008</v>
      </c>
    </row>
    <row r="3990" spans="1:5" x14ac:dyDescent="0.25">
      <c r="A3990">
        <v>12.474</v>
      </c>
      <c r="B3990">
        <v>478.35731399999997</v>
      </c>
      <c r="C3990">
        <v>281.74384600000002</v>
      </c>
      <c r="D3990">
        <v>196.61346800000001</v>
      </c>
      <c r="E3990">
        <f t="shared" si="62"/>
        <v>-9803.3865320000004</v>
      </c>
    </row>
    <row r="3991" spans="1:5" x14ac:dyDescent="0.25">
      <c r="A3991">
        <v>12.476000000000001</v>
      </c>
      <c r="B3991">
        <v>310.52621499999998</v>
      </c>
      <c r="C3991">
        <v>285.90914099999998</v>
      </c>
      <c r="D3991">
        <v>24.617074500000001</v>
      </c>
      <c r="E3991">
        <f t="shared" si="62"/>
        <v>-9975.3829255000001</v>
      </c>
    </row>
    <row r="3992" spans="1:5" x14ac:dyDescent="0.25">
      <c r="A3992">
        <v>12.478</v>
      </c>
      <c r="B3992">
        <v>173.28262699999999</v>
      </c>
      <c r="C3992">
        <v>290.36793799999998</v>
      </c>
      <c r="D3992">
        <v>-117.08531000000001</v>
      </c>
      <c r="E3992">
        <f t="shared" si="62"/>
        <v>-10117.08531</v>
      </c>
    </row>
    <row r="3993" spans="1:5" x14ac:dyDescent="0.25">
      <c r="A3993">
        <v>12.48</v>
      </c>
      <c r="B3993">
        <v>348.45366899999999</v>
      </c>
      <c r="C3993">
        <v>295.148752</v>
      </c>
      <c r="D3993">
        <v>53.304917199999998</v>
      </c>
      <c r="E3993">
        <f t="shared" si="62"/>
        <v>-9946.6950828000008</v>
      </c>
    </row>
    <row r="3994" spans="1:5" x14ac:dyDescent="0.25">
      <c r="A3994">
        <v>12.481999999999999</v>
      </c>
      <c r="B3994">
        <v>411.46680099999998</v>
      </c>
      <c r="C3994">
        <v>300.283637</v>
      </c>
      <c r="D3994">
        <v>111.183165</v>
      </c>
      <c r="E3994">
        <f t="shared" si="62"/>
        <v>-9888.8168349999996</v>
      </c>
    </row>
    <row r="3995" spans="1:5" x14ac:dyDescent="0.25">
      <c r="A3995">
        <v>12.484</v>
      </c>
      <c r="B3995">
        <v>322.29222299999998</v>
      </c>
      <c r="C3995">
        <v>305.80873100000002</v>
      </c>
      <c r="D3995">
        <v>16.483491799999999</v>
      </c>
      <c r="E3995">
        <f t="shared" si="62"/>
        <v>-9983.5165082000003</v>
      </c>
    </row>
    <row r="3996" spans="1:5" x14ac:dyDescent="0.25">
      <c r="A3996">
        <v>12.486000000000001</v>
      </c>
      <c r="B3996">
        <v>252.20637099999999</v>
      </c>
      <c r="C3996">
        <v>311.76489199999997</v>
      </c>
      <c r="D3996">
        <v>-59.558520399999999</v>
      </c>
      <c r="E3996">
        <f t="shared" si="62"/>
        <v>-10059.5585204</v>
      </c>
    </row>
    <row r="3997" spans="1:5" x14ac:dyDescent="0.25">
      <c r="A3997">
        <v>12.488</v>
      </c>
      <c r="B3997">
        <v>279.99692900000002</v>
      </c>
      <c r="C3997">
        <v>318.19845600000002</v>
      </c>
      <c r="D3997">
        <v>-38.201527300000002</v>
      </c>
      <c r="E3997">
        <f t="shared" si="62"/>
        <v>-10038.2015273</v>
      </c>
    </row>
    <row r="3998" spans="1:5" x14ac:dyDescent="0.25">
      <c r="A3998">
        <v>12.49</v>
      </c>
      <c r="B3998">
        <v>432.32239499999997</v>
      </c>
      <c r="C3998">
        <v>325.16214200000002</v>
      </c>
      <c r="D3998">
        <v>107.160253</v>
      </c>
      <c r="E3998">
        <f t="shared" si="62"/>
        <v>-9892.839747</v>
      </c>
    </row>
    <row r="3999" spans="1:5" x14ac:dyDescent="0.25">
      <c r="A3999">
        <v>12.492000000000001</v>
      </c>
      <c r="B3999">
        <v>336.96084999999999</v>
      </c>
      <c r="C3999">
        <v>332.71613000000002</v>
      </c>
      <c r="D3999">
        <v>4.2447197599999997</v>
      </c>
      <c r="E3999">
        <f t="shared" si="62"/>
        <v>-9995.7552802400005</v>
      </c>
    </row>
    <row r="4000" spans="1:5" x14ac:dyDescent="0.25">
      <c r="A4000">
        <v>12.494</v>
      </c>
      <c r="B4000">
        <v>435.98119100000002</v>
      </c>
      <c r="C4000">
        <v>340.92936600000002</v>
      </c>
      <c r="D4000">
        <v>95.0518249</v>
      </c>
      <c r="E4000">
        <f t="shared" si="62"/>
        <v>-9904.9481751000003</v>
      </c>
    </row>
    <row r="4001" spans="1:5" x14ac:dyDescent="0.25">
      <c r="A4001">
        <v>12.496</v>
      </c>
      <c r="B4001">
        <v>472.23298999999997</v>
      </c>
      <c r="C4001">
        <v>349.88113099999998</v>
      </c>
      <c r="D4001">
        <v>122.351859</v>
      </c>
      <c r="E4001">
        <f t="shared" si="62"/>
        <v>-9877.6481409999997</v>
      </c>
    </row>
    <row r="4002" spans="1:5" x14ac:dyDescent="0.25">
      <c r="A4002">
        <v>12.497999999999999</v>
      </c>
      <c r="B4002">
        <v>378.487255</v>
      </c>
      <c r="C4002">
        <v>359.66295200000002</v>
      </c>
      <c r="D4002">
        <v>18.824302599999999</v>
      </c>
      <c r="E4002">
        <f t="shared" si="62"/>
        <v>-9981.1756974</v>
      </c>
    </row>
    <row r="4003" spans="1:5" x14ac:dyDescent="0.25">
      <c r="A4003">
        <v>12.5</v>
      </c>
      <c r="B4003">
        <v>347.935295</v>
      </c>
      <c r="C4003">
        <v>370.38093700000002</v>
      </c>
      <c r="D4003">
        <v>-22.445641800000001</v>
      </c>
      <c r="E4003">
        <f t="shared" si="62"/>
        <v>-10022.445641800001</v>
      </c>
    </row>
    <row r="4004" spans="1:5" x14ac:dyDescent="0.25">
      <c r="A4004">
        <v>12.502000000000001</v>
      </c>
      <c r="B4004">
        <v>535.25395400000002</v>
      </c>
      <c r="C4004">
        <v>382.15863899999999</v>
      </c>
      <c r="D4004">
        <v>153.095315</v>
      </c>
      <c r="E4004">
        <f t="shared" si="62"/>
        <v>-9846.9046849999995</v>
      </c>
    </row>
    <row r="4005" spans="1:5" x14ac:dyDescent="0.25">
      <c r="A4005">
        <v>12.504</v>
      </c>
      <c r="B4005">
        <v>551.20047099999999</v>
      </c>
      <c r="C4005">
        <v>395.140603</v>
      </c>
      <c r="D4005">
        <v>156.05986799999999</v>
      </c>
      <c r="E4005">
        <f t="shared" si="62"/>
        <v>-9843.9401319999997</v>
      </c>
    </row>
    <row r="4006" spans="1:5" x14ac:dyDescent="0.25">
      <c r="A4006">
        <v>12.506</v>
      </c>
      <c r="B4006">
        <v>507.49074999999999</v>
      </c>
      <c r="C4006">
        <v>409.49677600000001</v>
      </c>
      <c r="D4006">
        <v>97.993974199999997</v>
      </c>
      <c r="E4006">
        <f t="shared" si="62"/>
        <v>-9902.0060257999994</v>
      </c>
    </row>
    <row r="4007" spans="1:5" x14ac:dyDescent="0.25">
      <c r="A4007">
        <v>12.507999999999999</v>
      </c>
      <c r="B4007">
        <v>524.14043100000004</v>
      </c>
      <c r="C4007">
        <v>425.42802699999999</v>
      </c>
      <c r="D4007">
        <v>98.712404699999993</v>
      </c>
      <c r="E4007">
        <f t="shared" si="62"/>
        <v>-9901.2875953000002</v>
      </c>
    </row>
    <row r="4008" spans="1:5" x14ac:dyDescent="0.25">
      <c r="A4008">
        <v>12.51</v>
      </c>
      <c r="B4008">
        <v>425.34142700000001</v>
      </c>
      <c r="C4008">
        <v>443.17311899999999</v>
      </c>
      <c r="D4008">
        <v>-17.831690999999999</v>
      </c>
      <c r="E4008">
        <f t="shared" si="62"/>
        <v>-10017.831690999999</v>
      </c>
    </row>
    <row r="4009" spans="1:5" x14ac:dyDescent="0.25">
      <c r="A4009">
        <v>12.512</v>
      </c>
      <c r="B4009">
        <v>665.92280000000005</v>
      </c>
      <c r="C4009">
        <v>463.01756999999998</v>
      </c>
      <c r="D4009">
        <v>202.90522999999999</v>
      </c>
      <c r="E4009">
        <f t="shared" si="62"/>
        <v>-9797.0947699999997</v>
      </c>
    </row>
    <row r="4010" spans="1:5" x14ac:dyDescent="0.25">
      <c r="A4010">
        <v>12.513999999999999</v>
      </c>
      <c r="B4010">
        <v>633.91092400000002</v>
      </c>
      <c r="C4010">
        <v>485.30501500000003</v>
      </c>
      <c r="D4010">
        <v>148.605909</v>
      </c>
      <c r="E4010">
        <f t="shared" si="62"/>
        <v>-9851.3940910000001</v>
      </c>
    </row>
    <row r="4011" spans="1:5" x14ac:dyDescent="0.25">
      <c r="A4011">
        <v>12.516</v>
      </c>
      <c r="B4011">
        <v>594.46077600000001</v>
      </c>
      <c r="C4011">
        <v>510.45189499999998</v>
      </c>
      <c r="D4011">
        <v>84.008881400000007</v>
      </c>
      <c r="E4011">
        <f t="shared" si="62"/>
        <v>-9915.9911186000008</v>
      </c>
    </row>
    <row r="4012" spans="1:5" x14ac:dyDescent="0.25">
      <c r="A4012">
        <v>12.518000000000001</v>
      </c>
      <c r="B4012">
        <v>763.24327400000004</v>
      </c>
      <c r="C4012">
        <v>538.96664099999998</v>
      </c>
      <c r="D4012">
        <v>224.27663200000001</v>
      </c>
      <c r="E4012">
        <f t="shared" si="62"/>
        <v>-9775.7233680000008</v>
      </c>
    </row>
    <row r="4013" spans="1:5" x14ac:dyDescent="0.25">
      <c r="A4013">
        <v>12.52</v>
      </c>
      <c r="B4013">
        <v>750.05367100000001</v>
      </c>
      <c r="C4013">
        <v>571.474962</v>
      </c>
      <c r="D4013">
        <v>178.578709</v>
      </c>
      <c r="E4013">
        <f t="shared" si="62"/>
        <v>-9821.4212910000006</v>
      </c>
    </row>
    <row r="4014" spans="1:5" x14ac:dyDescent="0.25">
      <c r="A4014">
        <v>12.522</v>
      </c>
      <c r="B4014">
        <v>759.211277</v>
      </c>
      <c r="C4014">
        <v>608.75354900000002</v>
      </c>
      <c r="D4014">
        <v>150.457729</v>
      </c>
      <c r="E4014">
        <f t="shared" si="62"/>
        <v>-9849.5422710000003</v>
      </c>
    </row>
    <row r="4015" spans="1:5" x14ac:dyDescent="0.25">
      <c r="A4015">
        <v>12.523999999999999</v>
      </c>
      <c r="B4015">
        <v>947.45029599999998</v>
      </c>
      <c r="C4015">
        <v>651.77551400000004</v>
      </c>
      <c r="D4015">
        <v>295.67478199999999</v>
      </c>
      <c r="E4015">
        <f t="shared" si="62"/>
        <v>-9704.3252179999999</v>
      </c>
    </row>
    <row r="4016" spans="1:5" x14ac:dyDescent="0.25">
      <c r="A4016">
        <v>12.526</v>
      </c>
      <c r="B4016">
        <v>1038.8898300000001</v>
      </c>
      <c r="C4016">
        <v>701.77241300000003</v>
      </c>
      <c r="D4016">
        <v>337.117413</v>
      </c>
      <c r="E4016">
        <f t="shared" si="62"/>
        <v>-9662.8825870000001</v>
      </c>
    </row>
    <row r="4017" spans="1:5" x14ac:dyDescent="0.25">
      <c r="A4017">
        <v>12.528</v>
      </c>
      <c r="B4017">
        <v>1138.97522</v>
      </c>
      <c r="C4017">
        <v>760.32002799999998</v>
      </c>
      <c r="D4017">
        <v>378.65519699999999</v>
      </c>
      <c r="E4017">
        <f t="shared" si="62"/>
        <v>-9621.344803</v>
      </c>
    </row>
    <row r="4018" spans="1:5" x14ac:dyDescent="0.25">
      <c r="A4018">
        <v>12.53</v>
      </c>
      <c r="B4018">
        <v>1193.52135</v>
      </c>
      <c r="C4018">
        <v>829.45871799999998</v>
      </c>
      <c r="D4018">
        <v>364.06262900000002</v>
      </c>
      <c r="E4018">
        <f t="shared" si="62"/>
        <v>-9635.937371</v>
      </c>
    </row>
    <row r="4019" spans="1:5" x14ac:dyDescent="0.25">
      <c r="A4019">
        <v>12.532</v>
      </c>
      <c r="B4019">
        <v>777.49749799999995</v>
      </c>
      <c r="C4019">
        <v>911.86490800000001</v>
      </c>
      <c r="D4019">
        <v>-134.367411</v>
      </c>
      <c r="E4019">
        <f t="shared" si="62"/>
        <v>-10134.367410999999</v>
      </c>
    </row>
    <row r="4020" spans="1:5" x14ac:dyDescent="0.25">
      <c r="A4020">
        <v>12.534000000000001</v>
      </c>
      <c r="B4020">
        <v>1090.7341200000001</v>
      </c>
      <c r="C4020">
        <v>1011.0996</v>
      </c>
      <c r="D4020">
        <v>79.634524600000006</v>
      </c>
      <c r="E4020">
        <f t="shared" si="62"/>
        <v>-9920.3654753999999</v>
      </c>
    </row>
    <row r="4021" spans="1:5" x14ac:dyDescent="0.25">
      <c r="A4021">
        <v>12.536</v>
      </c>
      <c r="B4021">
        <v>1326.9993999999999</v>
      </c>
      <c r="C4021">
        <v>1131.97534</v>
      </c>
      <c r="D4021">
        <v>195.024058</v>
      </c>
      <c r="E4021">
        <f t="shared" si="62"/>
        <v>-9804.9759419999991</v>
      </c>
    </row>
    <row r="4022" spans="1:5" x14ac:dyDescent="0.25">
      <c r="A4022">
        <v>12.538</v>
      </c>
      <c r="B4022">
        <v>1439.83239</v>
      </c>
      <c r="C4022">
        <v>1281.10988</v>
      </c>
      <c r="D4022">
        <v>158.72250299999999</v>
      </c>
      <c r="E4022">
        <f t="shared" si="62"/>
        <v>-9841.2774969999991</v>
      </c>
    </row>
    <row r="4023" spans="1:5" x14ac:dyDescent="0.25">
      <c r="A4023">
        <v>12.54</v>
      </c>
      <c r="B4023">
        <v>1460.1650500000001</v>
      </c>
      <c r="C4023">
        <v>1467.7811999999999</v>
      </c>
      <c r="D4023">
        <v>-7.6161486399999996</v>
      </c>
      <c r="E4023">
        <f t="shared" si="62"/>
        <v>-10007.61614864</v>
      </c>
    </row>
    <row r="4024" spans="1:5" x14ac:dyDescent="0.25">
      <c r="A4024">
        <v>12.542</v>
      </c>
      <c r="B4024">
        <v>2264.4637899999998</v>
      </c>
      <c r="C4024">
        <v>1705.2783099999999</v>
      </c>
      <c r="D4024">
        <v>559.18547899999999</v>
      </c>
      <c r="E4024">
        <f t="shared" si="62"/>
        <v>-9440.8145210000002</v>
      </c>
    </row>
    <row r="4025" spans="1:5" x14ac:dyDescent="0.25">
      <c r="A4025">
        <v>12.544</v>
      </c>
      <c r="B4025">
        <v>2924.9933099999998</v>
      </c>
      <c r="C4025">
        <v>2013.0687</v>
      </c>
      <c r="D4025">
        <v>911.92460800000003</v>
      </c>
      <c r="E4025">
        <f t="shared" si="62"/>
        <v>-9088.0753920000006</v>
      </c>
    </row>
    <row r="4026" spans="1:5" x14ac:dyDescent="0.25">
      <c r="A4026">
        <v>12.545999999999999</v>
      </c>
      <c r="B4026">
        <v>2866.0744599999998</v>
      </c>
      <c r="C4026">
        <v>2420.2764000000002</v>
      </c>
      <c r="D4026">
        <v>445.79806400000001</v>
      </c>
      <c r="E4026">
        <f t="shared" si="62"/>
        <v>-9554.2019359999995</v>
      </c>
    </row>
    <row r="4027" spans="1:5" x14ac:dyDescent="0.25">
      <c r="A4027">
        <v>12.548</v>
      </c>
      <c r="B4027">
        <v>3447.7047899999998</v>
      </c>
      <c r="C4027">
        <v>2971.13168</v>
      </c>
      <c r="D4027">
        <v>476.57311099999998</v>
      </c>
      <c r="E4027">
        <f t="shared" si="62"/>
        <v>-9523.4268890000003</v>
      </c>
    </row>
    <row r="4028" spans="1:5" x14ac:dyDescent="0.25">
      <c r="A4028">
        <v>12.55</v>
      </c>
      <c r="B4028">
        <v>3831.7599100000002</v>
      </c>
      <c r="C4028">
        <v>3732.9769799999999</v>
      </c>
      <c r="D4028">
        <v>98.782928999999996</v>
      </c>
      <c r="E4028">
        <f t="shared" si="62"/>
        <v>-9901.2170709999991</v>
      </c>
    </row>
    <row r="4029" spans="1:5" x14ac:dyDescent="0.25">
      <c r="A4029">
        <v>12.552</v>
      </c>
      <c r="B4029">
        <v>5168.9062199999998</v>
      </c>
      <c r="C4029">
        <v>4806.0930399999997</v>
      </c>
      <c r="D4029">
        <v>362.81318900000002</v>
      </c>
      <c r="E4029">
        <f t="shared" si="62"/>
        <v>-9637.1868109999996</v>
      </c>
    </row>
    <row r="4030" spans="1:5" x14ac:dyDescent="0.25">
      <c r="A4030">
        <v>12.554</v>
      </c>
      <c r="B4030">
        <v>6320.2246500000001</v>
      </c>
      <c r="C4030">
        <v>6328.0725199999997</v>
      </c>
      <c r="D4030">
        <v>-7.8478703000000003</v>
      </c>
      <c r="E4030">
        <f t="shared" si="62"/>
        <v>-10007.8478703</v>
      </c>
    </row>
    <row r="4031" spans="1:5" x14ac:dyDescent="0.25">
      <c r="A4031">
        <v>12.555999999999999</v>
      </c>
      <c r="B4031">
        <v>8793.2939000000006</v>
      </c>
      <c r="C4031">
        <v>8441.5973300000005</v>
      </c>
      <c r="D4031">
        <v>351.696572</v>
      </c>
      <c r="E4031">
        <f t="shared" si="62"/>
        <v>-9648.3034279999993</v>
      </c>
    </row>
    <row r="4032" spans="1:5" x14ac:dyDescent="0.25">
      <c r="A4032">
        <v>12.558</v>
      </c>
      <c r="B4032">
        <v>11328.278700000001</v>
      </c>
      <c r="C4032">
        <v>11140.1389</v>
      </c>
      <c r="D4032">
        <v>188.13980900000001</v>
      </c>
      <c r="E4032">
        <f t="shared" si="62"/>
        <v>-9811.8601909999998</v>
      </c>
    </row>
    <row r="4033" spans="1:5" x14ac:dyDescent="0.25">
      <c r="A4033">
        <v>12.56</v>
      </c>
      <c r="B4033">
        <v>16064.0859</v>
      </c>
      <c r="C4033">
        <v>13916.2446</v>
      </c>
      <c r="D4033">
        <v>2147.8413099999998</v>
      </c>
      <c r="E4033">
        <f t="shared" si="62"/>
        <v>-7852.1586900000002</v>
      </c>
    </row>
    <row r="4034" spans="1:5" x14ac:dyDescent="0.25">
      <c r="A4034">
        <v>12.561999999999999</v>
      </c>
      <c r="B4034">
        <v>17665.026099999999</v>
      </c>
      <c r="C4034">
        <v>15570.744699999999</v>
      </c>
      <c r="D4034">
        <v>2094.2814699999999</v>
      </c>
      <c r="E4034">
        <f t="shared" si="62"/>
        <v>-7905.7185300000001</v>
      </c>
    </row>
    <row r="4035" spans="1:5" x14ac:dyDescent="0.25">
      <c r="A4035">
        <v>12.564</v>
      </c>
      <c r="B4035">
        <v>15755.029500000001</v>
      </c>
      <c r="C4035">
        <v>15054.608</v>
      </c>
      <c r="D4035">
        <v>700.42152499999997</v>
      </c>
      <c r="E4035">
        <f t="shared" si="62"/>
        <v>-9299.5784750000003</v>
      </c>
    </row>
    <row r="4036" spans="1:5" x14ac:dyDescent="0.25">
      <c r="A4036">
        <v>12.566000000000001</v>
      </c>
      <c r="B4036">
        <v>12406.2718</v>
      </c>
      <c r="C4036">
        <v>12709.039199999999</v>
      </c>
      <c r="D4036">
        <v>-302.76737000000003</v>
      </c>
      <c r="E4036">
        <f t="shared" ref="E4036:E4099" si="63">D4036-10000</f>
        <v>-10302.76737</v>
      </c>
    </row>
    <row r="4037" spans="1:5" x14ac:dyDescent="0.25">
      <c r="A4037">
        <v>12.568</v>
      </c>
      <c r="B4037">
        <v>9088.0748000000003</v>
      </c>
      <c r="C4037">
        <v>9840.6689299999998</v>
      </c>
      <c r="D4037">
        <v>-752.59412899999995</v>
      </c>
      <c r="E4037">
        <f t="shared" si="63"/>
        <v>-10752.594128999999</v>
      </c>
    </row>
    <row r="4038" spans="1:5" x14ac:dyDescent="0.25">
      <c r="A4038">
        <v>12.57</v>
      </c>
      <c r="B4038">
        <v>6224.0034599999999</v>
      </c>
      <c r="C4038">
        <v>7380.3061399999997</v>
      </c>
      <c r="D4038">
        <v>-1156.30267</v>
      </c>
      <c r="E4038">
        <f t="shared" si="63"/>
        <v>-11156.302670000001</v>
      </c>
    </row>
    <row r="4039" spans="1:5" x14ac:dyDescent="0.25">
      <c r="A4039">
        <v>12.571999999999999</v>
      </c>
      <c r="B4039">
        <v>4718.1721100000004</v>
      </c>
      <c r="C4039">
        <v>5553.1226999999999</v>
      </c>
      <c r="D4039">
        <v>-834.95058800000004</v>
      </c>
      <c r="E4039">
        <f t="shared" si="63"/>
        <v>-10834.950588</v>
      </c>
    </row>
    <row r="4040" spans="1:5" x14ac:dyDescent="0.25">
      <c r="A4040">
        <v>12.574</v>
      </c>
      <c r="B4040">
        <v>3554.3574800000001</v>
      </c>
      <c r="C4040">
        <v>4259.0283900000004</v>
      </c>
      <c r="D4040">
        <v>-704.67091000000005</v>
      </c>
      <c r="E4040">
        <f t="shared" si="63"/>
        <v>-10704.670910000001</v>
      </c>
    </row>
    <row r="4041" spans="1:5" x14ac:dyDescent="0.25">
      <c r="A4041">
        <v>12.576000000000001</v>
      </c>
      <c r="B4041">
        <v>3275.7814800000001</v>
      </c>
      <c r="C4041">
        <v>3346.2598600000001</v>
      </c>
      <c r="D4041">
        <v>-70.478382999999994</v>
      </c>
      <c r="E4041">
        <f t="shared" si="63"/>
        <v>-10070.478383</v>
      </c>
    </row>
    <row r="4042" spans="1:5" x14ac:dyDescent="0.25">
      <c r="A4042">
        <v>12.577999999999999</v>
      </c>
      <c r="B4042">
        <v>2430.0432599999999</v>
      </c>
      <c r="C4042">
        <v>2693.3751000000002</v>
      </c>
      <c r="D4042">
        <v>-263.331839</v>
      </c>
      <c r="E4042">
        <f t="shared" si="63"/>
        <v>-10263.331839</v>
      </c>
    </row>
    <row r="4043" spans="1:5" x14ac:dyDescent="0.25">
      <c r="A4043">
        <v>12.58</v>
      </c>
      <c r="B4043">
        <v>1852.4672599999999</v>
      </c>
      <c r="C4043">
        <v>2216.5191500000001</v>
      </c>
      <c r="D4043">
        <v>-364.05189100000001</v>
      </c>
      <c r="E4043">
        <f t="shared" si="63"/>
        <v>-10364.051890999999</v>
      </c>
    </row>
    <row r="4044" spans="1:5" x14ac:dyDescent="0.25">
      <c r="A4044">
        <v>12.582000000000001</v>
      </c>
      <c r="B4044">
        <v>1796.5868399999999</v>
      </c>
      <c r="C4044">
        <v>1860.2907600000001</v>
      </c>
      <c r="D4044">
        <v>-63.7039191</v>
      </c>
      <c r="E4044">
        <f t="shared" si="63"/>
        <v>-10063.7039191</v>
      </c>
    </row>
    <row r="4045" spans="1:5" x14ac:dyDescent="0.25">
      <c r="A4045">
        <v>12.584</v>
      </c>
      <c r="B4045">
        <v>1497.9855299999999</v>
      </c>
      <c r="C4045">
        <v>1588.3579400000001</v>
      </c>
      <c r="D4045">
        <v>-90.372412800000006</v>
      </c>
      <c r="E4045">
        <f t="shared" si="63"/>
        <v>-10090.372412799999</v>
      </c>
    </row>
    <row r="4046" spans="1:5" x14ac:dyDescent="0.25">
      <c r="A4046">
        <v>12.586</v>
      </c>
      <c r="B4046">
        <v>1230.8548499999999</v>
      </c>
      <c r="C4046">
        <v>1376.66056</v>
      </c>
      <c r="D4046">
        <v>-145.80570700000001</v>
      </c>
      <c r="E4046">
        <f t="shared" si="63"/>
        <v>-10145.805707</v>
      </c>
    </row>
    <row r="4047" spans="1:5" x14ac:dyDescent="0.25">
      <c r="A4047">
        <v>12.587999999999999</v>
      </c>
      <c r="B4047">
        <v>1368.88931</v>
      </c>
      <c r="C4047">
        <v>1208.9645599999999</v>
      </c>
      <c r="D4047">
        <v>159.92475099999999</v>
      </c>
      <c r="E4047">
        <f t="shared" si="63"/>
        <v>-9840.0752489999995</v>
      </c>
    </row>
    <row r="4048" spans="1:5" x14ac:dyDescent="0.25">
      <c r="A4048">
        <v>12.59</v>
      </c>
      <c r="B4048">
        <v>990.90061300000002</v>
      </c>
      <c r="C4048">
        <v>1074.0696399999999</v>
      </c>
      <c r="D4048">
        <v>-83.169032400000006</v>
      </c>
      <c r="E4048">
        <f t="shared" si="63"/>
        <v>-10083.169032399999</v>
      </c>
    </row>
    <row r="4049" spans="1:5" x14ac:dyDescent="0.25">
      <c r="A4049">
        <v>12.592000000000001</v>
      </c>
      <c r="B4049">
        <v>1090.7231999999999</v>
      </c>
      <c r="C4049">
        <v>964.07461799999999</v>
      </c>
      <c r="D4049">
        <v>126.648585</v>
      </c>
      <c r="E4049">
        <f t="shared" si="63"/>
        <v>-9873.3514149999992</v>
      </c>
    </row>
    <row r="4050" spans="1:5" x14ac:dyDescent="0.25">
      <c r="A4050">
        <v>12.593999999999999</v>
      </c>
      <c r="B4050">
        <v>898.194298</v>
      </c>
      <c r="C4050">
        <v>873.29024500000003</v>
      </c>
      <c r="D4050">
        <v>24.904052100000001</v>
      </c>
      <c r="E4050">
        <f t="shared" si="63"/>
        <v>-9975.0959478999994</v>
      </c>
    </row>
    <row r="4051" spans="1:5" x14ac:dyDescent="0.25">
      <c r="A4051">
        <v>12.596</v>
      </c>
      <c r="B4051">
        <v>952.58818599999995</v>
      </c>
      <c r="C4051">
        <v>797.54411900000002</v>
      </c>
      <c r="D4051">
        <v>155.04406700000001</v>
      </c>
      <c r="E4051">
        <f t="shared" si="63"/>
        <v>-9844.9559329999993</v>
      </c>
    </row>
    <row r="4052" spans="1:5" x14ac:dyDescent="0.25">
      <c r="A4052">
        <v>12.598000000000001</v>
      </c>
      <c r="B4052">
        <v>707.792146</v>
      </c>
      <c r="C4052">
        <v>733.72542799999997</v>
      </c>
      <c r="D4052">
        <v>-25.9332818</v>
      </c>
      <c r="E4052">
        <f t="shared" si="63"/>
        <v>-10025.9332818</v>
      </c>
    </row>
    <row r="4053" spans="1:5" x14ac:dyDescent="0.25">
      <c r="A4053">
        <v>12.6</v>
      </c>
      <c r="B4053">
        <v>475.795523</v>
      </c>
      <c r="C4053">
        <v>679.480009</v>
      </c>
      <c r="D4053">
        <v>-203.68448699999999</v>
      </c>
      <c r="E4053">
        <f t="shared" si="63"/>
        <v>-10203.684487</v>
      </c>
    </row>
    <row r="4054" spans="1:5" x14ac:dyDescent="0.25">
      <c r="A4054">
        <v>12.602</v>
      </c>
      <c r="B4054">
        <v>636.36980900000003</v>
      </c>
      <c r="C4054">
        <v>633.00191700000005</v>
      </c>
      <c r="D4054">
        <v>3.3678913599999998</v>
      </c>
      <c r="E4054">
        <f t="shared" si="63"/>
        <v>-9996.6321086400003</v>
      </c>
    </row>
    <row r="4055" spans="1:5" x14ac:dyDescent="0.25">
      <c r="A4055">
        <v>12.603999999999999</v>
      </c>
      <c r="B4055">
        <v>1012.99028</v>
      </c>
      <c r="C4055">
        <v>592.88840500000003</v>
      </c>
      <c r="D4055">
        <v>420.10187000000002</v>
      </c>
      <c r="E4055">
        <f t="shared" si="63"/>
        <v>-9579.8981299999996</v>
      </c>
    </row>
    <row r="4056" spans="1:5" x14ac:dyDescent="0.25">
      <c r="A4056">
        <v>12.606</v>
      </c>
      <c r="B4056">
        <v>524.27345600000001</v>
      </c>
      <c r="C4056">
        <v>558.03737799999999</v>
      </c>
      <c r="D4056">
        <v>-33.763921199999999</v>
      </c>
      <c r="E4056">
        <f t="shared" si="63"/>
        <v>-10033.763921199999</v>
      </c>
    </row>
    <row r="4057" spans="1:5" x14ac:dyDescent="0.25">
      <c r="A4057">
        <v>12.608000000000001</v>
      </c>
      <c r="B4057">
        <v>504.567139</v>
      </c>
      <c r="C4057">
        <v>527.57379800000001</v>
      </c>
      <c r="D4057">
        <v>-23.0066591</v>
      </c>
      <c r="E4057">
        <f t="shared" si="63"/>
        <v>-10023.0066591</v>
      </c>
    </row>
    <row r="4058" spans="1:5" x14ac:dyDescent="0.25">
      <c r="A4058">
        <v>12.61</v>
      </c>
      <c r="B4058">
        <v>691.02834099999995</v>
      </c>
      <c r="C4058">
        <v>500.79613799999998</v>
      </c>
      <c r="D4058">
        <v>190.232203</v>
      </c>
      <c r="E4058">
        <f t="shared" si="63"/>
        <v>-9809.7677970000004</v>
      </c>
    </row>
    <row r="4059" spans="1:5" x14ac:dyDescent="0.25">
      <c r="A4059">
        <v>12.612</v>
      </c>
      <c r="B4059">
        <v>603.19414600000005</v>
      </c>
      <c r="C4059">
        <v>477.13691299999999</v>
      </c>
      <c r="D4059">
        <v>126.057233</v>
      </c>
      <c r="E4059">
        <f t="shared" si="63"/>
        <v>-9873.9427670000005</v>
      </c>
    </row>
    <row r="4060" spans="1:5" x14ac:dyDescent="0.25">
      <c r="A4060">
        <v>12.614000000000001</v>
      </c>
      <c r="B4060">
        <v>600.46505500000001</v>
      </c>
      <c r="C4060">
        <v>456.133241</v>
      </c>
      <c r="D4060">
        <v>144.33181400000001</v>
      </c>
      <c r="E4060">
        <f t="shared" si="63"/>
        <v>-9855.6681860000008</v>
      </c>
    </row>
    <row r="4061" spans="1:5" x14ac:dyDescent="0.25">
      <c r="A4061">
        <v>12.616</v>
      </c>
      <c r="B4061">
        <v>446.047439</v>
      </c>
      <c r="C4061">
        <v>437.40464700000001</v>
      </c>
      <c r="D4061">
        <v>8.6427919299999996</v>
      </c>
      <c r="E4061">
        <f t="shared" si="63"/>
        <v>-9991.3572080699996</v>
      </c>
    </row>
    <row r="4062" spans="1:5" x14ac:dyDescent="0.25">
      <c r="A4062">
        <v>12.618</v>
      </c>
      <c r="B4062">
        <v>359.88025599999997</v>
      </c>
      <c r="C4062">
        <v>420.63614000000001</v>
      </c>
      <c r="D4062">
        <v>-60.755883400000002</v>
      </c>
      <c r="E4062">
        <f t="shared" si="63"/>
        <v>-10060.755883399999</v>
      </c>
    </row>
    <row r="4063" spans="1:5" x14ac:dyDescent="0.25">
      <c r="A4063">
        <v>12.62</v>
      </c>
      <c r="B4063">
        <v>272.70222999999999</v>
      </c>
      <c r="C4063">
        <v>405.56519800000001</v>
      </c>
      <c r="D4063">
        <v>-132.862968</v>
      </c>
      <c r="E4063">
        <f t="shared" si="63"/>
        <v>-10132.862967999999</v>
      </c>
    </row>
    <row r="4064" spans="1:5" x14ac:dyDescent="0.25">
      <c r="A4064">
        <v>12.622</v>
      </c>
      <c r="B4064">
        <v>365.08311200000003</v>
      </c>
      <c r="C4064">
        <v>391.97165999999999</v>
      </c>
      <c r="D4064">
        <v>-26.888546999999999</v>
      </c>
      <c r="E4064">
        <f t="shared" si="63"/>
        <v>-10026.888547</v>
      </c>
    </row>
    <row r="4065" spans="1:5" x14ac:dyDescent="0.25">
      <c r="A4065">
        <v>12.624000000000001</v>
      </c>
      <c r="B4065">
        <v>459.77533199999999</v>
      </c>
      <c r="C4065">
        <v>379.66980699999999</v>
      </c>
      <c r="D4065">
        <v>80.105525799999995</v>
      </c>
      <c r="E4065">
        <f t="shared" si="63"/>
        <v>-9919.8944742000003</v>
      </c>
    </row>
    <row r="4066" spans="1:5" x14ac:dyDescent="0.25">
      <c r="A4066">
        <v>12.625999999999999</v>
      </c>
      <c r="B4066">
        <v>495.02268900000001</v>
      </c>
      <c r="C4066">
        <v>368.502118</v>
      </c>
      <c r="D4066">
        <v>126.520571</v>
      </c>
      <c r="E4066">
        <f t="shared" si="63"/>
        <v>-9873.4794290000009</v>
      </c>
    </row>
    <row r="4067" spans="1:5" x14ac:dyDescent="0.25">
      <c r="A4067">
        <v>12.628</v>
      </c>
      <c r="B4067">
        <v>478.95034800000002</v>
      </c>
      <c r="C4067">
        <v>358.33429799999999</v>
      </c>
      <c r="D4067">
        <v>120.616049</v>
      </c>
      <c r="E4067">
        <f t="shared" si="63"/>
        <v>-9879.3839509999998</v>
      </c>
    </row>
    <row r="4068" spans="1:5" x14ac:dyDescent="0.25">
      <c r="A4068">
        <v>12.63</v>
      </c>
      <c r="B4068">
        <v>424.50014700000003</v>
      </c>
      <c r="C4068">
        <v>349.05130000000003</v>
      </c>
      <c r="D4068">
        <v>75.448847200000003</v>
      </c>
      <c r="E4068">
        <f t="shared" si="63"/>
        <v>-9924.5511528000006</v>
      </c>
    </row>
    <row r="4069" spans="1:5" x14ac:dyDescent="0.25">
      <c r="A4069">
        <v>12.632</v>
      </c>
      <c r="B4069">
        <v>585.66490899999997</v>
      </c>
      <c r="C4069">
        <v>340.55411500000002</v>
      </c>
      <c r="D4069">
        <v>245.110794</v>
      </c>
      <c r="E4069">
        <f t="shared" si="63"/>
        <v>-9754.8892059999998</v>
      </c>
    </row>
    <row r="4070" spans="1:5" x14ac:dyDescent="0.25">
      <c r="A4070">
        <v>12.634</v>
      </c>
      <c r="B4070">
        <v>371.93588599999998</v>
      </c>
      <c r="C4070">
        <v>332.75716899999998</v>
      </c>
      <c r="D4070">
        <v>39.178717399999996</v>
      </c>
      <c r="E4070">
        <f t="shared" si="63"/>
        <v>-9960.8212825999999</v>
      </c>
    </row>
    <row r="4071" spans="1:5" x14ac:dyDescent="0.25">
      <c r="A4071">
        <v>12.635999999999999</v>
      </c>
      <c r="B4071">
        <v>280.87941000000001</v>
      </c>
      <c r="C4071">
        <v>325.58619900000002</v>
      </c>
      <c r="D4071">
        <v>-44.706789100000002</v>
      </c>
      <c r="E4071">
        <f t="shared" si="63"/>
        <v>-10044.706789100001</v>
      </c>
    </row>
    <row r="4072" spans="1:5" x14ac:dyDescent="0.25">
      <c r="A4072">
        <v>12.638</v>
      </c>
      <c r="B4072">
        <v>329.90815099999998</v>
      </c>
      <c r="C4072">
        <v>318.97651000000002</v>
      </c>
      <c r="D4072">
        <v>10.9316408</v>
      </c>
      <c r="E4072">
        <f t="shared" si="63"/>
        <v>-9989.0683592000005</v>
      </c>
    </row>
    <row r="4073" spans="1:5" x14ac:dyDescent="0.25">
      <c r="A4073">
        <v>12.64</v>
      </c>
      <c r="B4073">
        <v>527.85668199999998</v>
      </c>
      <c r="C4073">
        <v>312.87153599999999</v>
      </c>
      <c r="D4073">
        <v>214.98514599999999</v>
      </c>
      <c r="E4073">
        <f t="shared" si="63"/>
        <v>-9785.0148540000009</v>
      </c>
    </row>
    <row r="4074" spans="1:5" x14ac:dyDescent="0.25">
      <c r="A4074">
        <v>12.641999999999999</v>
      </c>
      <c r="B4074">
        <v>629.29864499999996</v>
      </c>
      <c r="C4074">
        <v>307.22164500000002</v>
      </c>
      <c r="D4074">
        <v>322.077</v>
      </c>
      <c r="E4074">
        <f t="shared" si="63"/>
        <v>-9677.9230000000007</v>
      </c>
    </row>
    <row r="4075" spans="1:5" x14ac:dyDescent="0.25">
      <c r="A4075">
        <v>12.644</v>
      </c>
      <c r="B4075">
        <v>501.87881299999998</v>
      </c>
      <c r="C4075">
        <v>301.98314900000003</v>
      </c>
      <c r="D4075">
        <v>199.89566400000001</v>
      </c>
      <c r="E4075">
        <f t="shared" si="63"/>
        <v>-9800.1043360000003</v>
      </c>
    </row>
    <row r="4076" spans="1:5" x14ac:dyDescent="0.25">
      <c r="A4076">
        <v>12.646000000000001</v>
      </c>
      <c r="B4076">
        <v>247.94853599999999</v>
      </c>
      <c r="C4076">
        <v>297.11746699999998</v>
      </c>
      <c r="D4076">
        <v>-49.168931000000001</v>
      </c>
      <c r="E4076">
        <f t="shared" si="63"/>
        <v>-10049.168931</v>
      </c>
    </row>
    <row r="4077" spans="1:5" x14ac:dyDescent="0.25">
      <c r="A4077">
        <v>12.648</v>
      </c>
      <c r="B4077">
        <v>335.45001600000001</v>
      </c>
      <c r="C4077">
        <v>292.59043200000002</v>
      </c>
      <c r="D4077">
        <v>42.859584699999999</v>
      </c>
      <c r="E4077">
        <f t="shared" si="63"/>
        <v>-9957.1404153000003</v>
      </c>
    </row>
    <row r="4078" spans="1:5" x14ac:dyDescent="0.25">
      <c r="A4078">
        <v>12.65</v>
      </c>
      <c r="B4078">
        <v>468.72863899999999</v>
      </c>
      <c r="C4078">
        <v>288.371692</v>
      </c>
      <c r="D4078">
        <v>180.35694599999999</v>
      </c>
      <c r="E4078">
        <f t="shared" si="63"/>
        <v>-9819.6430540000001</v>
      </c>
    </row>
    <row r="4079" spans="1:5" x14ac:dyDescent="0.25">
      <c r="A4079">
        <v>12.651999999999999</v>
      </c>
      <c r="B4079">
        <v>685.73535500000003</v>
      </c>
      <c r="C4079">
        <v>284.43421999999998</v>
      </c>
      <c r="D4079">
        <v>401.30113499999999</v>
      </c>
      <c r="E4079">
        <f t="shared" si="63"/>
        <v>-9598.6988650000003</v>
      </c>
    </row>
    <row r="4080" spans="1:5" x14ac:dyDescent="0.25">
      <c r="A4080">
        <v>12.654</v>
      </c>
      <c r="B4080">
        <v>500.86043599999999</v>
      </c>
      <c r="C4080">
        <v>280.75387899999998</v>
      </c>
      <c r="D4080">
        <v>220.10655700000001</v>
      </c>
      <c r="E4080">
        <f t="shared" si="63"/>
        <v>-9779.8934430000008</v>
      </c>
    </row>
    <row r="4081" spans="1:5" x14ac:dyDescent="0.25">
      <c r="A4081">
        <v>12.656000000000001</v>
      </c>
      <c r="B4081">
        <v>569.34784000000002</v>
      </c>
      <c r="C4081">
        <v>277.30906299999998</v>
      </c>
      <c r="D4081">
        <v>292.03877699999998</v>
      </c>
      <c r="E4081">
        <f t="shared" si="63"/>
        <v>-9707.9612230000002</v>
      </c>
    </row>
    <row r="4082" spans="1:5" x14ac:dyDescent="0.25">
      <c r="A4082">
        <v>12.657999999999999</v>
      </c>
      <c r="B4082">
        <v>417.67449499999998</v>
      </c>
      <c r="C4082">
        <v>274.08038599999998</v>
      </c>
      <c r="D4082">
        <v>143.594109</v>
      </c>
      <c r="E4082">
        <f t="shared" si="63"/>
        <v>-9856.4058910000003</v>
      </c>
    </row>
    <row r="4083" spans="1:5" x14ac:dyDescent="0.25">
      <c r="A4083">
        <v>12.66</v>
      </c>
      <c r="B4083">
        <v>413.21831400000002</v>
      </c>
      <c r="C4083">
        <v>271.05041299999999</v>
      </c>
      <c r="D4083">
        <v>142.1679</v>
      </c>
      <c r="E4083">
        <f t="shared" si="63"/>
        <v>-9857.8320999999996</v>
      </c>
    </row>
    <row r="4084" spans="1:5" x14ac:dyDescent="0.25">
      <c r="A4084">
        <v>12.662000000000001</v>
      </c>
      <c r="B4084">
        <v>322.26272599999999</v>
      </c>
      <c r="C4084">
        <v>268.20343000000003</v>
      </c>
      <c r="D4084">
        <v>54.059296500000002</v>
      </c>
      <c r="E4084">
        <f t="shared" si="63"/>
        <v>-9945.9407035000004</v>
      </c>
    </row>
    <row r="4085" spans="1:5" x14ac:dyDescent="0.25">
      <c r="A4085">
        <v>12.664</v>
      </c>
      <c r="B4085">
        <v>402.402219</v>
      </c>
      <c r="C4085">
        <v>265.52524299999999</v>
      </c>
      <c r="D4085">
        <v>136.87697600000001</v>
      </c>
      <c r="E4085">
        <f t="shared" si="63"/>
        <v>-9863.1230240000004</v>
      </c>
    </row>
    <row r="4086" spans="1:5" x14ac:dyDescent="0.25">
      <c r="A4086">
        <v>12.666</v>
      </c>
      <c r="B4086">
        <v>531.05397400000004</v>
      </c>
      <c r="C4086">
        <v>263.00300600000003</v>
      </c>
      <c r="D4086">
        <v>268.05096800000001</v>
      </c>
      <c r="E4086">
        <f t="shared" si="63"/>
        <v>-9731.9490320000004</v>
      </c>
    </row>
    <row r="4087" spans="1:5" x14ac:dyDescent="0.25">
      <c r="A4087">
        <v>12.667999999999999</v>
      </c>
      <c r="B4087">
        <v>337.27336000000003</v>
      </c>
      <c r="C4087">
        <v>260.62507299999999</v>
      </c>
      <c r="D4087">
        <v>76.648286999999996</v>
      </c>
      <c r="E4087">
        <f t="shared" si="63"/>
        <v>-9923.351713</v>
      </c>
    </row>
    <row r="4088" spans="1:5" x14ac:dyDescent="0.25">
      <c r="A4088">
        <v>12.67</v>
      </c>
      <c r="B4088">
        <v>256.65470399999998</v>
      </c>
      <c r="C4088">
        <v>258.38086099999998</v>
      </c>
      <c r="D4088">
        <v>-1.7261573699999999</v>
      </c>
      <c r="E4088">
        <f t="shared" si="63"/>
        <v>-10001.72615737</v>
      </c>
    </row>
    <row r="4089" spans="1:5" x14ac:dyDescent="0.25">
      <c r="A4089">
        <v>12.672000000000001</v>
      </c>
      <c r="B4089">
        <v>452.09334100000001</v>
      </c>
      <c r="C4089">
        <v>256.26074</v>
      </c>
      <c r="D4089">
        <v>195.83260100000001</v>
      </c>
      <c r="E4089">
        <f t="shared" si="63"/>
        <v>-9804.1673989999999</v>
      </c>
    </row>
    <row r="4090" spans="1:5" x14ac:dyDescent="0.25">
      <c r="A4090">
        <v>12.673999999999999</v>
      </c>
      <c r="B4090">
        <v>224.989091</v>
      </c>
      <c r="C4090">
        <v>254.25592900000001</v>
      </c>
      <c r="D4090">
        <v>-29.266837800000001</v>
      </c>
      <c r="E4090">
        <f t="shared" si="63"/>
        <v>-10029.2668378</v>
      </c>
    </row>
    <row r="4091" spans="1:5" x14ac:dyDescent="0.25">
      <c r="A4091">
        <v>12.676</v>
      </c>
      <c r="B4091">
        <v>201.320526</v>
      </c>
      <c r="C4091">
        <v>252.35841099999999</v>
      </c>
      <c r="D4091">
        <v>-51.037884400000003</v>
      </c>
      <c r="E4091">
        <f t="shared" si="63"/>
        <v>-10051.037884400001</v>
      </c>
    </row>
    <row r="4092" spans="1:5" x14ac:dyDescent="0.25">
      <c r="A4092">
        <v>12.678000000000001</v>
      </c>
      <c r="B4092">
        <v>281.42740500000002</v>
      </c>
      <c r="C4092">
        <v>250.56085100000001</v>
      </c>
      <c r="D4092">
        <v>30.866554300000001</v>
      </c>
      <c r="E4092">
        <f t="shared" si="63"/>
        <v>-9969.1334456999994</v>
      </c>
    </row>
    <row r="4093" spans="1:5" x14ac:dyDescent="0.25">
      <c r="A4093">
        <v>12.68</v>
      </c>
      <c r="B4093">
        <v>255.53572</v>
      </c>
      <c r="C4093">
        <v>248.85653099999999</v>
      </c>
      <c r="D4093">
        <v>6.67918945</v>
      </c>
      <c r="E4093">
        <f t="shared" si="63"/>
        <v>-9993.3208105499998</v>
      </c>
    </row>
    <row r="4094" spans="1:5" x14ac:dyDescent="0.25">
      <c r="A4094">
        <v>12.682</v>
      </c>
      <c r="B4094">
        <v>389.76389899999998</v>
      </c>
      <c r="C4094">
        <v>247.23928599999999</v>
      </c>
      <c r="D4094">
        <v>142.52461299999999</v>
      </c>
      <c r="E4094">
        <f t="shared" si="63"/>
        <v>-9857.4753870000004</v>
      </c>
    </row>
    <row r="4095" spans="1:5" x14ac:dyDescent="0.25">
      <c r="A4095">
        <v>12.683999999999999</v>
      </c>
      <c r="B4095">
        <v>396.07743399999998</v>
      </c>
      <c r="C4095">
        <v>245.703453</v>
      </c>
      <c r="D4095">
        <v>150.37398099999999</v>
      </c>
      <c r="E4095">
        <f t="shared" si="63"/>
        <v>-9849.6260189999994</v>
      </c>
    </row>
    <row r="4096" spans="1:5" x14ac:dyDescent="0.25">
      <c r="A4096">
        <v>12.686</v>
      </c>
      <c r="B4096">
        <v>246.252464</v>
      </c>
      <c r="C4096">
        <v>244.24382</v>
      </c>
      <c r="D4096">
        <v>2.00864391</v>
      </c>
      <c r="E4096">
        <f t="shared" si="63"/>
        <v>-9997.9913560900004</v>
      </c>
    </row>
    <row r="4097" spans="1:5" x14ac:dyDescent="0.25">
      <c r="A4097">
        <v>12.688000000000001</v>
      </c>
      <c r="B4097">
        <v>277.41689700000001</v>
      </c>
      <c r="C4097">
        <v>242.85558599999999</v>
      </c>
      <c r="D4097">
        <v>34.561311699999997</v>
      </c>
      <c r="E4097">
        <f t="shared" si="63"/>
        <v>-9965.4386883000006</v>
      </c>
    </row>
    <row r="4098" spans="1:5" x14ac:dyDescent="0.25">
      <c r="A4098">
        <v>12.69</v>
      </c>
      <c r="B4098">
        <v>298.38421899999997</v>
      </c>
      <c r="C4098">
        <v>241.53432100000001</v>
      </c>
      <c r="D4098">
        <v>56.849897800000001</v>
      </c>
      <c r="E4098">
        <f t="shared" si="63"/>
        <v>-9943.1501021999993</v>
      </c>
    </row>
    <row r="4099" spans="1:5" x14ac:dyDescent="0.25">
      <c r="A4099">
        <v>12.692</v>
      </c>
      <c r="B4099">
        <v>274.9393</v>
      </c>
      <c r="C4099">
        <v>240.27593300000001</v>
      </c>
      <c r="D4099">
        <v>34.663366199999999</v>
      </c>
      <c r="E4099">
        <f t="shared" si="63"/>
        <v>-9965.3366337999996</v>
      </c>
    </row>
    <row r="4100" spans="1:5" x14ac:dyDescent="0.25">
      <c r="A4100">
        <v>12.694000000000001</v>
      </c>
      <c r="B4100">
        <v>91.981366399999999</v>
      </c>
      <c r="C4100">
        <v>239.076639</v>
      </c>
      <c r="D4100">
        <v>-147.09527199999999</v>
      </c>
      <c r="E4100">
        <f t="shared" ref="E4100:E4163" si="64">D4100-10000</f>
        <v>-10147.095272</v>
      </c>
    </row>
    <row r="4101" spans="1:5" x14ac:dyDescent="0.25">
      <c r="A4101">
        <v>12.696</v>
      </c>
      <c r="B4101">
        <v>324.61577599999998</v>
      </c>
      <c r="C4101">
        <v>237.93293199999999</v>
      </c>
      <c r="D4101">
        <v>86.682843800000001</v>
      </c>
      <c r="E4101">
        <f t="shared" si="64"/>
        <v>-9913.3171562000007</v>
      </c>
    </row>
    <row r="4102" spans="1:5" x14ac:dyDescent="0.25">
      <c r="A4102">
        <v>12.698</v>
      </c>
      <c r="B4102">
        <v>340.28024599999998</v>
      </c>
      <c r="C4102">
        <v>236.841565</v>
      </c>
      <c r="D4102">
        <v>103.438681</v>
      </c>
      <c r="E4102">
        <f t="shared" si="64"/>
        <v>-9896.5613190000004</v>
      </c>
    </row>
    <row r="4103" spans="1:5" x14ac:dyDescent="0.25">
      <c r="A4103">
        <v>12.7</v>
      </c>
      <c r="B4103">
        <v>190.031015</v>
      </c>
      <c r="C4103">
        <v>235.799522</v>
      </c>
      <c r="D4103">
        <v>-45.768507100000001</v>
      </c>
      <c r="E4103">
        <f t="shared" si="64"/>
        <v>-10045.7685071</v>
      </c>
    </row>
    <row r="4104" spans="1:5" x14ac:dyDescent="0.25">
      <c r="A4104">
        <v>12.702</v>
      </c>
      <c r="B4104">
        <v>61.088221699999998</v>
      </c>
      <c r="C4104">
        <v>234.804002</v>
      </c>
      <c r="D4104">
        <v>-173.71578</v>
      </c>
      <c r="E4104">
        <f t="shared" si="64"/>
        <v>-10173.71578</v>
      </c>
    </row>
    <row r="4105" spans="1:5" x14ac:dyDescent="0.25">
      <c r="A4105">
        <v>12.704000000000001</v>
      </c>
      <c r="B4105">
        <v>221.57181199999999</v>
      </c>
      <c r="C4105">
        <v>233.85239799999999</v>
      </c>
      <c r="D4105">
        <v>-12.2805857</v>
      </c>
      <c r="E4105">
        <f t="shared" si="64"/>
        <v>-10012.2805857</v>
      </c>
    </row>
    <row r="4106" spans="1:5" x14ac:dyDescent="0.25">
      <c r="A4106">
        <v>12.706</v>
      </c>
      <c r="B4106">
        <v>359.379774</v>
      </c>
      <c r="C4106">
        <v>232.942285</v>
      </c>
      <c r="D4106">
        <v>126.437489</v>
      </c>
      <c r="E4106">
        <f t="shared" si="64"/>
        <v>-9873.5625110000001</v>
      </c>
    </row>
    <row r="4107" spans="1:5" x14ac:dyDescent="0.25">
      <c r="A4107">
        <v>12.708</v>
      </c>
      <c r="B4107">
        <v>344.78028599999999</v>
      </c>
      <c r="C4107">
        <v>232.07140100000001</v>
      </c>
      <c r="D4107">
        <v>112.708885</v>
      </c>
      <c r="E4107">
        <f t="shared" si="64"/>
        <v>-9887.291115</v>
      </c>
    </row>
    <row r="4108" spans="1:5" x14ac:dyDescent="0.25">
      <c r="A4108">
        <v>12.71</v>
      </c>
      <c r="B4108">
        <v>183.896196</v>
      </c>
      <c r="C4108">
        <v>231.23763700000001</v>
      </c>
      <c r="D4108">
        <v>-47.341440900000002</v>
      </c>
      <c r="E4108">
        <f t="shared" si="64"/>
        <v>-10047.3414409</v>
      </c>
    </row>
    <row r="4109" spans="1:5" x14ac:dyDescent="0.25">
      <c r="A4109">
        <v>12.712</v>
      </c>
      <c r="B4109">
        <v>211.855684</v>
      </c>
      <c r="C4109">
        <v>230.43902299999999</v>
      </c>
      <c r="D4109">
        <v>-18.5833391</v>
      </c>
      <c r="E4109">
        <f t="shared" si="64"/>
        <v>-10018.5833391</v>
      </c>
    </row>
    <row r="4110" spans="1:5" x14ac:dyDescent="0.25">
      <c r="A4110">
        <v>12.714</v>
      </c>
      <c r="B4110">
        <v>265.76531399999999</v>
      </c>
      <c r="C4110">
        <v>229.67371700000001</v>
      </c>
      <c r="D4110">
        <v>36.091596699999997</v>
      </c>
      <c r="E4110">
        <f t="shared" si="64"/>
        <v>-9963.9084032999999</v>
      </c>
    </row>
    <row r="4111" spans="1:5" x14ac:dyDescent="0.25">
      <c r="A4111">
        <v>12.715999999999999</v>
      </c>
      <c r="B4111">
        <v>329.556421</v>
      </c>
      <c r="C4111">
        <v>228.93999700000001</v>
      </c>
      <c r="D4111">
        <v>100.61642399999999</v>
      </c>
      <c r="E4111">
        <f t="shared" si="64"/>
        <v>-9899.3835760000002</v>
      </c>
    </row>
    <row r="4112" spans="1:5" x14ac:dyDescent="0.25">
      <c r="A4112">
        <v>12.718</v>
      </c>
      <c r="B4112">
        <v>184.838314</v>
      </c>
      <c r="C4112">
        <v>228.23625100000001</v>
      </c>
      <c r="D4112">
        <v>-43.397936999999999</v>
      </c>
      <c r="E4112">
        <f t="shared" si="64"/>
        <v>-10043.397937</v>
      </c>
    </row>
    <row r="4113" spans="1:5" x14ac:dyDescent="0.25">
      <c r="A4113">
        <v>12.72</v>
      </c>
      <c r="B4113">
        <v>179.96155099999999</v>
      </c>
      <c r="C4113">
        <v>227.56096600000001</v>
      </c>
      <c r="D4113">
        <v>-47.599414600000003</v>
      </c>
      <c r="E4113">
        <f t="shared" si="64"/>
        <v>-10047.599414599999</v>
      </c>
    </row>
    <row r="4114" spans="1:5" x14ac:dyDescent="0.25">
      <c r="A4114">
        <v>12.722</v>
      </c>
      <c r="B4114">
        <v>355.94619599999999</v>
      </c>
      <c r="C4114">
        <v>226.91272499999999</v>
      </c>
      <c r="D4114">
        <v>129.03347099999999</v>
      </c>
      <c r="E4114">
        <f t="shared" si="64"/>
        <v>-9870.9665289999994</v>
      </c>
    </row>
    <row r="4115" spans="1:5" x14ac:dyDescent="0.25">
      <c r="A4115">
        <v>12.724</v>
      </c>
      <c r="B4115">
        <v>239.11050499999999</v>
      </c>
      <c r="C4115">
        <v>226.290198</v>
      </c>
      <c r="D4115">
        <v>12.8203072</v>
      </c>
      <c r="E4115">
        <f t="shared" si="64"/>
        <v>-9987.1796928000003</v>
      </c>
    </row>
    <row r="4116" spans="1:5" x14ac:dyDescent="0.25">
      <c r="A4116">
        <v>12.726000000000001</v>
      </c>
      <c r="B4116">
        <v>237.831715</v>
      </c>
      <c r="C4116">
        <v>225.69213400000001</v>
      </c>
      <c r="D4116">
        <v>12.139581099999999</v>
      </c>
      <c r="E4116">
        <f t="shared" si="64"/>
        <v>-9987.8604188999998</v>
      </c>
    </row>
    <row r="4117" spans="1:5" x14ac:dyDescent="0.25">
      <c r="A4117">
        <v>12.728</v>
      </c>
      <c r="B4117">
        <v>141.23514900000001</v>
      </c>
      <c r="C4117">
        <v>225.117358</v>
      </c>
      <c r="D4117">
        <v>-83.8822093</v>
      </c>
      <c r="E4117">
        <f t="shared" si="64"/>
        <v>-10083.8822093</v>
      </c>
    </row>
    <row r="4118" spans="1:5" x14ac:dyDescent="0.25">
      <c r="A4118">
        <v>12.73</v>
      </c>
      <c r="B4118">
        <v>162.8715</v>
      </c>
      <c r="C4118">
        <v>224.56476499999999</v>
      </c>
      <c r="D4118">
        <v>-61.6932647</v>
      </c>
      <c r="E4118">
        <f t="shared" si="64"/>
        <v>-10061.693264699999</v>
      </c>
    </row>
    <row r="4119" spans="1:5" x14ac:dyDescent="0.25">
      <c r="A4119">
        <v>12.731999999999999</v>
      </c>
      <c r="B4119">
        <v>241.59743499999999</v>
      </c>
      <c r="C4119">
        <v>224.03331299999999</v>
      </c>
      <c r="D4119">
        <v>17.5641225</v>
      </c>
      <c r="E4119">
        <f t="shared" si="64"/>
        <v>-9982.4358775000001</v>
      </c>
    </row>
    <row r="4120" spans="1:5" x14ac:dyDescent="0.25">
      <c r="A4120">
        <v>12.734</v>
      </c>
      <c r="B4120">
        <v>122.55978</v>
      </c>
      <c r="C4120">
        <v>223.522021</v>
      </c>
      <c r="D4120">
        <v>-100.962242</v>
      </c>
      <c r="E4120">
        <f t="shared" si="64"/>
        <v>-10100.962242</v>
      </c>
    </row>
    <row r="4121" spans="1:5" x14ac:dyDescent="0.25">
      <c r="A4121">
        <v>12.736000000000001</v>
      </c>
      <c r="B4121">
        <v>119.1469</v>
      </c>
      <c r="C4121">
        <v>223.029965</v>
      </c>
      <c r="D4121">
        <v>-103.883065</v>
      </c>
      <c r="E4121">
        <f t="shared" si="64"/>
        <v>-10103.883065</v>
      </c>
    </row>
    <row r="4122" spans="1:5" x14ac:dyDescent="0.25">
      <c r="A4122">
        <v>12.738</v>
      </c>
      <c r="B4122">
        <v>130.96988400000001</v>
      </c>
      <c r="C4122">
        <v>222.55627200000001</v>
      </c>
      <c r="D4122">
        <v>-91.586387900000005</v>
      </c>
      <c r="E4122">
        <f t="shared" si="64"/>
        <v>-10091.586387900001</v>
      </c>
    </row>
    <row r="4123" spans="1:5" x14ac:dyDescent="0.25">
      <c r="A4123">
        <v>12.74</v>
      </c>
      <c r="B4123">
        <v>253.06564499999999</v>
      </c>
      <c r="C4123">
        <v>222.10011700000001</v>
      </c>
      <c r="D4123">
        <v>30.9655278</v>
      </c>
      <c r="E4123">
        <f t="shared" si="64"/>
        <v>-9969.0344722000009</v>
      </c>
    </row>
    <row r="4124" spans="1:5" x14ac:dyDescent="0.25">
      <c r="A4124">
        <v>12.742000000000001</v>
      </c>
      <c r="B4124">
        <v>300.81800500000003</v>
      </c>
      <c r="C4124">
        <v>221.66072299999999</v>
      </c>
      <c r="D4124">
        <v>79.157281699999999</v>
      </c>
      <c r="E4124">
        <f t="shared" si="64"/>
        <v>-9920.8427183000003</v>
      </c>
    </row>
    <row r="4125" spans="1:5" x14ac:dyDescent="0.25">
      <c r="A4125">
        <v>12.744</v>
      </c>
      <c r="B4125">
        <v>182.051219</v>
      </c>
      <c r="C4125">
        <v>221.23735400000001</v>
      </c>
      <c r="D4125">
        <v>-39.186135100000001</v>
      </c>
      <c r="E4125">
        <f t="shared" si="64"/>
        <v>-10039.186135100001</v>
      </c>
    </row>
    <row r="4126" spans="1:5" x14ac:dyDescent="0.25">
      <c r="A4126">
        <v>12.746</v>
      </c>
      <c r="B4126">
        <v>325.46344499999998</v>
      </c>
      <c r="C4126">
        <v>220.82931300000001</v>
      </c>
      <c r="D4126">
        <v>104.63413199999999</v>
      </c>
      <c r="E4126">
        <f t="shared" si="64"/>
        <v>-9895.3658680000008</v>
      </c>
    </row>
    <row r="4127" spans="1:5" x14ac:dyDescent="0.25">
      <c r="A4127">
        <v>12.747999999999999</v>
      </c>
      <c r="B4127">
        <v>194.93954099999999</v>
      </c>
      <c r="C4127">
        <v>220.43594100000001</v>
      </c>
      <c r="D4127">
        <v>-25.4963999</v>
      </c>
      <c r="E4127">
        <f t="shared" si="64"/>
        <v>-10025.496399899999</v>
      </c>
    </row>
    <row r="4128" spans="1:5" x14ac:dyDescent="0.25">
      <c r="A4128">
        <v>12.75</v>
      </c>
      <c r="B4128">
        <v>364.05791499999998</v>
      </c>
      <c r="C4128">
        <v>220.05661499999999</v>
      </c>
      <c r="D4128">
        <v>144.00129999999999</v>
      </c>
      <c r="E4128">
        <f t="shared" si="64"/>
        <v>-9855.9987000000001</v>
      </c>
    </row>
    <row r="4129" spans="1:5" x14ac:dyDescent="0.25">
      <c r="A4129">
        <v>12.752000000000001</v>
      </c>
      <c r="B4129">
        <v>294.55036999999999</v>
      </c>
      <c r="C4129">
        <v>219.690742</v>
      </c>
      <c r="D4129">
        <v>74.859627700000004</v>
      </c>
      <c r="E4129">
        <f t="shared" si="64"/>
        <v>-9925.1403723000003</v>
      </c>
    </row>
    <row r="4130" spans="1:5" x14ac:dyDescent="0.25">
      <c r="A4130">
        <v>12.754</v>
      </c>
      <c r="B4130">
        <v>359.45071000000002</v>
      </c>
      <c r="C4130">
        <v>219.337763</v>
      </c>
      <c r="D4130">
        <v>140.11294699999999</v>
      </c>
      <c r="E4130">
        <f t="shared" si="64"/>
        <v>-9859.8870530000004</v>
      </c>
    </row>
    <row r="4131" spans="1:5" x14ac:dyDescent="0.25">
      <c r="A4131">
        <v>12.756</v>
      </c>
      <c r="B4131">
        <v>389.19689299999999</v>
      </c>
      <c r="C4131">
        <v>218.99714399999999</v>
      </c>
      <c r="D4131">
        <v>170.199748</v>
      </c>
      <c r="E4131">
        <f t="shared" si="64"/>
        <v>-9829.8002520000009</v>
      </c>
    </row>
    <row r="4132" spans="1:5" x14ac:dyDescent="0.25">
      <c r="A4132">
        <v>12.757999999999999</v>
      </c>
      <c r="B4132">
        <v>242.12097499999999</v>
      </c>
      <c r="C4132">
        <v>218.66838100000001</v>
      </c>
      <c r="D4132">
        <v>23.452593700000001</v>
      </c>
      <c r="E4132">
        <f t="shared" si="64"/>
        <v>-9976.5474063000001</v>
      </c>
    </row>
    <row r="4133" spans="1:5" x14ac:dyDescent="0.25">
      <c r="A4133">
        <v>12.76</v>
      </c>
      <c r="B4133">
        <v>210.667857</v>
      </c>
      <c r="C4133">
        <v>218.35099500000001</v>
      </c>
      <c r="D4133">
        <v>-7.68313705</v>
      </c>
      <c r="E4133">
        <f t="shared" si="64"/>
        <v>-10007.68313705</v>
      </c>
    </row>
    <row r="4134" spans="1:5" x14ac:dyDescent="0.25">
      <c r="A4134">
        <v>12.762</v>
      </c>
      <c r="B4134">
        <v>445.573532</v>
      </c>
      <c r="C4134">
        <v>218.04452800000001</v>
      </c>
      <c r="D4134">
        <v>227.52900500000001</v>
      </c>
      <c r="E4134">
        <f t="shared" si="64"/>
        <v>-9772.4709949999997</v>
      </c>
    </row>
    <row r="4135" spans="1:5" x14ac:dyDescent="0.25">
      <c r="A4135">
        <v>12.763999999999999</v>
      </c>
      <c r="B4135">
        <v>234.76581100000001</v>
      </c>
      <c r="C4135">
        <v>217.748548</v>
      </c>
      <c r="D4135">
        <v>17.0172633</v>
      </c>
      <c r="E4135">
        <f t="shared" si="64"/>
        <v>-9982.9827366999998</v>
      </c>
    </row>
    <row r="4136" spans="1:5" x14ac:dyDescent="0.25">
      <c r="A4136">
        <v>12.766</v>
      </c>
      <c r="B4136">
        <v>141.372533</v>
      </c>
      <c r="C4136">
        <v>217.46264199999999</v>
      </c>
      <c r="D4136">
        <v>-76.090109600000005</v>
      </c>
      <c r="E4136">
        <f t="shared" si="64"/>
        <v>-10076.0901096</v>
      </c>
    </row>
    <row r="4137" spans="1:5" x14ac:dyDescent="0.25">
      <c r="A4137">
        <v>12.768000000000001</v>
      </c>
      <c r="B4137">
        <v>120.009479</v>
      </c>
      <c r="C4137">
        <v>217.186419</v>
      </c>
      <c r="D4137">
        <v>-97.176939599999997</v>
      </c>
      <c r="E4137">
        <f t="shared" si="64"/>
        <v>-10097.1769396</v>
      </c>
    </row>
    <row r="4138" spans="1:5" x14ac:dyDescent="0.25">
      <c r="A4138">
        <v>12.77</v>
      </c>
      <c r="B4138">
        <v>322.45430900000002</v>
      </c>
      <c r="C4138">
        <v>216.91950299999999</v>
      </c>
      <c r="D4138">
        <v>105.534806</v>
      </c>
      <c r="E4138">
        <f t="shared" si="64"/>
        <v>-9894.4651940000003</v>
      </c>
    </row>
    <row r="4139" spans="1:5" x14ac:dyDescent="0.25">
      <c r="A4139">
        <v>12.772</v>
      </c>
      <c r="B4139">
        <v>263.12066600000003</v>
      </c>
      <c r="C4139">
        <v>216.66154</v>
      </c>
      <c r="D4139">
        <v>46.459126400000002</v>
      </c>
      <c r="E4139">
        <f t="shared" si="64"/>
        <v>-9953.5408736000009</v>
      </c>
    </row>
    <row r="4140" spans="1:5" x14ac:dyDescent="0.25">
      <c r="A4140">
        <v>12.773999999999999</v>
      </c>
      <c r="B4140">
        <v>259.43305700000002</v>
      </c>
      <c r="C4140">
        <v>216.41219000000001</v>
      </c>
      <c r="D4140">
        <v>43.020868</v>
      </c>
      <c r="E4140">
        <f t="shared" si="64"/>
        <v>-9956.9791320000004</v>
      </c>
    </row>
    <row r="4141" spans="1:5" x14ac:dyDescent="0.25">
      <c r="A4141">
        <v>12.776</v>
      </c>
      <c r="B4141">
        <v>273.33550200000002</v>
      </c>
      <c r="C4141">
        <v>216.17112900000001</v>
      </c>
      <c r="D4141">
        <v>57.164372999999998</v>
      </c>
      <c r="E4141">
        <f t="shared" si="64"/>
        <v>-9942.8356270000004</v>
      </c>
    </row>
    <row r="4142" spans="1:5" x14ac:dyDescent="0.25">
      <c r="A4142">
        <v>12.778</v>
      </c>
      <c r="B4142">
        <v>92.740077400000004</v>
      </c>
      <c r="C4142">
        <v>215.93804800000001</v>
      </c>
      <c r="D4142">
        <v>-123.197971</v>
      </c>
      <c r="E4142">
        <f t="shared" si="64"/>
        <v>-10123.197971</v>
      </c>
    </row>
    <row r="4143" spans="1:5" x14ac:dyDescent="0.25">
      <c r="A4143">
        <v>12.78</v>
      </c>
      <c r="B4143">
        <v>98.048893000000007</v>
      </c>
      <c r="C4143">
        <v>215.71265399999999</v>
      </c>
      <c r="D4143">
        <v>-117.66376099999999</v>
      </c>
      <c r="E4143">
        <f t="shared" si="64"/>
        <v>-10117.663761</v>
      </c>
    </row>
    <row r="4144" spans="1:5" x14ac:dyDescent="0.25">
      <c r="A4144">
        <v>12.782</v>
      </c>
      <c r="B4144">
        <v>302.11864800000001</v>
      </c>
      <c r="C4144">
        <v>215.494665</v>
      </c>
      <c r="D4144">
        <v>86.623983699999997</v>
      </c>
      <c r="E4144">
        <f t="shared" si="64"/>
        <v>-9913.3760163000006</v>
      </c>
    </row>
    <row r="4145" spans="1:5" x14ac:dyDescent="0.25">
      <c r="A4145">
        <v>12.784000000000001</v>
      </c>
      <c r="B4145">
        <v>225.989026</v>
      </c>
      <c r="C4145">
        <v>215.28381099999999</v>
      </c>
      <c r="D4145">
        <v>10.7052148</v>
      </c>
      <c r="E4145">
        <f t="shared" si="64"/>
        <v>-9989.2947851999998</v>
      </c>
    </row>
    <row r="4146" spans="1:5" x14ac:dyDescent="0.25">
      <c r="A4146">
        <v>12.786</v>
      </c>
      <c r="B4146">
        <v>284.37890099999998</v>
      </c>
      <c r="C4146">
        <v>215.079838</v>
      </c>
      <c r="D4146">
        <v>69.299063599999997</v>
      </c>
      <c r="E4146">
        <f t="shared" si="64"/>
        <v>-9930.7009364000005</v>
      </c>
    </row>
    <row r="4147" spans="1:5" x14ac:dyDescent="0.25">
      <c r="A4147">
        <v>12.788</v>
      </c>
      <c r="B4147">
        <v>272.97304800000001</v>
      </c>
      <c r="C4147">
        <v>214.882498</v>
      </c>
      <c r="D4147">
        <v>58.090550499999999</v>
      </c>
      <c r="E4147">
        <f t="shared" si="64"/>
        <v>-9941.9094495000008</v>
      </c>
    </row>
    <row r="4148" spans="1:5" x14ac:dyDescent="0.25">
      <c r="A4148">
        <v>12.79</v>
      </c>
      <c r="B4148">
        <v>115.29014599999999</v>
      </c>
      <c r="C4148">
        <v>214.69155699999999</v>
      </c>
      <c r="D4148">
        <v>-99.401411100000004</v>
      </c>
      <c r="E4148">
        <f t="shared" si="64"/>
        <v>-10099.4014111</v>
      </c>
    </row>
    <row r="4149" spans="1:5" x14ac:dyDescent="0.25">
      <c r="A4149">
        <v>12.792</v>
      </c>
      <c r="B4149">
        <v>189.11140900000001</v>
      </c>
      <c r="C4149">
        <v>214.50679099999999</v>
      </c>
      <c r="D4149">
        <v>-25.395381</v>
      </c>
      <c r="E4149">
        <f t="shared" si="64"/>
        <v>-10025.395381</v>
      </c>
    </row>
    <row r="4150" spans="1:5" x14ac:dyDescent="0.25">
      <c r="A4150">
        <v>12.794</v>
      </c>
      <c r="B4150">
        <v>86.488663599999995</v>
      </c>
      <c r="C4150">
        <v>214.32798399999999</v>
      </c>
      <c r="D4150">
        <v>-127.83932</v>
      </c>
      <c r="E4150">
        <f t="shared" si="64"/>
        <v>-10127.839319999999</v>
      </c>
    </row>
    <row r="4151" spans="1:5" x14ac:dyDescent="0.25">
      <c r="A4151">
        <v>12.795999999999999</v>
      </c>
      <c r="B4151">
        <v>315.888192</v>
      </c>
      <c r="C4151">
        <v>214.15493000000001</v>
      </c>
      <c r="D4151">
        <v>101.733262</v>
      </c>
      <c r="E4151">
        <f t="shared" si="64"/>
        <v>-9898.2667380000003</v>
      </c>
    </row>
    <row r="4152" spans="1:5" x14ac:dyDescent="0.25">
      <c r="A4152">
        <v>12.798</v>
      </c>
      <c r="B4152">
        <v>79.419358799999998</v>
      </c>
      <c r="C4152">
        <v>213.98743300000001</v>
      </c>
      <c r="D4152">
        <v>-134.568074</v>
      </c>
      <c r="E4152">
        <f t="shared" si="64"/>
        <v>-10134.568074000001</v>
      </c>
    </row>
    <row r="4153" spans="1:5" x14ac:dyDescent="0.25">
      <c r="A4153">
        <v>12.8</v>
      </c>
      <c r="B4153">
        <v>195.277342</v>
      </c>
      <c r="C4153">
        <v>213.82530299999999</v>
      </c>
      <c r="D4153">
        <v>-18.547960799999998</v>
      </c>
      <c r="E4153">
        <f t="shared" si="64"/>
        <v>-10018.547960800001</v>
      </c>
    </row>
    <row r="4154" spans="1:5" x14ac:dyDescent="0.25">
      <c r="A4154">
        <v>12.802</v>
      </c>
      <c r="B4154">
        <v>286.560226</v>
      </c>
      <c r="C4154">
        <v>213.66836000000001</v>
      </c>
      <c r="D4154">
        <v>72.8918666</v>
      </c>
      <c r="E4154">
        <f t="shared" si="64"/>
        <v>-9927.1081333999991</v>
      </c>
    </row>
    <row r="4155" spans="1:5" x14ac:dyDescent="0.25">
      <c r="A4155">
        <v>12.804</v>
      </c>
      <c r="B4155">
        <v>426.790842</v>
      </c>
      <c r="C4155">
        <v>213.51642799999999</v>
      </c>
      <c r="D4155">
        <v>213.27441400000001</v>
      </c>
      <c r="E4155">
        <f t="shared" si="64"/>
        <v>-9786.7255860000005</v>
      </c>
    </row>
    <row r="4156" spans="1:5" x14ac:dyDescent="0.25">
      <c r="A4156">
        <v>12.805999999999999</v>
      </c>
      <c r="B4156">
        <v>468.94050099999998</v>
      </c>
      <c r="C4156">
        <v>213.36934299999999</v>
      </c>
      <c r="D4156">
        <v>255.57115899999999</v>
      </c>
      <c r="E4156">
        <f t="shared" si="64"/>
        <v>-9744.4288410000008</v>
      </c>
    </row>
    <row r="4157" spans="1:5" x14ac:dyDescent="0.25">
      <c r="A4157">
        <v>12.808</v>
      </c>
      <c r="B4157">
        <v>453.91562599999997</v>
      </c>
      <c r="C4157">
        <v>213.22694300000001</v>
      </c>
      <c r="D4157">
        <v>240.688683</v>
      </c>
      <c r="E4157">
        <f t="shared" si="64"/>
        <v>-9759.3113169999997</v>
      </c>
    </row>
    <row r="4158" spans="1:5" x14ac:dyDescent="0.25">
      <c r="A4158">
        <v>12.81</v>
      </c>
      <c r="B4158">
        <v>327.07410099999998</v>
      </c>
      <c r="C4158">
        <v>213.08907500000001</v>
      </c>
      <c r="D4158">
        <v>113.985026</v>
      </c>
      <c r="E4158">
        <f t="shared" si="64"/>
        <v>-9886.0149739999997</v>
      </c>
    </row>
    <row r="4159" spans="1:5" x14ac:dyDescent="0.25">
      <c r="A4159">
        <v>12.811999999999999</v>
      </c>
      <c r="B4159">
        <v>274.629391</v>
      </c>
      <c r="C4159">
        <v>212.955592</v>
      </c>
      <c r="D4159">
        <v>61.673799099999997</v>
      </c>
      <c r="E4159">
        <f t="shared" si="64"/>
        <v>-9938.3262008999991</v>
      </c>
    </row>
    <row r="4160" spans="1:5" x14ac:dyDescent="0.25">
      <c r="A4160">
        <v>12.814</v>
      </c>
      <c r="B4160">
        <v>216.040481</v>
      </c>
      <c r="C4160">
        <v>212.82635200000001</v>
      </c>
      <c r="D4160">
        <v>3.21412896</v>
      </c>
      <c r="E4160">
        <f t="shared" si="64"/>
        <v>-9996.7858710399996</v>
      </c>
    </row>
    <row r="4161" spans="1:5" x14ac:dyDescent="0.25">
      <c r="A4161">
        <v>12.816000000000001</v>
      </c>
      <c r="B4161">
        <v>300.46061700000001</v>
      </c>
      <c r="C4161">
        <v>212.70121900000001</v>
      </c>
      <c r="D4161">
        <v>87.759398200000007</v>
      </c>
      <c r="E4161">
        <f t="shared" si="64"/>
        <v>-9912.2406018000001</v>
      </c>
    </row>
    <row r="4162" spans="1:5" x14ac:dyDescent="0.25">
      <c r="A4162">
        <v>12.818</v>
      </c>
      <c r="B4162">
        <v>232.50113300000001</v>
      </c>
      <c r="C4162">
        <v>212.580062</v>
      </c>
      <c r="D4162">
        <v>19.92107</v>
      </c>
      <c r="E4162">
        <f t="shared" si="64"/>
        <v>-9980.0789299999997</v>
      </c>
    </row>
    <row r="4163" spans="1:5" x14ac:dyDescent="0.25">
      <c r="A4163">
        <v>12.82</v>
      </c>
      <c r="B4163">
        <v>188.44794099999999</v>
      </c>
      <c r="C4163">
        <v>212.46275600000001</v>
      </c>
      <c r="D4163">
        <v>-24.014814600000001</v>
      </c>
      <c r="E4163">
        <f t="shared" si="64"/>
        <v>-10024.014814599999</v>
      </c>
    </row>
    <row r="4164" spans="1:5" x14ac:dyDescent="0.25">
      <c r="A4164">
        <v>12.821999999999999</v>
      </c>
      <c r="B4164">
        <v>298.587244</v>
      </c>
      <c r="C4164">
        <v>212.34917899999999</v>
      </c>
      <c r="D4164">
        <v>86.238065199999994</v>
      </c>
      <c r="E4164">
        <f t="shared" ref="E4164:E4227" si="65">D4164-10000</f>
        <v>-9913.7619348000007</v>
      </c>
    </row>
    <row r="4165" spans="1:5" x14ac:dyDescent="0.25">
      <c r="A4165">
        <v>12.824</v>
      </c>
      <c r="B4165">
        <v>360.36061999999998</v>
      </c>
      <c r="C4165">
        <v>212.239214</v>
      </c>
      <c r="D4165">
        <v>148.12140600000001</v>
      </c>
      <c r="E4165">
        <f t="shared" si="65"/>
        <v>-9851.8785939999998</v>
      </c>
    </row>
    <row r="4166" spans="1:5" x14ac:dyDescent="0.25">
      <c r="A4166">
        <v>12.826000000000001</v>
      </c>
      <c r="B4166">
        <v>164.716611</v>
      </c>
      <c r="C4166">
        <v>212.13274999999999</v>
      </c>
      <c r="D4166">
        <v>-47.416139100000002</v>
      </c>
      <c r="E4166">
        <f t="shared" si="65"/>
        <v>-10047.4161391</v>
      </c>
    </row>
    <row r="4167" spans="1:5" x14ac:dyDescent="0.25">
      <c r="A4167">
        <v>12.827999999999999</v>
      </c>
      <c r="B4167">
        <v>179.89425600000001</v>
      </c>
      <c r="C4167">
        <v>212.02967899999999</v>
      </c>
      <c r="D4167">
        <v>-32.135423199999998</v>
      </c>
      <c r="E4167">
        <f t="shared" si="65"/>
        <v>-10032.135423199999</v>
      </c>
    </row>
    <row r="4168" spans="1:5" x14ac:dyDescent="0.25">
      <c r="A4168">
        <v>12.83</v>
      </c>
      <c r="B4168">
        <v>269.23731400000003</v>
      </c>
      <c r="C4168">
        <v>211.92989800000001</v>
      </c>
      <c r="D4168">
        <v>57.307416199999999</v>
      </c>
      <c r="E4168">
        <f t="shared" si="65"/>
        <v>-9942.6925838000006</v>
      </c>
    </row>
    <row r="4169" spans="1:5" x14ac:dyDescent="0.25">
      <c r="A4169">
        <v>12.832000000000001</v>
      </c>
      <c r="B4169">
        <v>148.76094000000001</v>
      </c>
      <c r="C4169">
        <v>211.833305</v>
      </c>
      <c r="D4169">
        <v>-63.072364499999999</v>
      </c>
      <c r="E4169">
        <f t="shared" si="65"/>
        <v>-10063.0723645</v>
      </c>
    </row>
    <row r="4170" spans="1:5" x14ac:dyDescent="0.25">
      <c r="A4170">
        <v>12.834</v>
      </c>
      <c r="B4170">
        <v>166.692038</v>
      </c>
      <c r="C4170">
        <v>211.73980399999999</v>
      </c>
      <c r="D4170">
        <v>-45.047765800000001</v>
      </c>
      <c r="E4170">
        <f t="shared" si="65"/>
        <v>-10045.0477658</v>
      </c>
    </row>
    <row r="4171" spans="1:5" x14ac:dyDescent="0.25">
      <c r="A4171">
        <v>12.836</v>
      </c>
      <c r="B4171">
        <v>115.939026</v>
      </c>
      <c r="C4171">
        <v>211.649303</v>
      </c>
      <c r="D4171">
        <v>-95.710276500000006</v>
      </c>
      <c r="E4171">
        <f t="shared" si="65"/>
        <v>-10095.7102765</v>
      </c>
    </row>
    <row r="4172" spans="1:5" x14ac:dyDescent="0.25">
      <c r="A4172">
        <v>12.837999999999999</v>
      </c>
      <c r="B4172">
        <v>295.064323</v>
      </c>
      <c r="C4172">
        <v>211.561711</v>
      </c>
      <c r="D4172">
        <v>83.502611099999996</v>
      </c>
      <c r="E4172">
        <f t="shared" si="65"/>
        <v>-9916.4973888999994</v>
      </c>
    </row>
    <row r="4173" spans="1:5" x14ac:dyDescent="0.25">
      <c r="A4173">
        <v>12.84</v>
      </c>
      <c r="B4173">
        <v>119.237162</v>
      </c>
      <c r="C4173">
        <v>211.476944</v>
      </c>
      <c r="D4173">
        <v>-92.239781199999996</v>
      </c>
      <c r="E4173">
        <f t="shared" si="65"/>
        <v>-10092.2397812</v>
      </c>
    </row>
    <row r="4174" spans="1:5" x14ac:dyDescent="0.25">
      <c r="A4174">
        <v>12.842000000000001</v>
      </c>
      <c r="B4174">
        <v>122.254513</v>
      </c>
      <c r="C4174">
        <v>211.39491599999999</v>
      </c>
      <c r="D4174">
        <v>-89.140402699999996</v>
      </c>
      <c r="E4174">
        <f t="shared" si="65"/>
        <v>-10089.140402700001</v>
      </c>
    </row>
    <row r="4175" spans="1:5" x14ac:dyDescent="0.25">
      <c r="A4175">
        <v>12.843999999999999</v>
      </c>
      <c r="B4175">
        <v>296.477733</v>
      </c>
      <c r="C4175">
        <v>211.31554700000001</v>
      </c>
      <c r="D4175">
        <v>85.162185500000007</v>
      </c>
      <c r="E4175">
        <f t="shared" si="65"/>
        <v>-9914.8378145000006</v>
      </c>
    </row>
    <row r="4176" spans="1:5" x14ac:dyDescent="0.25">
      <c r="A4176">
        <v>12.846</v>
      </c>
      <c r="B4176">
        <v>365.71904499999999</v>
      </c>
      <c r="C4176">
        <v>211.23876100000001</v>
      </c>
      <c r="D4176">
        <v>154.48028400000001</v>
      </c>
      <c r="E4176">
        <f t="shared" si="65"/>
        <v>-9845.5197160000007</v>
      </c>
    </row>
    <row r="4177" spans="1:5" x14ac:dyDescent="0.25">
      <c r="A4177">
        <v>12.848000000000001</v>
      </c>
      <c r="B4177">
        <v>328.55241899999999</v>
      </c>
      <c r="C4177">
        <v>211.16448199999999</v>
      </c>
      <c r="D4177">
        <v>117.38793699999999</v>
      </c>
      <c r="E4177">
        <f t="shared" si="65"/>
        <v>-9882.6120630000005</v>
      </c>
    </row>
    <row r="4178" spans="1:5" x14ac:dyDescent="0.25">
      <c r="A4178">
        <v>12.85</v>
      </c>
      <c r="B4178">
        <v>339.64176600000002</v>
      </c>
      <c r="C4178">
        <v>211.092637</v>
      </c>
      <c r="D4178">
        <v>128.54912999999999</v>
      </c>
      <c r="E4178">
        <f t="shared" si="65"/>
        <v>-9871.4508700000006</v>
      </c>
    </row>
    <row r="4179" spans="1:5" x14ac:dyDescent="0.25">
      <c r="A4179">
        <v>12.852</v>
      </c>
      <c r="B4179">
        <v>325.58484800000002</v>
      </c>
      <c r="C4179">
        <v>211.023156</v>
      </c>
      <c r="D4179">
        <v>114.561691</v>
      </c>
      <c r="E4179">
        <f t="shared" si="65"/>
        <v>-9885.4383089999992</v>
      </c>
    </row>
    <row r="4180" spans="1:5" x14ac:dyDescent="0.25">
      <c r="A4180">
        <v>12.853999999999999</v>
      </c>
      <c r="B4180">
        <v>343.99170600000002</v>
      </c>
      <c r="C4180">
        <v>210.955973</v>
      </c>
      <c r="D4180">
        <v>133.03573299999999</v>
      </c>
      <c r="E4180">
        <f t="shared" si="65"/>
        <v>-9866.9642669999994</v>
      </c>
    </row>
    <row r="4181" spans="1:5" x14ac:dyDescent="0.25">
      <c r="A4181">
        <v>12.856</v>
      </c>
      <c r="B4181">
        <v>334.18046500000003</v>
      </c>
      <c r="C4181">
        <v>210.89102199999999</v>
      </c>
      <c r="D4181">
        <v>123.28944300000001</v>
      </c>
      <c r="E4181">
        <f t="shared" si="65"/>
        <v>-9876.7105570000003</v>
      </c>
    </row>
    <row r="4182" spans="1:5" x14ac:dyDescent="0.25">
      <c r="A4182">
        <v>12.858000000000001</v>
      </c>
      <c r="B4182">
        <v>210.06324900000001</v>
      </c>
      <c r="C4182">
        <v>210.828239</v>
      </c>
      <c r="D4182">
        <v>-0.76499016799999997</v>
      </c>
      <c r="E4182">
        <f t="shared" si="65"/>
        <v>-10000.764990168</v>
      </c>
    </row>
    <row r="4183" spans="1:5" x14ac:dyDescent="0.25">
      <c r="A4183">
        <v>12.86</v>
      </c>
      <c r="B4183">
        <v>256.92421100000001</v>
      </c>
      <c r="C4183">
        <v>210.76756399999999</v>
      </c>
      <c r="D4183">
        <v>46.156647499999998</v>
      </c>
      <c r="E4183">
        <f t="shared" si="65"/>
        <v>-9953.8433525</v>
      </c>
    </row>
    <row r="4184" spans="1:5" x14ac:dyDescent="0.25">
      <c r="A4184">
        <v>12.862</v>
      </c>
      <c r="B4184">
        <v>401.87101000000001</v>
      </c>
      <c r="C4184">
        <v>210.70893699999999</v>
      </c>
      <c r="D4184">
        <v>191.16207299999999</v>
      </c>
      <c r="E4184">
        <f t="shared" si="65"/>
        <v>-9808.8379270000005</v>
      </c>
    </row>
    <row r="4185" spans="1:5" x14ac:dyDescent="0.25">
      <c r="A4185">
        <v>12.864000000000001</v>
      </c>
      <c r="B4185">
        <v>163.72950900000001</v>
      </c>
      <c r="C4185">
        <v>210.65230199999999</v>
      </c>
      <c r="D4185">
        <v>-46.922793200000001</v>
      </c>
      <c r="E4185">
        <f t="shared" si="65"/>
        <v>-10046.922793199999</v>
      </c>
    </row>
    <row r="4186" spans="1:5" x14ac:dyDescent="0.25">
      <c r="A4186">
        <v>12.866</v>
      </c>
      <c r="B4186">
        <v>125.23656</v>
      </c>
      <c r="C4186">
        <v>210.59760299999999</v>
      </c>
      <c r="D4186">
        <v>-85.361043199999997</v>
      </c>
      <c r="E4186">
        <f t="shared" si="65"/>
        <v>-10085.3610432</v>
      </c>
    </row>
    <row r="4187" spans="1:5" x14ac:dyDescent="0.25">
      <c r="A4187">
        <v>12.868</v>
      </c>
      <c r="B4187">
        <v>363.99797899999999</v>
      </c>
      <c r="C4187">
        <v>210.54478700000001</v>
      </c>
      <c r="D4187">
        <v>153.453191</v>
      </c>
      <c r="E4187">
        <f t="shared" si="65"/>
        <v>-9846.5468089999995</v>
      </c>
    </row>
    <row r="4188" spans="1:5" x14ac:dyDescent="0.25">
      <c r="A4188">
        <v>12.87</v>
      </c>
      <c r="B4188">
        <v>318.671356</v>
      </c>
      <c r="C4188">
        <v>210.49380300000001</v>
      </c>
      <c r="D4188">
        <v>108.177554</v>
      </c>
      <c r="E4188">
        <f t="shared" si="65"/>
        <v>-9891.8224460000001</v>
      </c>
    </row>
    <row r="4189" spans="1:5" x14ac:dyDescent="0.25">
      <c r="A4189">
        <v>12.872</v>
      </c>
      <c r="B4189">
        <v>242.22309799999999</v>
      </c>
      <c r="C4189">
        <v>210.44459900000001</v>
      </c>
      <c r="D4189">
        <v>31.7784987</v>
      </c>
      <c r="E4189">
        <f t="shared" si="65"/>
        <v>-9968.2215013000005</v>
      </c>
    </row>
    <row r="4190" spans="1:5" x14ac:dyDescent="0.25">
      <c r="A4190">
        <v>12.874000000000001</v>
      </c>
      <c r="B4190">
        <v>217.912825</v>
      </c>
      <c r="C4190">
        <v>210.39712700000001</v>
      </c>
      <c r="D4190">
        <v>7.5156975900000003</v>
      </c>
      <c r="E4190">
        <f t="shared" si="65"/>
        <v>-9992.4843024099991</v>
      </c>
    </row>
    <row r="4191" spans="1:5" x14ac:dyDescent="0.25">
      <c r="A4191">
        <v>12.875999999999999</v>
      </c>
      <c r="B4191">
        <v>241.303785</v>
      </c>
      <c r="C4191">
        <v>210.35134099999999</v>
      </c>
      <c r="D4191">
        <v>30.952443500000001</v>
      </c>
      <c r="E4191">
        <f t="shared" si="65"/>
        <v>-9969.0475564999997</v>
      </c>
    </row>
    <row r="4192" spans="1:5" x14ac:dyDescent="0.25">
      <c r="A4192">
        <v>12.878</v>
      </c>
      <c r="B4192">
        <v>147.57634400000001</v>
      </c>
      <c r="C4192">
        <v>210.30719500000001</v>
      </c>
      <c r="D4192">
        <v>-62.730851700000002</v>
      </c>
      <c r="E4192">
        <f t="shared" si="65"/>
        <v>-10062.7308517</v>
      </c>
    </row>
    <row r="4193" spans="1:5" x14ac:dyDescent="0.25">
      <c r="A4193">
        <v>12.88</v>
      </c>
      <c r="B4193">
        <v>274.23151000000001</v>
      </c>
      <c r="C4193">
        <v>210.264645</v>
      </c>
      <c r="D4193">
        <v>63.966864800000003</v>
      </c>
      <c r="E4193">
        <f t="shared" si="65"/>
        <v>-9936.0331351999994</v>
      </c>
    </row>
    <row r="4194" spans="1:5" x14ac:dyDescent="0.25">
      <c r="A4194">
        <v>12.882</v>
      </c>
      <c r="B4194">
        <v>280.96031299999999</v>
      </c>
      <c r="C4194">
        <v>210.223648</v>
      </c>
      <c r="D4194">
        <v>70.736664500000003</v>
      </c>
      <c r="E4194">
        <f t="shared" si="65"/>
        <v>-9929.2633354999998</v>
      </c>
    </row>
    <row r="4195" spans="1:5" x14ac:dyDescent="0.25">
      <c r="A4195">
        <v>12.884</v>
      </c>
      <c r="B4195">
        <v>230.67514700000001</v>
      </c>
      <c r="C4195">
        <v>210.18416199999999</v>
      </c>
      <c r="D4195">
        <v>20.4909851</v>
      </c>
      <c r="E4195">
        <f t="shared" si="65"/>
        <v>-9979.5090149000007</v>
      </c>
    </row>
    <row r="4196" spans="1:5" x14ac:dyDescent="0.25">
      <c r="A4196">
        <v>12.885999999999999</v>
      </c>
      <c r="B4196">
        <v>322.03251</v>
      </c>
      <c r="C4196">
        <v>210.14614800000001</v>
      </c>
      <c r="D4196">
        <v>111.88636200000001</v>
      </c>
      <c r="E4196">
        <f t="shared" si="65"/>
        <v>-9888.1136380000007</v>
      </c>
    </row>
    <row r="4197" spans="1:5" x14ac:dyDescent="0.25">
      <c r="A4197">
        <v>12.888</v>
      </c>
      <c r="B4197">
        <v>308.71025300000002</v>
      </c>
      <c r="C4197">
        <v>210.109566</v>
      </c>
      <c r="D4197">
        <v>98.600686400000001</v>
      </c>
      <c r="E4197">
        <f t="shared" si="65"/>
        <v>-9901.3993136000008</v>
      </c>
    </row>
    <row r="4198" spans="1:5" x14ac:dyDescent="0.25">
      <c r="A4198">
        <v>12.89</v>
      </c>
      <c r="B4198">
        <v>217.40321399999999</v>
      </c>
      <c r="C4198">
        <v>210.07437899999999</v>
      </c>
      <c r="D4198">
        <v>7.3288350700000002</v>
      </c>
      <c r="E4198">
        <f t="shared" si="65"/>
        <v>-9992.6711649299996</v>
      </c>
    </row>
    <row r="4199" spans="1:5" x14ac:dyDescent="0.25">
      <c r="A4199">
        <v>12.891999999999999</v>
      </c>
      <c r="B4199">
        <v>290.10121199999998</v>
      </c>
      <c r="C4199">
        <v>210.040549</v>
      </c>
      <c r="D4199">
        <v>80.060663500000004</v>
      </c>
      <c r="E4199">
        <f t="shared" si="65"/>
        <v>-9919.9393364999996</v>
      </c>
    </row>
    <row r="4200" spans="1:5" x14ac:dyDescent="0.25">
      <c r="A4200">
        <v>12.894</v>
      </c>
      <c r="B4200">
        <v>376.08473500000002</v>
      </c>
      <c r="C4200">
        <v>210.00804199999999</v>
      </c>
      <c r="D4200">
        <v>166.07669300000001</v>
      </c>
      <c r="E4200">
        <f t="shared" si="65"/>
        <v>-9833.9233069999991</v>
      </c>
    </row>
    <row r="4201" spans="1:5" x14ac:dyDescent="0.25">
      <c r="A4201">
        <v>12.896000000000001</v>
      </c>
      <c r="B4201">
        <v>408.96928300000002</v>
      </c>
      <c r="C4201">
        <v>209.976822</v>
      </c>
      <c r="D4201">
        <v>198.99246099999999</v>
      </c>
      <c r="E4201">
        <f t="shared" si="65"/>
        <v>-9801.0075390000002</v>
      </c>
    </row>
    <row r="4202" spans="1:5" x14ac:dyDescent="0.25">
      <c r="A4202">
        <v>12.898</v>
      </c>
      <c r="B4202">
        <v>305.14560599999999</v>
      </c>
      <c r="C4202">
        <v>209.946856</v>
      </c>
      <c r="D4202">
        <v>95.1987503</v>
      </c>
      <c r="E4202">
        <f t="shared" si="65"/>
        <v>-9904.8012497</v>
      </c>
    </row>
    <row r="4203" spans="1:5" x14ac:dyDescent="0.25">
      <c r="A4203">
        <v>12.9</v>
      </c>
      <c r="B4203">
        <v>246.06638799999999</v>
      </c>
      <c r="C4203">
        <v>209.91811200000001</v>
      </c>
      <c r="D4203">
        <v>36.1482758</v>
      </c>
      <c r="E4203">
        <f t="shared" si="65"/>
        <v>-9963.8517241999998</v>
      </c>
    </row>
    <row r="4204" spans="1:5" x14ac:dyDescent="0.25">
      <c r="A4204">
        <v>12.901999999999999</v>
      </c>
      <c r="B4204">
        <v>208.787882</v>
      </c>
      <c r="C4204">
        <v>209.890557</v>
      </c>
      <c r="D4204">
        <v>-1.1026746199999999</v>
      </c>
      <c r="E4204">
        <f t="shared" si="65"/>
        <v>-10001.10267462</v>
      </c>
    </row>
    <row r="4205" spans="1:5" x14ac:dyDescent="0.25">
      <c r="A4205">
        <v>12.904</v>
      </c>
      <c r="B4205">
        <v>413.13261</v>
      </c>
      <c r="C4205">
        <v>209.86416199999999</v>
      </c>
      <c r="D4205">
        <v>203.26844800000001</v>
      </c>
      <c r="E4205">
        <f t="shared" si="65"/>
        <v>-9796.7315519999993</v>
      </c>
    </row>
    <row r="4206" spans="1:5" x14ac:dyDescent="0.25">
      <c r="A4206">
        <v>12.906000000000001</v>
      </c>
      <c r="B4206">
        <v>371.60111000000001</v>
      </c>
      <c r="C4206">
        <v>209.83889500000001</v>
      </c>
      <c r="D4206">
        <v>161.762215</v>
      </c>
      <c r="E4206">
        <f t="shared" si="65"/>
        <v>-9838.2377849999993</v>
      </c>
    </row>
    <row r="4207" spans="1:5" x14ac:dyDescent="0.25">
      <c r="A4207">
        <v>12.907999999999999</v>
      </c>
      <c r="B4207">
        <v>332.89229499999999</v>
      </c>
      <c r="C4207">
        <v>209.814729</v>
      </c>
      <c r="D4207">
        <v>123.077566</v>
      </c>
      <c r="E4207">
        <f t="shared" si="65"/>
        <v>-9876.9224340000001</v>
      </c>
    </row>
    <row r="4208" spans="1:5" x14ac:dyDescent="0.25">
      <c r="A4208">
        <v>12.91</v>
      </c>
      <c r="B4208">
        <v>333.99749800000001</v>
      </c>
      <c r="C4208">
        <v>209.79163500000001</v>
      </c>
      <c r="D4208">
        <v>124.20586299999999</v>
      </c>
      <c r="E4208">
        <f t="shared" si="65"/>
        <v>-9875.7941370000008</v>
      </c>
    </row>
    <row r="4209" spans="1:5" x14ac:dyDescent="0.25">
      <c r="A4209">
        <v>12.912000000000001</v>
      </c>
      <c r="B4209">
        <v>261.83876099999998</v>
      </c>
      <c r="C4209">
        <v>209.76958500000001</v>
      </c>
      <c r="D4209">
        <v>52.069176300000002</v>
      </c>
      <c r="E4209">
        <f t="shared" si="65"/>
        <v>-9947.9308237000005</v>
      </c>
    </row>
    <row r="4210" spans="1:5" x14ac:dyDescent="0.25">
      <c r="A4210">
        <v>12.914</v>
      </c>
      <c r="B4210">
        <v>212.69962899999999</v>
      </c>
      <c r="C4210">
        <v>209.74855299999999</v>
      </c>
      <c r="D4210">
        <v>2.95107586</v>
      </c>
      <c r="E4210">
        <f t="shared" si="65"/>
        <v>-9997.0489241399991</v>
      </c>
    </row>
    <row r="4211" spans="1:5" x14ac:dyDescent="0.25">
      <c r="A4211">
        <v>12.916</v>
      </c>
      <c r="B4211">
        <v>279.85129499999999</v>
      </c>
      <c r="C4211">
        <v>209.72851299999999</v>
      </c>
      <c r="D4211">
        <v>70.122782299999997</v>
      </c>
      <c r="E4211">
        <f t="shared" si="65"/>
        <v>-9929.8772176999992</v>
      </c>
    </row>
    <row r="4212" spans="1:5" x14ac:dyDescent="0.25">
      <c r="A4212">
        <v>12.917999999999999</v>
      </c>
      <c r="B4212">
        <v>253.97173599999999</v>
      </c>
      <c r="C4212">
        <v>209.709439</v>
      </c>
      <c r="D4212">
        <v>44.262296999999997</v>
      </c>
      <c r="E4212">
        <f t="shared" si="65"/>
        <v>-9955.7377030000007</v>
      </c>
    </row>
    <row r="4213" spans="1:5" x14ac:dyDescent="0.25">
      <c r="A4213">
        <v>12.92</v>
      </c>
      <c r="B4213">
        <v>275.23037900000003</v>
      </c>
      <c r="C4213">
        <v>209.69130799999999</v>
      </c>
      <c r="D4213">
        <v>65.539071000000007</v>
      </c>
      <c r="E4213">
        <f t="shared" si="65"/>
        <v>-9934.4609290000008</v>
      </c>
    </row>
    <row r="4214" spans="1:5" x14ac:dyDescent="0.25">
      <c r="A4214">
        <v>12.922000000000001</v>
      </c>
      <c r="B4214">
        <v>276.37922700000001</v>
      </c>
      <c r="C4214">
        <v>209.67409499999999</v>
      </c>
      <c r="D4214">
        <v>66.705132899999995</v>
      </c>
      <c r="E4214">
        <f t="shared" si="65"/>
        <v>-9933.2948670999995</v>
      </c>
    </row>
    <row r="4215" spans="1:5" x14ac:dyDescent="0.25">
      <c r="A4215">
        <v>12.923999999999999</v>
      </c>
      <c r="B4215">
        <v>376.64253400000001</v>
      </c>
      <c r="C4215">
        <v>209.65777600000001</v>
      </c>
      <c r="D4215">
        <v>166.984757</v>
      </c>
      <c r="E4215">
        <f t="shared" si="65"/>
        <v>-9833.0152429999998</v>
      </c>
    </row>
    <row r="4216" spans="1:5" x14ac:dyDescent="0.25">
      <c r="A4216">
        <v>12.926</v>
      </c>
      <c r="B4216">
        <v>255.15003400000001</v>
      </c>
      <c r="C4216">
        <v>209.64233100000001</v>
      </c>
      <c r="D4216">
        <v>45.507703200000002</v>
      </c>
      <c r="E4216">
        <f t="shared" si="65"/>
        <v>-9954.4922967999992</v>
      </c>
    </row>
    <row r="4217" spans="1:5" x14ac:dyDescent="0.25">
      <c r="A4217">
        <v>12.928000000000001</v>
      </c>
      <c r="B4217">
        <v>157.49638100000001</v>
      </c>
      <c r="C4217">
        <v>209.627735</v>
      </c>
      <c r="D4217">
        <v>-52.131353799999999</v>
      </c>
      <c r="E4217">
        <f t="shared" si="65"/>
        <v>-10052.131353799999</v>
      </c>
    </row>
    <row r="4218" spans="1:5" x14ac:dyDescent="0.25">
      <c r="A4218">
        <v>12.93</v>
      </c>
      <c r="B4218">
        <v>192.66300100000001</v>
      </c>
      <c r="C4218">
        <v>209.613969</v>
      </c>
      <c r="D4218">
        <v>-16.950967299999999</v>
      </c>
      <c r="E4218">
        <f t="shared" si="65"/>
        <v>-10016.950967299999</v>
      </c>
    </row>
    <row r="4219" spans="1:5" x14ac:dyDescent="0.25">
      <c r="A4219">
        <v>12.932</v>
      </c>
      <c r="B4219">
        <v>414.256844</v>
      </c>
      <c r="C4219">
        <v>209.60101</v>
      </c>
      <c r="D4219">
        <v>204.655834</v>
      </c>
      <c r="E4219">
        <f t="shared" si="65"/>
        <v>-9795.3441660000008</v>
      </c>
    </row>
    <row r="4220" spans="1:5" x14ac:dyDescent="0.25">
      <c r="A4220">
        <v>12.933999999999999</v>
      </c>
      <c r="B4220">
        <v>363.69714099999999</v>
      </c>
      <c r="C4220">
        <v>209.58883900000001</v>
      </c>
      <c r="D4220">
        <v>154.10830200000001</v>
      </c>
      <c r="E4220">
        <f t="shared" si="65"/>
        <v>-9845.8916979999995</v>
      </c>
    </row>
    <row r="4221" spans="1:5" x14ac:dyDescent="0.25">
      <c r="A4221">
        <v>12.936</v>
      </c>
      <c r="B4221">
        <v>345.73639400000002</v>
      </c>
      <c r="C4221">
        <v>209.57743600000001</v>
      </c>
      <c r="D4221">
        <v>136.15895699999999</v>
      </c>
      <c r="E4221">
        <f t="shared" si="65"/>
        <v>-9863.8410430000004</v>
      </c>
    </row>
    <row r="4222" spans="1:5" x14ac:dyDescent="0.25">
      <c r="A4222">
        <v>12.938000000000001</v>
      </c>
      <c r="B4222">
        <v>192.131204</v>
      </c>
      <c r="C4222">
        <v>209.56678199999999</v>
      </c>
      <c r="D4222">
        <v>-17.435578499999998</v>
      </c>
      <c r="E4222">
        <f t="shared" si="65"/>
        <v>-10017.435578500001</v>
      </c>
    </row>
    <row r="4223" spans="1:5" x14ac:dyDescent="0.25">
      <c r="A4223">
        <v>12.94</v>
      </c>
      <c r="B4223">
        <v>134.79687100000001</v>
      </c>
      <c r="C4223">
        <v>209.55685800000001</v>
      </c>
      <c r="D4223">
        <v>-74.759987199999998</v>
      </c>
      <c r="E4223">
        <f t="shared" si="65"/>
        <v>-10074.759987199999</v>
      </c>
    </row>
    <row r="4224" spans="1:5" x14ac:dyDescent="0.25">
      <c r="A4224">
        <v>12.942</v>
      </c>
      <c r="B4224">
        <v>125.524036</v>
      </c>
      <c r="C4224">
        <v>209.54764499999999</v>
      </c>
      <c r="D4224">
        <v>-84.023608800000005</v>
      </c>
      <c r="E4224">
        <f t="shared" si="65"/>
        <v>-10084.0236088</v>
      </c>
    </row>
    <row r="4225" spans="1:5" x14ac:dyDescent="0.25">
      <c r="A4225">
        <v>12.944000000000001</v>
      </c>
      <c r="B4225">
        <v>239.597014</v>
      </c>
      <c r="C4225">
        <v>209.53912600000001</v>
      </c>
      <c r="D4225">
        <v>30.057888599999998</v>
      </c>
      <c r="E4225">
        <f t="shared" si="65"/>
        <v>-9969.9421113999997</v>
      </c>
    </row>
    <row r="4226" spans="1:5" x14ac:dyDescent="0.25">
      <c r="A4226">
        <v>12.946</v>
      </c>
      <c r="B4226">
        <v>199.14952700000001</v>
      </c>
      <c r="C4226">
        <v>209.531283</v>
      </c>
      <c r="D4226">
        <v>-10.381755399999999</v>
      </c>
      <c r="E4226">
        <f t="shared" si="65"/>
        <v>-10010.3817554</v>
      </c>
    </row>
    <row r="4227" spans="1:5" x14ac:dyDescent="0.25">
      <c r="A4227">
        <v>12.948</v>
      </c>
      <c r="B4227">
        <v>309.975301</v>
      </c>
      <c r="C4227">
        <v>209.52409900000001</v>
      </c>
      <c r="D4227">
        <v>100.45120199999999</v>
      </c>
      <c r="E4227">
        <f t="shared" si="65"/>
        <v>-9899.5487979999998</v>
      </c>
    </row>
    <row r="4228" spans="1:5" x14ac:dyDescent="0.25">
      <c r="A4228">
        <v>12.95</v>
      </c>
      <c r="B4228">
        <v>354.14065299999999</v>
      </c>
      <c r="C4228">
        <v>209.51755800000001</v>
      </c>
      <c r="D4228">
        <v>144.62309400000001</v>
      </c>
      <c r="E4228">
        <f t="shared" ref="E4228:E4291" si="66">D4228-10000</f>
        <v>-9855.3769059999995</v>
      </c>
    </row>
    <row r="4229" spans="1:5" x14ac:dyDescent="0.25">
      <c r="A4229">
        <v>12.952</v>
      </c>
      <c r="B4229">
        <v>214.24526</v>
      </c>
      <c r="C4229">
        <v>209.51164399999999</v>
      </c>
      <c r="D4229">
        <v>4.7336159799999997</v>
      </c>
      <c r="E4229">
        <f t="shared" si="66"/>
        <v>-9995.2663840200003</v>
      </c>
    </row>
    <row r="4230" spans="1:5" x14ac:dyDescent="0.25">
      <c r="A4230">
        <v>12.954000000000001</v>
      </c>
      <c r="B4230">
        <v>167.99614700000001</v>
      </c>
      <c r="C4230">
        <v>209.50634099999999</v>
      </c>
      <c r="D4230">
        <v>-41.510193000000001</v>
      </c>
      <c r="E4230">
        <f t="shared" si="66"/>
        <v>-10041.510193</v>
      </c>
    </row>
    <row r="4231" spans="1:5" x14ac:dyDescent="0.25">
      <c r="A4231">
        <v>12.956</v>
      </c>
      <c r="B4231">
        <v>268.39238599999999</v>
      </c>
      <c r="C4231">
        <v>209.501633</v>
      </c>
      <c r="D4231">
        <v>58.890753699999998</v>
      </c>
      <c r="E4231">
        <f t="shared" si="66"/>
        <v>-9941.1092463000004</v>
      </c>
    </row>
    <row r="4232" spans="1:5" x14ac:dyDescent="0.25">
      <c r="A4232">
        <v>12.958</v>
      </c>
      <c r="B4232">
        <v>277.64947799999999</v>
      </c>
      <c r="C4232">
        <v>209.49750499999999</v>
      </c>
      <c r="D4232">
        <v>68.151972400000005</v>
      </c>
      <c r="E4232">
        <f t="shared" si="66"/>
        <v>-9931.8480275999991</v>
      </c>
    </row>
    <row r="4233" spans="1:5" x14ac:dyDescent="0.25">
      <c r="A4233">
        <v>12.96</v>
      </c>
      <c r="B4233">
        <v>221.68219999999999</v>
      </c>
      <c r="C4233">
        <v>209.493944</v>
      </c>
      <c r="D4233">
        <v>12.1882565</v>
      </c>
      <c r="E4233">
        <f t="shared" si="66"/>
        <v>-9987.8117435000004</v>
      </c>
    </row>
    <row r="4234" spans="1:5" x14ac:dyDescent="0.25">
      <c r="A4234">
        <v>12.962</v>
      </c>
      <c r="B4234">
        <v>264.69135899999998</v>
      </c>
      <c r="C4234">
        <v>209.49093400000001</v>
      </c>
      <c r="D4234">
        <v>55.200425199999998</v>
      </c>
      <c r="E4234">
        <f t="shared" si="66"/>
        <v>-9944.7995747999994</v>
      </c>
    </row>
    <row r="4235" spans="1:5" x14ac:dyDescent="0.25">
      <c r="A4235">
        <v>12.964</v>
      </c>
      <c r="B4235">
        <v>201.32846000000001</v>
      </c>
      <c r="C4235">
        <v>209.488461</v>
      </c>
      <c r="D4235">
        <v>-8.1600011800000001</v>
      </c>
      <c r="E4235">
        <f t="shared" si="66"/>
        <v>-10008.16000118</v>
      </c>
    </row>
    <row r="4236" spans="1:5" x14ac:dyDescent="0.25">
      <c r="A4236">
        <v>12.965999999999999</v>
      </c>
      <c r="B4236">
        <v>167.75622200000001</v>
      </c>
      <c r="C4236">
        <v>209.486513</v>
      </c>
      <c r="D4236">
        <v>-41.730290400000001</v>
      </c>
      <c r="E4236">
        <f t="shared" si="66"/>
        <v>-10041.730290400001</v>
      </c>
    </row>
    <row r="4237" spans="1:5" x14ac:dyDescent="0.25">
      <c r="A4237">
        <v>12.968</v>
      </c>
      <c r="B4237">
        <v>245.59259700000001</v>
      </c>
      <c r="C4237">
        <v>209.48507499999999</v>
      </c>
      <c r="D4237">
        <v>36.107522099999997</v>
      </c>
      <c r="E4237">
        <f t="shared" si="66"/>
        <v>-9963.8924779000008</v>
      </c>
    </row>
    <row r="4238" spans="1:5" x14ac:dyDescent="0.25">
      <c r="A4238">
        <v>12.97</v>
      </c>
      <c r="B4238">
        <v>420.50536499999998</v>
      </c>
      <c r="C4238">
        <v>209.48413600000001</v>
      </c>
      <c r="D4238">
        <v>211.02122900000001</v>
      </c>
      <c r="E4238">
        <f t="shared" si="66"/>
        <v>-9788.9787710000001</v>
      </c>
    </row>
    <row r="4239" spans="1:5" x14ac:dyDescent="0.25">
      <c r="A4239">
        <v>12.972</v>
      </c>
      <c r="B4239">
        <v>292.472238</v>
      </c>
      <c r="C4239">
        <v>209.48368099999999</v>
      </c>
      <c r="D4239">
        <v>82.988556299999999</v>
      </c>
      <c r="E4239">
        <f t="shared" si="66"/>
        <v>-9917.0114436999993</v>
      </c>
    </row>
    <row r="4240" spans="1:5" x14ac:dyDescent="0.25">
      <c r="A4240">
        <v>12.974</v>
      </c>
      <c r="B4240">
        <v>299.64733100000001</v>
      </c>
      <c r="C4240">
        <v>209.483699</v>
      </c>
      <c r="D4240">
        <v>90.163631800000005</v>
      </c>
      <c r="E4240">
        <f t="shared" si="66"/>
        <v>-9909.8363681999999</v>
      </c>
    </row>
    <row r="4241" spans="1:5" x14ac:dyDescent="0.25">
      <c r="A4241">
        <v>12.976000000000001</v>
      </c>
      <c r="B4241">
        <v>437.16995100000003</v>
      </c>
      <c r="C4241">
        <v>209.48417800000001</v>
      </c>
      <c r="D4241">
        <v>227.68577300000001</v>
      </c>
      <c r="E4241">
        <f t="shared" si="66"/>
        <v>-9772.3142270000008</v>
      </c>
    </row>
    <row r="4242" spans="1:5" x14ac:dyDescent="0.25">
      <c r="A4242">
        <v>12.978</v>
      </c>
      <c r="B4242">
        <v>532.02271299999995</v>
      </c>
      <c r="C4242">
        <v>209.485106</v>
      </c>
      <c r="D4242">
        <v>322.53760599999998</v>
      </c>
      <c r="E4242">
        <f t="shared" si="66"/>
        <v>-9677.4623940000001</v>
      </c>
    </row>
    <row r="4243" spans="1:5" x14ac:dyDescent="0.25">
      <c r="A4243">
        <v>12.98</v>
      </c>
      <c r="B4243">
        <v>379.26002799999998</v>
      </c>
      <c r="C4243">
        <v>209.48647099999999</v>
      </c>
      <c r="D4243">
        <v>169.77355600000001</v>
      </c>
      <c r="E4243">
        <f t="shared" si="66"/>
        <v>-9830.2264439999999</v>
      </c>
    </row>
    <row r="4244" spans="1:5" x14ac:dyDescent="0.25">
      <c r="A4244">
        <v>12.981999999999999</v>
      </c>
      <c r="B4244">
        <v>344.49125500000002</v>
      </c>
      <c r="C4244">
        <v>209.48826199999999</v>
      </c>
      <c r="D4244">
        <v>135.002993</v>
      </c>
      <c r="E4244">
        <f t="shared" si="66"/>
        <v>-9864.9970069999999</v>
      </c>
    </row>
    <row r="4245" spans="1:5" x14ac:dyDescent="0.25">
      <c r="A4245">
        <v>12.984</v>
      </c>
      <c r="B4245">
        <v>377.766231</v>
      </c>
      <c r="C4245">
        <v>209.49046799999999</v>
      </c>
      <c r="D4245">
        <v>168.27576300000001</v>
      </c>
      <c r="E4245">
        <f t="shared" si="66"/>
        <v>-9831.7242370000004</v>
      </c>
    </row>
    <row r="4246" spans="1:5" x14ac:dyDescent="0.25">
      <c r="A4246">
        <v>12.986000000000001</v>
      </c>
      <c r="B4246">
        <v>420.841769</v>
      </c>
      <c r="C4246">
        <v>209.49307899999999</v>
      </c>
      <c r="D4246">
        <v>211.34869</v>
      </c>
      <c r="E4246">
        <f t="shared" si="66"/>
        <v>-9788.6513099999993</v>
      </c>
    </row>
    <row r="4247" spans="1:5" x14ac:dyDescent="0.25">
      <c r="A4247">
        <v>12.988</v>
      </c>
      <c r="B4247">
        <v>319.55365499999999</v>
      </c>
      <c r="C4247">
        <v>209.496083</v>
      </c>
      <c r="D4247">
        <v>110.05757199999999</v>
      </c>
      <c r="E4247">
        <f t="shared" si="66"/>
        <v>-9889.9424280000003</v>
      </c>
    </row>
    <row r="4248" spans="1:5" x14ac:dyDescent="0.25">
      <c r="A4248">
        <v>12.99</v>
      </c>
      <c r="B4248">
        <v>158.565135</v>
      </c>
      <c r="C4248">
        <v>209.49947</v>
      </c>
      <c r="D4248">
        <v>-50.934334999999997</v>
      </c>
      <c r="E4248">
        <f t="shared" si="66"/>
        <v>-10050.934335</v>
      </c>
    </row>
    <row r="4249" spans="1:5" x14ac:dyDescent="0.25">
      <c r="A4249">
        <v>12.992000000000001</v>
      </c>
      <c r="B4249">
        <v>259.91266000000002</v>
      </c>
      <c r="C4249">
        <v>209.503231</v>
      </c>
      <c r="D4249">
        <v>50.4094294</v>
      </c>
      <c r="E4249">
        <f t="shared" si="66"/>
        <v>-9949.5905705999994</v>
      </c>
    </row>
    <row r="4250" spans="1:5" x14ac:dyDescent="0.25">
      <c r="A4250">
        <v>12.994</v>
      </c>
      <c r="B4250">
        <v>313.90245399999998</v>
      </c>
      <c r="C4250">
        <v>209.50735499999999</v>
      </c>
      <c r="D4250">
        <v>104.395099</v>
      </c>
      <c r="E4250">
        <f t="shared" si="66"/>
        <v>-9895.6049010000006</v>
      </c>
    </row>
    <row r="4251" spans="1:5" x14ac:dyDescent="0.25">
      <c r="A4251">
        <v>12.996</v>
      </c>
      <c r="B4251">
        <v>251.604254</v>
      </c>
      <c r="C4251">
        <v>209.511832</v>
      </c>
      <c r="D4251">
        <v>42.092421299999998</v>
      </c>
      <c r="E4251">
        <f t="shared" si="66"/>
        <v>-9957.9075787000002</v>
      </c>
    </row>
    <row r="4252" spans="1:5" x14ac:dyDescent="0.25">
      <c r="A4252">
        <v>12.997999999999999</v>
      </c>
      <c r="B4252">
        <v>495.17278299999998</v>
      </c>
      <c r="C4252">
        <v>209.51665499999999</v>
      </c>
      <c r="D4252">
        <v>285.65612800000002</v>
      </c>
      <c r="E4252">
        <f t="shared" si="66"/>
        <v>-9714.3438719999995</v>
      </c>
    </row>
    <row r="4253" spans="1:5" x14ac:dyDescent="0.25">
      <c r="A4253">
        <v>13</v>
      </c>
      <c r="B4253">
        <v>266.41524900000002</v>
      </c>
      <c r="C4253">
        <v>209.52181200000001</v>
      </c>
      <c r="D4253">
        <v>56.893437200000001</v>
      </c>
      <c r="E4253">
        <f t="shared" si="66"/>
        <v>-9943.1065627999997</v>
      </c>
    </row>
    <row r="4254" spans="1:5" x14ac:dyDescent="0.25">
      <c r="A4254">
        <v>13.002000000000001</v>
      </c>
      <c r="B4254">
        <v>111.25284499999999</v>
      </c>
      <c r="C4254">
        <v>209.52729500000001</v>
      </c>
      <c r="D4254">
        <v>-98.274449899999993</v>
      </c>
      <c r="E4254">
        <f t="shared" si="66"/>
        <v>-10098.2744499</v>
      </c>
    </row>
    <row r="4255" spans="1:5" x14ac:dyDescent="0.25">
      <c r="A4255">
        <v>13.004</v>
      </c>
      <c r="B4255">
        <v>126.392503</v>
      </c>
      <c r="C4255">
        <v>209.533096</v>
      </c>
      <c r="D4255">
        <v>-83.140592900000001</v>
      </c>
      <c r="E4255">
        <f t="shared" si="66"/>
        <v>-10083.140592899999</v>
      </c>
    </row>
    <row r="4256" spans="1:5" x14ac:dyDescent="0.25">
      <c r="A4256">
        <v>13.006</v>
      </c>
      <c r="B4256">
        <v>276.04655400000001</v>
      </c>
      <c r="C4256">
        <v>209.53920500000001</v>
      </c>
      <c r="D4256">
        <v>66.507349000000005</v>
      </c>
      <c r="E4256">
        <f t="shared" si="66"/>
        <v>-9933.4926510000005</v>
      </c>
    </row>
    <row r="4257" spans="1:5" x14ac:dyDescent="0.25">
      <c r="A4257">
        <v>13.007999999999999</v>
      </c>
      <c r="B4257">
        <v>257.68733700000001</v>
      </c>
      <c r="C4257">
        <v>209.545614</v>
      </c>
      <c r="D4257">
        <v>48.141723599999999</v>
      </c>
      <c r="E4257">
        <f t="shared" si="66"/>
        <v>-9951.8582764000002</v>
      </c>
    </row>
    <row r="4258" spans="1:5" x14ac:dyDescent="0.25">
      <c r="A4258">
        <v>13.01</v>
      </c>
      <c r="B4258">
        <v>202.660729</v>
      </c>
      <c r="C4258">
        <v>209.55231499999999</v>
      </c>
      <c r="D4258">
        <v>-6.8915861400000002</v>
      </c>
      <c r="E4258">
        <f t="shared" si="66"/>
        <v>-10006.89158614</v>
      </c>
    </row>
    <row r="4259" spans="1:5" x14ac:dyDescent="0.25">
      <c r="A4259">
        <v>13.012</v>
      </c>
      <c r="B4259">
        <v>233.15822900000001</v>
      </c>
      <c r="C4259">
        <v>209.55930000000001</v>
      </c>
      <c r="D4259">
        <v>23.598929200000001</v>
      </c>
      <c r="E4259">
        <f t="shared" si="66"/>
        <v>-9976.4010708000005</v>
      </c>
    </row>
    <row r="4260" spans="1:5" x14ac:dyDescent="0.25">
      <c r="A4260">
        <v>13.013999999999999</v>
      </c>
      <c r="B4260">
        <v>235.93150399999999</v>
      </c>
      <c r="C4260">
        <v>209.56656000000001</v>
      </c>
      <c r="D4260">
        <v>26.3649439</v>
      </c>
      <c r="E4260">
        <f t="shared" si="66"/>
        <v>-9973.6350560999999</v>
      </c>
    </row>
    <row r="4261" spans="1:5" x14ac:dyDescent="0.25">
      <c r="A4261">
        <v>13.016</v>
      </c>
      <c r="B4261">
        <v>202.74176900000001</v>
      </c>
      <c r="C4261">
        <v>209.57408799999999</v>
      </c>
      <c r="D4261">
        <v>-6.83231929</v>
      </c>
      <c r="E4261">
        <f t="shared" si="66"/>
        <v>-10006.832319290001</v>
      </c>
    </row>
    <row r="4262" spans="1:5" x14ac:dyDescent="0.25">
      <c r="A4262">
        <v>13.018000000000001</v>
      </c>
      <c r="B4262">
        <v>199.295929</v>
      </c>
      <c r="C4262">
        <v>209.58187699999999</v>
      </c>
      <c r="D4262">
        <v>-10.285947800000001</v>
      </c>
      <c r="E4262">
        <f t="shared" si="66"/>
        <v>-10010.285947799999</v>
      </c>
    </row>
    <row r="4263" spans="1:5" x14ac:dyDescent="0.25">
      <c r="A4263">
        <v>13.02</v>
      </c>
      <c r="B4263">
        <v>259.680475</v>
      </c>
      <c r="C4263">
        <v>209.58991800000001</v>
      </c>
      <c r="D4263">
        <v>50.090557199999999</v>
      </c>
      <c r="E4263">
        <f t="shared" si="66"/>
        <v>-9949.9094428000008</v>
      </c>
    </row>
    <row r="4264" spans="1:5" x14ac:dyDescent="0.25">
      <c r="A4264">
        <v>13.022</v>
      </c>
      <c r="B4264">
        <v>157.26424399999999</v>
      </c>
      <c r="C4264">
        <v>209.59820500000001</v>
      </c>
      <c r="D4264">
        <v>-52.3339608</v>
      </c>
      <c r="E4264">
        <f t="shared" si="66"/>
        <v>-10052.333960800001</v>
      </c>
    </row>
    <row r="4265" spans="1:5" x14ac:dyDescent="0.25">
      <c r="A4265">
        <v>13.023999999999999</v>
      </c>
      <c r="B4265">
        <v>242.765455</v>
      </c>
      <c r="C4265">
        <v>209.60673</v>
      </c>
      <c r="D4265">
        <v>33.158725400000002</v>
      </c>
      <c r="E4265">
        <f t="shared" si="66"/>
        <v>-9966.8412745999995</v>
      </c>
    </row>
    <row r="4266" spans="1:5" x14ac:dyDescent="0.25">
      <c r="A4266">
        <v>13.026</v>
      </c>
      <c r="B4266">
        <v>299.80178000000001</v>
      </c>
      <c r="C4266">
        <v>209.615486</v>
      </c>
      <c r="D4266">
        <v>90.186294000000004</v>
      </c>
      <c r="E4266">
        <f t="shared" si="66"/>
        <v>-9909.8137060000008</v>
      </c>
    </row>
    <row r="4267" spans="1:5" x14ac:dyDescent="0.25">
      <c r="A4267">
        <v>13.028</v>
      </c>
      <c r="B4267">
        <v>306.35799100000003</v>
      </c>
      <c r="C4267">
        <v>209.62446700000001</v>
      </c>
      <c r="D4267">
        <v>96.733524599999996</v>
      </c>
      <c r="E4267">
        <f t="shared" si="66"/>
        <v>-9903.2664753999998</v>
      </c>
    </row>
    <row r="4268" spans="1:5" x14ac:dyDescent="0.25">
      <c r="A4268">
        <v>13.03</v>
      </c>
      <c r="B4268">
        <v>165.723004</v>
      </c>
      <c r="C4268">
        <v>209.63366500000001</v>
      </c>
      <c r="D4268">
        <v>-43.910661099999999</v>
      </c>
      <c r="E4268">
        <f t="shared" si="66"/>
        <v>-10043.910661100001</v>
      </c>
    </row>
    <row r="4269" spans="1:5" x14ac:dyDescent="0.25">
      <c r="A4269">
        <v>13.032</v>
      </c>
      <c r="B4269">
        <v>219.947171</v>
      </c>
      <c r="C4269">
        <v>209.64307400000001</v>
      </c>
      <c r="D4269">
        <v>10.3040971</v>
      </c>
      <c r="E4269">
        <f t="shared" si="66"/>
        <v>-9989.6959029000009</v>
      </c>
    </row>
    <row r="4270" spans="1:5" x14ac:dyDescent="0.25">
      <c r="A4270">
        <v>13.034000000000001</v>
      </c>
      <c r="B4270">
        <v>205.62837400000001</v>
      </c>
      <c r="C4270">
        <v>209.65268800000001</v>
      </c>
      <c r="D4270">
        <v>-4.02431407</v>
      </c>
      <c r="E4270">
        <f t="shared" si="66"/>
        <v>-10004.02431407</v>
      </c>
    </row>
    <row r="4271" spans="1:5" x14ac:dyDescent="0.25">
      <c r="A4271">
        <v>13.036</v>
      </c>
      <c r="B4271">
        <v>232.644702</v>
      </c>
      <c r="C4271">
        <v>209.66249999999999</v>
      </c>
      <c r="D4271">
        <v>22.982202900000001</v>
      </c>
      <c r="E4271">
        <f t="shared" si="66"/>
        <v>-9977.0177970999994</v>
      </c>
    </row>
    <row r="4272" spans="1:5" x14ac:dyDescent="0.25">
      <c r="A4272">
        <v>13.038</v>
      </c>
      <c r="B4272">
        <v>200.09243000000001</v>
      </c>
      <c r="C4272">
        <v>209.67250300000001</v>
      </c>
      <c r="D4272">
        <v>-9.5800733099999995</v>
      </c>
      <c r="E4272">
        <f t="shared" si="66"/>
        <v>-10009.58007331</v>
      </c>
    </row>
    <row r="4273" spans="1:5" x14ac:dyDescent="0.25">
      <c r="A4273">
        <v>13.04</v>
      </c>
      <c r="B4273">
        <v>171.16368900000001</v>
      </c>
      <c r="C4273">
        <v>209.682693</v>
      </c>
      <c r="D4273">
        <v>-38.519004000000002</v>
      </c>
      <c r="E4273">
        <f t="shared" si="66"/>
        <v>-10038.519004</v>
      </c>
    </row>
    <row r="4274" spans="1:5" x14ac:dyDescent="0.25">
      <c r="A4274">
        <v>13.042</v>
      </c>
      <c r="B4274">
        <v>188.13480300000001</v>
      </c>
      <c r="C4274">
        <v>209.693062</v>
      </c>
      <c r="D4274">
        <v>-21.558259400000001</v>
      </c>
      <c r="E4274">
        <f t="shared" si="66"/>
        <v>-10021.558259400001</v>
      </c>
    </row>
    <row r="4275" spans="1:5" x14ac:dyDescent="0.25">
      <c r="A4275">
        <v>13.044</v>
      </c>
      <c r="B4275">
        <v>178.49567999999999</v>
      </c>
      <c r="C4275">
        <v>209.70360500000001</v>
      </c>
      <c r="D4275">
        <v>-31.207924800000001</v>
      </c>
      <c r="E4275">
        <f t="shared" si="66"/>
        <v>-10031.207924800001</v>
      </c>
    </row>
    <row r="4276" spans="1:5" x14ac:dyDescent="0.25">
      <c r="A4276">
        <v>13.045999999999999</v>
      </c>
      <c r="B4276">
        <v>189.33270400000001</v>
      </c>
      <c r="C4276">
        <v>209.714316</v>
      </c>
      <c r="D4276">
        <v>-20.381612100000002</v>
      </c>
      <c r="E4276">
        <f t="shared" si="66"/>
        <v>-10020.3816121</v>
      </c>
    </row>
    <row r="4277" spans="1:5" x14ac:dyDescent="0.25">
      <c r="A4277">
        <v>13.048</v>
      </c>
      <c r="B4277">
        <v>199.01384400000001</v>
      </c>
      <c r="C4277">
        <v>209.725189</v>
      </c>
      <c r="D4277">
        <v>-10.7113455</v>
      </c>
      <c r="E4277">
        <f t="shared" si="66"/>
        <v>-10010.7113455</v>
      </c>
    </row>
    <row r="4278" spans="1:5" x14ac:dyDescent="0.25">
      <c r="A4278">
        <v>13.05</v>
      </c>
      <c r="B4278">
        <v>171.82173599999999</v>
      </c>
      <c r="C4278">
        <v>209.73622</v>
      </c>
      <c r="D4278">
        <v>-37.914483300000001</v>
      </c>
      <c r="E4278">
        <f t="shared" si="66"/>
        <v>-10037.914483299999</v>
      </c>
    </row>
    <row r="4279" spans="1:5" x14ac:dyDescent="0.25">
      <c r="A4279">
        <v>13.052</v>
      </c>
      <c r="B4279">
        <v>213.12500499999999</v>
      </c>
      <c r="C4279">
        <v>209.747401</v>
      </c>
      <c r="D4279">
        <v>3.3776039099999999</v>
      </c>
      <c r="E4279">
        <f t="shared" si="66"/>
        <v>-9996.6223960900006</v>
      </c>
    </row>
    <row r="4280" spans="1:5" x14ac:dyDescent="0.25">
      <c r="A4280">
        <v>13.054</v>
      </c>
      <c r="B4280">
        <v>144.51125500000001</v>
      </c>
      <c r="C4280">
        <v>209.75872899999999</v>
      </c>
      <c r="D4280">
        <v>-65.2474737</v>
      </c>
      <c r="E4280">
        <f t="shared" si="66"/>
        <v>-10065.247473699999</v>
      </c>
    </row>
    <row r="4281" spans="1:5" x14ac:dyDescent="0.25">
      <c r="A4281">
        <v>13.055999999999999</v>
      </c>
      <c r="B4281">
        <v>214.69697099999999</v>
      </c>
      <c r="C4281">
        <v>209.770197</v>
      </c>
      <c r="D4281">
        <v>4.92677429</v>
      </c>
      <c r="E4281">
        <f t="shared" si="66"/>
        <v>-9995.0732257100008</v>
      </c>
    </row>
    <row r="4282" spans="1:5" x14ac:dyDescent="0.25">
      <c r="A4282">
        <v>13.058</v>
      </c>
      <c r="B4282">
        <v>179.06147899999999</v>
      </c>
      <c r="C4282">
        <v>209.781801</v>
      </c>
      <c r="D4282">
        <v>-30.720322100000001</v>
      </c>
      <c r="E4282">
        <f t="shared" si="66"/>
        <v>-10030.7203221</v>
      </c>
    </row>
    <row r="4283" spans="1:5" x14ac:dyDescent="0.25">
      <c r="A4283">
        <v>13.06</v>
      </c>
      <c r="B4283">
        <v>195.31971899999999</v>
      </c>
      <c r="C4283">
        <v>209.79353499999999</v>
      </c>
      <c r="D4283">
        <v>-14.4738164</v>
      </c>
      <c r="E4283">
        <f t="shared" si="66"/>
        <v>-10014.473816399999</v>
      </c>
    </row>
    <row r="4284" spans="1:5" x14ac:dyDescent="0.25">
      <c r="A4284">
        <v>13.061999999999999</v>
      </c>
      <c r="B4284">
        <v>321.081368</v>
      </c>
      <c r="C4284">
        <v>209.805395</v>
      </c>
      <c r="D4284">
        <v>111.275972</v>
      </c>
      <c r="E4284">
        <f t="shared" si="66"/>
        <v>-9888.7240280000005</v>
      </c>
    </row>
    <row r="4285" spans="1:5" x14ac:dyDescent="0.25">
      <c r="A4285">
        <v>13.064</v>
      </c>
      <c r="B4285">
        <v>336.10003399999999</v>
      </c>
      <c r="C4285">
        <v>209.817376</v>
      </c>
      <c r="D4285">
        <v>126.282658</v>
      </c>
      <c r="E4285">
        <f t="shared" si="66"/>
        <v>-9873.7173419999999</v>
      </c>
    </row>
    <row r="4286" spans="1:5" x14ac:dyDescent="0.25">
      <c r="A4286">
        <v>13.066000000000001</v>
      </c>
      <c r="B4286">
        <v>163.282894</v>
      </c>
      <c r="C4286">
        <v>209.82947200000001</v>
      </c>
      <c r="D4286">
        <v>-46.546578199999999</v>
      </c>
      <c r="E4286">
        <f t="shared" si="66"/>
        <v>-10046.546578199999</v>
      </c>
    </row>
    <row r="4287" spans="1:5" x14ac:dyDescent="0.25">
      <c r="A4287">
        <v>13.068</v>
      </c>
      <c r="B4287">
        <v>152.099906</v>
      </c>
      <c r="C4287">
        <v>209.841679</v>
      </c>
      <c r="D4287">
        <v>-57.741773100000003</v>
      </c>
      <c r="E4287">
        <f t="shared" si="66"/>
        <v>-10057.741773100001</v>
      </c>
    </row>
    <row r="4288" spans="1:5" x14ac:dyDescent="0.25">
      <c r="A4288">
        <v>13.07</v>
      </c>
      <c r="B4288">
        <v>118.35312399999999</v>
      </c>
      <c r="C4288">
        <v>209.853993</v>
      </c>
      <c r="D4288">
        <v>-91.500869499999993</v>
      </c>
      <c r="E4288">
        <f t="shared" si="66"/>
        <v>-10091.5008695</v>
      </c>
    </row>
    <row r="4289" spans="1:5" x14ac:dyDescent="0.25">
      <c r="A4289">
        <v>13.071999999999999</v>
      </c>
      <c r="B4289">
        <v>166.139443</v>
      </c>
      <c r="C4289">
        <v>209.866409</v>
      </c>
      <c r="D4289">
        <v>-43.726966699999998</v>
      </c>
      <c r="E4289">
        <f t="shared" si="66"/>
        <v>-10043.7269667</v>
      </c>
    </row>
    <row r="4290" spans="1:5" x14ac:dyDescent="0.25">
      <c r="A4290">
        <v>13.074</v>
      </c>
      <c r="B4290">
        <v>295.301695</v>
      </c>
      <c r="C4290">
        <v>209.87892299999999</v>
      </c>
      <c r="D4290">
        <v>85.422772499999994</v>
      </c>
      <c r="E4290">
        <f t="shared" si="66"/>
        <v>-9914.5772274999999</v>
      </c>
    </row>
    <row r="4291" spans="1:5" x14ac:dyDescent="0.25">
      <c r="A4291">
        <v>13.076000000000001</v>
      </c>
      <c r="B4291">
        <v>259.50376599999998</v>
      </c>
      <c r="C4291">
        <v>209.89152899999999</v>
      </c>
      <c r="D4291">
        <v>49.612237299999997</v>
      </c>
      <c r="E4291">
        <f t="shared" si="66"/>
        <v>-9950.3877627000002</v>
      </c>
    </row>
    <row r="4292" spans="1:5" x14ac:dyDescent="0.25">
      <c r="A4292">
        <v>13.077999999999999</v>
      </c>
      <c r="B4292">
        <v>191.04754700000001</v>
      </c>
      <c r="C4292">
        <v>209.904224</v>
      </c>
      <c r="D4292">
        <v>-18.8566766</v>
      </c>
      <c r="E4292">
        <f t="shared" ref="E4292:E4355" si="67">D4292-10000</f>
        <v>-10018.8566766</v>
      </c>
    </row>
    <row r="4293" spans="1:5" x14ac:dyDescent="0.25">
      <c r="A4293">
        <v>13.08</v>
      </c>
      <c r="B4293">
        <v>146.263329</v>
      </c>
      <c r="C4293">
        <v>209.91700399999999</v>
      </c>
      <c r="D4293">
        <v>-63.653675100000001</v>
      </c>
      <c r="E4293">
        <f t="shared" si="67"/>
        <v>-10063.6536751</v>
      </c>
    </row>
    <row r="4294" spans="1:5" x14ac:dyDescent="0.25">
      <c r="A4294">
        <v>13.082000000000001</v>
      </c>
      <c r="B4294">
        <v>196.87166300000001</v>
      </c>
      <c r="C4294">
        <v>209.92986400000001</v>
      </c>
      <c r="D4294">
        <v>-13.058200599999999</v>
      </c>
      <c r="E4294">
        <f t="shared" si="67"/>
        <v>-10013.0582006</v>
      </c>
    </row>
    <row r="4295" spans="1:5" x14ac:dyDescent="0.25">
      <c r="A4295">
        <v>13.084</v>
      </c>
      <c r="B4295">
        <v>114.872837</v>
      </c>
      <c r="C4295">
        <v>209.94280000000001</v>
      </c>
      <c r="D4295">
        <v>-95.069963200000004</v>
      </c>
      <c r="E4295">
        <f t="shared" si="67"/>
        <v>-10095.0699632</v>
      </c>
    </row>
    <row r="4296" spans="1:5" x14ac:dyDescent="0.25">
      <c r="A4296">
        <v>13.086</v>
      </c>
      <c r="B4296">
        <v>220.37825000000001</v>
      </c>
      <c r="C4296">
        <v>209.95580899999999</v>
      </c>
      <c r="D4296">
        <v>10.422440699999999</v>
      </c>
      <c r="E4296">
        <f t="shared" si="67"/>
        <v>-9989.5775592999998</v>
      </c>
    </row>
    <row r="4297" spans="1:5" x14ac:dyDescent="0.25">
      <c r="A4297">
        <v>13.087999999999999</v>
      </c>
      <c r="B4297">
        <v>267.35071900000003</v>
      </c>
      <c r="C4297">
        <v>209.968886</v>
      </c>
      <c r="D4297">
        <v>57.381833100000001</v>
      </c>
      <c r="E4297">
        <f t="shared" si="67"/>
        <v>-9942.6181668999998</v>
      </c>
    </row>
    <row r="4298" spans="1:5" x14ac:dyDescent="0.25">
      <c r="A4298">
        <v>13.09</v>
      </c>
      <c r="B4298">
        <v>328.77207499999997</v>
      </c>
      <c r="C4298">
        <v>209.98202699999999</v>
      </c>
      <c r="D4298">
        <v>118.790048</v>
      </c>
      <c r="E4298">
        <f t="shared" si="67"/>
        <v>-9881.2099519999992</v>
      </c>
    </row>
    <row r="4299" spans="1:5" x14ac:dyDescent="0.25">
      <c r="A4299">
        <v>13.092000000000001</v>
      </c>
      <c r="B4299">
        <v>253.86327199999999</v>
      </c>
      <c r="C4299">
        <v>209.99522899999999</v>
      </c>
      <c r="D4299">
        <v>43.868043700000001</v>
      </c>
      <c r="E4299">
        <f t="shared" si="67"/>
        <v>-9956.1319562999997</v>
      </c>
    </row>
    <row r="4300" spans="1:5" x14ac:dyDescent="0.25">
      <c r="A4300">
        <v>13.093999999999999</v>
      </c>
      <c r="B4300">
        <v>251.529459</v>
      </c>
      <c r="C4300">
        <v>210.008488</v>
      </c>
      <c r="D4300">
        <v>41.520971199999998</v>
      </c>
      <c r="E4300">
        <f t="shared" si="67"/>
        <v>-9958.4790288000004</v>
      </c>
    </row>
    <row r="4301" spans="1:5" x14ac:dyDescent="0.25">
      <c r="A4301">
        <v>13.096</v>
      </c>
      <c r="B4301">
        <v>319.56840199999999</v>
      </c>
      <c r="C4301">
        <v>210.02179899999999</v>
      </c>
      <c r="D4301">
        <v>109.546603</v>
      </c>
      <c r="E4301">
        <f t="shared" si="67"/>
        <v>-9890.4533969999993</v>
      </c>
    </row>
    <row r="4302" spans="1:5" x14ac:dyDescent="0.25">
      <c r="A4302">
        <v>13.098000000000001</v>
      </c>
      <c r="B4302">
        <v>184.86433400000001</v>
      </c>
      <c r="C4302">
        <v>210.03516099999999</v>
      </c>
      <c r="D4302">
        <v>-25.1708268</v>
      </c>
      <c r="E4302">
        <f t="shared" si="67"/>
        <v>-10025.1708268</v>
      </c>
    </row>
    <row r="4303" spans="1:5" x14ac:dyDescent="0.25">
      <c r="A4303">
        <v>13.1</v>
      </c>
      <c r="B4303">
        <v>198.487481</v>
      </c>
      <c r="C4303">
        <v>210.04856799999999</v>
      </c>
      <c r="D4303">
        <v>-11.5610865</v>
      </c>
      <c r="E4303">
        <f t="shared" si="67"/>
        <v>-10011.5610865</v>
      </c>
    </row>
    <row r="4304" spans="1:5" x14ac:dyDescent="0.25">
      <c r="A4304">
        <v>13.102</v>
      </c>
      <c r="B4304">
        <v>200.396581</v>
      </c>
      <c r="C4304">
        <v>210.062017</v>
      </c>
      <c r="D4304">
        <v>-9.6654361400000006</v>
      </c>
      <c r="E4304">
        <f t="shared" si="67"/>
        <v>-10009.66543614</v>
      </c>
    </row>
    <row r="4305" spans="1:5" x14ac:dyDescent="0.25">
      <c r="A4305">
        <v>13.103999999999999</v>
      </c>
      <c r="B4305">
        <v>253.261539</v>
      </c>
      <c r="C4305">
        <v>210.07550599999999</v>
      </c>
      <c r="D4305">
        <v>43.1860328</v>
      </c>
      <c r="E4305">
        <f t="shared" si="67"/>
        <v>-9956.8139671999998</v>
      </c>
    </row>
    <row r="4306" spans="1:5" x14ac:dyDescent="0.25">
      <c r="A4306">
        <v>13.106</v>
      </c>
      <c r="B4306">
        <v>258.84684700000003</v>
      </c>
      <c r="C4306">
        <v>210.08903000000001</v>
      </c>
      <c r="D4306">
        <v>48.757817500000002</v>
      </c>
      <c r="E4306">
        <f t="shared" si="67"/>
        <v>-9951.2421825000001</v>
      </c>
    </row>
    <row r="4307" spans="1:5" x14ac:dyDescent="0.25">
      <c r="A4307">
        <v>13.108000000000001</v>
      </c>
      <c r="B4307">
        <v>201.378624</v>
      </c>
      <c r="C4307">
        <v>210.102586</v>
      </c>
      <c r="D4307">
        <v>-8.7239625200000006</v>
      </c>
      <c r="E4307">
        <f t="shared" si="67"/>
        <v>-10008.72396252</v>
      </c>
    </row>
    <row r="4308" spans="1:5" x14ac:dyDescent="0.25">
      <c r="A4308">
        <v>13.11</v>
      </c>
      <c r="B4308">
        <v>218.717389</v>
      </c>
      <c r="C4308">
        <v>210.11617100000001</v>
      </c>
      <c r="D4308">
        <v>8.6012173300000008</v>
      </c>
      <c r="E4308">
        <f t="shared" si="67"/>
        <v>-9991.3987826699995</v>
      </c>
    </row>
    <row r="4309" spans="1:5" x14ac:dyDescent="0.25">
      <c r="A4309">
        <v>13.112</v>
      </c>
      <c r="B4309">
        <v>200.425209</v>
      </c>
      <c r="C4309">
        <v>210.12999099999999</v>
      </c>
      <c r="D4309">
        <v>-9.7047825999999997</v>
      </c>
      <c r="E4309">
        <f t="shared" si="67"/>
        <v>-10009.7047826</v>
      </c>
    </row>
    <row r="4310" spans="1:5" x14ac:dyDescent="0.25">
      <c r="A4310">
        <v>13.114000000000001</v>
      </c>
      <c r="B4310">
        <v>161.425568</v>
      </c>
      <c r="C4310">
        <v>210.14527200000001</v>
      </c>
      <c r="D4310">
        <v>-48.719704299999997</v>
      </c>
      <c r="E4310">
        <f t="shared" si="67"/>
        <v>-10048.7197043</v>
      </c>
    </row>
    <row r="4311" spans="1:5" x14ac:dyDescent="0.25">
      <c r="A4311">
        <v>13.116</v>
      </c>
      <c r="B4311">
        <v>199.335193</v>
      </c>
      <c r="C4311">
        <v>210.16087200000001</v>
      </c>
      <c r="D4311">
        <v>-10.8256798</v>
      </c>
      <c r="E4311">
        <f t="shared" si="67"/>
        <v>-10010.8256798</v>
      </c>
    </row>
    <row r="4312" spans="1:5" x14ac:dyDescent="0.25">
      <c r="A4312">
        <v>13.118</v>
      </c>
      <c r="B4312">
        <v>166.55397199999999</v>
      </c>
      <c r="C4312">
        <v>210.17454799999999</v>
      </c>
      <c r="D4312">
        <v>-43.620575299999999</v>
      </c>
      <c r="E4312">
        <f t="shared" si="67"/>
        <v>-10043.620575299999</v>
      </c>
    </row>
    <row r="4313" spans="1:5" x14ac:dyDescent="0.25">
      <c r="A4313">
        <v>13.12</v>
      </c>
      <c r="B4313">
        <v>178.04794100000001</v>
      </c>
      <c r="C4313">
        <v>210.18823699999999</v>
      </c>
      <c r="D4313">
        <v>-32.140295299999998</v>
      </c>
      <c r="E4313">
        <f t="shared" si="67"/>
        <v>-10032.1402953</v>
      </c>
    </row>
    <row r="4314" spans="1:5" x14ac:dyDescent="0.25">
      <c r="A4314">
        <v>13.122</v>
      </c>
      <c r="B4314">
        <v>298.18656900000002</v>
      </c>
      <c r="C4314">
        <v>210.20193599999999</v>
      </c>
      <c r="D4314">
        <v>87.984633200000005</v>
      </c>
      <c r="E4314">
        <f t="shared" si="67"/>
        <v>-9912.0153668000003</v>
      </c>
    </row>
    <row r="4315" spans="1:5" x14ac:dyDescent="0.25">
      <c r="A4315">
        <v>13.124000000000001</v>
      </c>
      <c r="B4315">
        <v>305.44351699999999</v>
      </c>
      <c r="C4315">
        <v>210.215642</v>
      </c>
      <c r="D4315">
        <v>95.227875800000007</v>
      </c>
      <c r="E4315">
        <f t="shared" si="67"/>
        <v>-9904.7721242000007</v>
      </c>
    </row>
    <row r="4316" spans="1:5" x14ac:dyDescent="0.25">
      <c r="A4316">
        <v>13.125999999999999</v>
      </c>
      <c r="B4316">
        <v>254.838539</v>
      </c>
      <c r="C4316">
        <v>210.22935200000001</v>
      </c>
      <c r="D4316">
        <v>44.609186399999999</v>
      </c>
      <c r="E4316">
        <f t="shared" si="67"/>
        <v>-9955.3908135999991</v>
      </c>
    </row>
    <row r="4317" spans="1:5" x14ac:dyDescent="0.25">
      <c r="A4317">
        <v>13.128</v>
      </c>
      <c r="B4317">
        <v>230.886539</v>
      </c>
      <c r="C4317">
        <v>210.243064</v>
      </c>
      <c r="D4317">
        <v>20.643474300000001</v>
      </c>
      <c r="E4317">
        <f t="shared" si="67"/>
        <v>-9979.3565256999991</v>
      </c>
    </row>
    <row r="4318" spans="1:5" x14ac:dyDescent="0.25">
      <c r="A4318">
        <v>13.13</v>
      </c>
      <c r="B4318">
        <v>242.90087800000001</v>
      </c>
      <c r="C4318">
        <v>210.256775</v>
      </c>
      <c r="D4318">
        <v>32.644102199999999</v>
      </c>
      <c r="E4318">
        <f t="shared" si="67"/>
        <v>-9967.3558978000001</v>
      </c>
    </row>
    <row r="4319" spans="1:5" x14ac:dyDescent="0.25">
      <c r="A4319">
        <v>13.132</v>
      </c>
      <c r="B4319">
        <v>287.90894400000002</v>
      </c>
      <c r="C4319">
        <v>210.27048199999999</v>
      </c>
      <c r="D4319">
        <v>77.638461699999993</v>
      </c>
      <c r="E4319">
        <f t="shared" si="67"/>
        <v>-9922.3615382999997</v>
      </c>
    </row>
    <row r="4320" spans="1:5" x14ac:dyDescent="0.25">
      <c r="A4320">
        <v>13.134</v>
      </c>
      <c r="B4320">
        <v>330.58010200000001</v>
      </c>
      <c r="C4320">
        <v>210.28418199999999</v>
      </c>
      <c r="D4320">
        <v>120.29592</v>
      </c>
      <c r="E4320">
        <f t="shared" si="67"/>
        <v>-9879.7040799999995</v>
      </c>
    </row>
    <row r="4321" spans="1:5" x14ac:dyDescent="0.25">
      <c r="A4321">
        <v>13.135999999999999</v>
      </c>
      <c r="B4321">
        <v>205.232619</v>
      </c>
      <c r="C4321">
        <v>210.29787300000001</v>
      </c>
      <c r="D4321">
        <v>-5.06525376</v>
      </c>
      <c r="E4321">
        <f t="shared" si="67"/>
        <v>-10005.06525376</v>
      </c>
    </row>
    <row r="4322" spans="1:5" x14ac:dyDescent="0.25">
      <c r="A4322">
        <v>13.138</v>
      </c>
      <c r="B4322">
        <v>235.85812799999999</v>
      </c>
      <c r="C4322">
        <v>210.31155100000001</v>
      </c>
      <c r="D4322">
        <v>25.546576600000002</v>
      </c>
      <c r="E4322">
        <f t="shared" si="67"/>
        <v>-9974.4534234000002</v>
      </c>
    </row>
    <row r="4323" spans="1:5" x14ac:dyDescent="0.25">
      <c r="A4323">
        <v>13.14</v>
      </c>
      <c r="B4323">
        <v>218.42514199999999</v>
      </c>
      <c r="C4323">
        <v>210.32521499999999</v>
      </c>
      <c r="D4323">
        <v>8.0999279499999997</v>
      </c>
      <c r="E4323">
        <f t="shared" si="67"/>
        <v>-9991.9000720500007</v>
      </c>
    </row>
    <row r="4324" spans="1:5" x14ac:dyDescent="0.25">
      <c r="A4324">
        <v>13.141999999999999</v>
      </c>
      <c r="B4324">
        <v>142.68191999999999</v>
      </c>
      <c r="C4324">
        <v>210.33886100000001</v>
      </c>
      <c r="D4324">
        <v>-67.656940899999995</v>
      </c>
      <c r="E4324">
        <f t="shared" si="67"/>
        <v>-10067.6569409</v>
      </c>
    </row>
    <row r="4325" spans="1:5" x14ac:dyDescent="0.25">
      <c r="A4325">
        <v>13.144</v>
      </c>
      <c r="B4325">
        <v>202.84513999999999</v>
      </c>
      <c r="C4325">
        <v>210.352487</v>
      </c>
      <c r="D4325">
        <v>-7.5073474600000001</v>
      </c>
      <c r="E4325">
        <f t="shared" si="67"/>
        <v>-10007.507347459999</v>
      </c>
    </row>
    <row r="4326" spans="1:5" x14ac:dyDescent="0.25">
      <c r="A4326">
        <v>13.146000000000001</v>
      </c>
      <c r="B4326">
        <v>236.853083</v>
      </c>
      <c r="C4326">
        <v>210.36609200000001</v>
      </c>
      <c r="D4326">
        <v>26.486990800000001</v>
      </c>
      <c r="E4326">
        <f t="shared" si="67"/>
        <v>-9973.5130091999999</v>
      </c>
    </row>
    <row r="4327" spans="1:5" x14ac:dyDescent="0.25">
      <c r="A4327">
        <v>13.148</v>
      </c>
      <c r="B4327">
        <v>236.640242</v>
      </c>
      <c r="C4327">
        <v>210.379671</v>
      </c>
      <c r="D4327">
        <v>26.260571299999999</v>
      </c>
      <c r="E4327">
        <f t="shared" si="67"/>
        <v>-9973.7394287000006</v>
      </c>
    </row>
    <row r="4328" spans="1:5" x14ac:dyDescent="0.25">
      <c r="A4328">
        <v>13.15</v>
      </c>
      <c r="B4328">
        <v>199.011641</v>
      </c>
      <c r="C4328">
        <v>210.39322300000001</v>
      </c>
      <c r="D4328">
        <v>-11.3815822</v>
      </c>
      <c r="E4328">
        <f t="shared" si="67"/>
        <v>-10011.3815822</v>
      </c>
    </row>
    <row r="4329" spans="1:5" x14ac:dyDescent="0.25">
      <c r="A4329">
        <v>13.151999999999999</v>
      </c>
      <c r="B4329">
        <v>134.423125</v>
      </c>
      <c r="C4329">
        <v>210.406746</v>
      </c>
      <c r="D4329">
        <v>-75.983621200000002</v>
      </c>
      <c r="E4329">
        <f t="shared" si="67"/>
        <v>-10075.983621199999</v>
      </c>
    </row>
    <row r="4330" spans="1:5" x14ac:dyDescent="0.25">
      <c r="A4330">
        <v>13.154</v>
      </c>
      <c r="B4330">
        <v>172.04920799999999</v>
      </c>
      <c r="C4330">
        <v>210.42023699999999</v>
      </c>
      <c r="D4330">
        <v>-38.371029499999999</v>
      </c>
      <c r="E4330">
        <f t="shared" si="67"/>
        <v>-10038.3710295</v>
      </c>
    </row>
    <row r="4331" spans="1:5" x14ac:dyDescent="0.25">
      <c r="A4331">
        <v>13.156000000000001</v>
      </c>
      <c r="B4331">
        <v>214.66972000000001</v>
      </c>
      <c r="C4331">
        <v>210.433694</v>
      </c>
      <c r="D4331">
        <v>4.2360264499999998</v>
      </c>
      <c r="E4331">
        <f t="shared" si="67"/>
        <v>-9995.7639735499997</v>
      </c>
    </row>
    <row r="4332" spans="1:5" x14ac:dyDescent="0.25">
      <c r="A4332">
        <v>13.157999999999999</v>
      </c>
      <c r="B4332">
        <v>293.348636</v>
      </c>
      <c r="C4332">
        <v>210.447114</v>
      </c>
      <c r="D4332">
        <v>82.901522600000007</v>
      </c>
      <c r="E4332">
        <f t="shared" si="67"/>
        <v>-9917.0984774000008</v>
      </c>
    </row>
    <row r="4333" spans="1:5" x14ac:dyDescent="0.25">
      <c r="A4333">
        <v>13.16</v>
      </c>
      <c r="B4333">
        <v>186.50434899999999</v>
      </c>
      <c r="C4333">
        <v>210.46049500000001</v>
      </c>
      <c r="D4333">
        <v>-23.956146199999999</v>
      </c>
      <c r="E4333">
        <f t="shared" si="67"/>
        <v>-10023.9561462</v>
      </c>
    </row>
    <row r="4334" spans="1:5" x14ac:dyDescent="0.25">
      <c r="A4334">
        <v>13.162000000000001</v>
      </c>
      <c r="B4334">
        <v>161.77422999999999</v>
      </c>
      <c r="C4334">
        <v>210.47383500000001</v>
      </c>
      <c r="D4334">
        <v>-48.699605300000002</v>
      </c>
      <c r="E4334">
        <f t="shared" si="67"/>
        <v>-10048.6996053</v>
      </c>
    </row>
    <row r="4335" spans="1:5" x14ac:dyDescent="0.25">
      <c r="A4335">
        <v>13.164</v>
      </c>
      <c r="B4335">
        <v>173.362605</v>
      </c>
      <c r="C4335">
        <v>210.487132</v>
      </c>
      <c r="D4335">
        <v>-37.124527399999998</v>
      </c>
      <c r="E4335">
        <f t="shared" si="67"/>
        <v>-10037.124527399999</v>
      </c>
    </row>
    <row r="4336" spans="1:5" x14ac:dyDescent="0.25">
      <c r="A4336">
        <v>13.166</v>
      </c>
      <c r="B4336">
        <v>286.04727000000003</v>
      </c>
      <c r="C4336">
        <v>210.500384</v>
      </c>
      <c r="D4336">
        <v>75.546885700000004</v>
      </c>
      <c r="E4336">
        <f t="shared" si="67"/>
        <v>-9924.4531143000004</v>
      </c>
    </row>
    <row r="4337" spans="1:5" x14ac:dyDescent="0.25">
      <c r="A4337">
        <v>13.167999999999999</v>
      </c>
      <c r="B4337">
        <v>195.57323500000001</v>
      </c>
      <c r="C4337">
        <v>210.513589</v>
      </c>
      <c r="D4337">
        <v>-14.940353699999999</v>
      </c>
      <c r="E4337">
        <f t="shared" si="67"/>
        <v>-10014.9403537</v>
      </c>
    </row>
    <row r="4338" spans="1:5" x14ac:dyDescent="0.25">
      <c r="A4338">
        <v>13.17</v>
      </c>
      <c r="B4338">
        <v>199.47158999999999</v>
      </c>
      <c r="C4338">
        <v>210.52674400000001</v>
      </c>
      <c r="D4338">
        <v>-11.055153600000001</v>
      </c>
      <c r="E4338">
        <f t="shared" si="67"/>
        <v>-10011.0551536</v>
      </c>
    </row>
    <row r="4339" spans="1:5" x14ac:dyDescent="0.25">
      <c r="A4339">
        <v>13.172000000000001</v>
      </c>
      <c r="B4339">
        <v>231.349628</v>
      </c>
      <c r="C4339">
        <v>210.53984700000001</v>
      </c>
      <c r="D4339">
        <v>20.809780499999999</v>
      </c>
      <c r="E4339">
        <f t="shared" si="67"/>
        <v>-9979.1902195000002</v>
      </c>
    </row>
    <row r="4340" spans="1:5" x14ac:dyDescent="0.25">
      <c r="A4340">
        <v>13.173999999999999</v>
      </c>
      <c r="B4340">
        <v>282.23523</v>
      </c>
      <c r="C4340">
        <v>210.552897</v>
      </c>
      <c r="D4340">
        <v>71.682333400000005</v>
      </c>
      <c r="E4340">
        <f t="shared" si="67"/>
        <v>-9928.3176665999999</v>
      </c>
    </row>
    <row r="4341" spans="1:5" x14ac:dyDescent="0.25">
      <c r="A4341">
        <v>13.176</v>
      </c>
      <c r="B4341">
        <v>253.06759</v>
      </c>
      <c r="C4341">
        <v>210.56589099999999</v>
      </c>
      <c r="D4341">
        <v>42.501699299999999</v>
      </c>
      <c r="E4341">
        <f t="shared" si="67"/>
        <v>-9957.4983006999992</v>
      </c>
    </row>
    <row r="4342" spans="1:5" x14ac:dyDescent="0.25">
      <c r="A4342">
        <v>13.178000000000001</v>
      </c>
      <c r="B4342">
        <v>247.026734</v>
      </c>
      <c r="C4342">
        <v>210.57882699999999</v>
      </c>
      <c r="D4342">
        <v>36.447906600000003</v>
      </c>
      <c r="E4342">
        <f t="shared" si="67"/>
        <v>-9963.5520933999996</v>
      </c>
    </row>
    <row r="4343" spans="1:5" x14ac:dyDescent="0.25">
      <c r="A4343">
        <v>13.18</v>
      </c>
      <c r="B4343">
        <v>242.813513</v>
      </c>
      <c r="C4343">
        <v>210.59170399999999</v>
      </c>
      <c r="D4343">
        <v>32.221808500000002</v>
      </c>
      <c r="E4343">
        <f t="shared" si="67"/>
        <v>-9967.7781914999996</v>
      </c>
    </row>
    <row r="4344" spans="1:5" x14ac:dyDescent="0.25">
      <c r="A4344">
        <v>13.182</v>
      </c>
      <c r="B4344">
        <v>269.90331700000002</v>
      </c>
      <c r="C4344">
        <v>210.60451900000001</v>
      </c>
      <c r="D4344">
        <v>59.298798099999999</v>
      </c>
      <c r="E4344">
        <f t="shared" si="67"/>
        <v>-9940.7012018999994</v>
      </c>
    </row>
    <row r="4345" spans="1:5" x14ac:dyDescent="0.25">
      <c r="A4345">
        <v>13.183999999999999</v>
      </c>
      <c r="B4345">
        <v>209.15922699999999</v>
      </c>
      <c r="C4345">
        <v>210.61727099999999</v>
      </c>
      <c r="D4345">
        <v>-1.4580438899999999</v>
      </c>
      <c r="E4345">
        <f t="shared" si="67"/>
        <v>-10001.458043889999</v>
      </c>
    </row>
    <row r="4346" spans="1:5" x14ac:dyDescent="0.25">
      <c r="A4346">
        <v>13.186</v>
      </c>
      <c r="B4346">
        <v>174.62678700000001</v>
      </c>
      <c r="C4346">
        <v>210.62995799999999</v>
      </c>
      <c r="D4346">
        <v>-36.003170599999997</v>
      </c>
      <c r="E4346">
        <f t="shared" si="67"/>
        <v>-10036.003170600001</v>
      </c>
    </row>
    <row r="4347" spans="1:5" x14ac:dyDescent="0.25">
      <c r="A4347">
        <v>13.188000000000001</v>
      </c>
      <c r="B4347">
        <v>174.005933</v>
      </c>
      <c r="C4347">
        <v>210.64257799999999</v>
      </c>
      <c r="D4347">
        <v>-36.636645299999998</v>
      </c>
      <c r="E4347">
        <f t="shared" si="67"/>
        <v>-10036.636645299999</v>
      </c>
    </row>
    <row r="4348" spans="1:5" x14ac:dyDescent="0.25">
      <c r="A4348">
        <v>13.19</v>
      </c>
      <c r="B4348">
        <v>231.83528699999999</v>
      </c>
      <c r="C4348">
        <v>210.65512799999999</v>
      </c>
      <c r="D4348">
        <v>21.180159</v>
      </c>
      <c r="E4348">
        <f t="shared" si="67"/>
        <v>-9978.8198410000005</v>
      </c>
    </row>
    <row r="4349" spans="1:5" x14ac:dyDescent="0.25">
      <c r="A4349">
        <v>13.192</v>
      </c>
      <c r="B4349">
        <v>178.15072900000001</v>
      </c>
      <c r="C4349">
        <v>210.667608</v>
      </c>
      <c r="D4349">
        <v>-32.516879699999997</v>
      </c>
      <c r="E4349">
        <f t="shared" si="67"/>
        <v>-10032.516879700001</v>
      </c>
    </row>
    <row r="4350" spans="1:5" x14ac:dyDescent="0.25">
      <c r="A4350">
        <v>13.194000000000001</v>
      </c>
      <c r="B4350">
        <v>281.33224799999999</v>
      </c>
      <c r="C4350">
        <v>210.68001599999999</v>
      </c>
      <c r="D4350">
        <v>70.652231599999993</v>
      </c>
      <c r="E4350">
        <f t="shared" si="67"/>
        <v>-9929.3477684000009</v>
      </c>
    </row>
    <row r="4351" spans="1:5" x14ac:dyDescent="0.25">
      <c r="A4351">
        <v>13.196</v>
      </c>
      <c r="B4351">
        <v>245.78732099999999</v>
      </c>
      <c r="C4351">
        <v>210.69234900000001</v>
      </c>
      <c r="D4351">
        <v>35.0949721</v>
      </c>
      <c r="E4351">
        <f t="shared" si="67"/>
        <v>-9964.9050279000003</v>
      </c>
    </row>
    <row r="4352" spans="1:5" x14ac:dyDescent="0.25">
      <c r="A4352">
        <v>13.198</v>
      </c>
      <c r="B4352">
        <v>241.02226300000001</v>
      </c>
      <c r="C4352">
        <v>210.70460600000001</v>
      </c>
      <c r="D4352">
        <v>30.317656100000001</v>
      </c>
      <c r="E4352">
        <f t="shared" si="67"/>
        <v>-9969.6823439</v>
      </c>
    </row>
    <row r="4353" spans="1:5" x14ac:dyDescent="0.25">
      <c r="A4353">
        <v>13.2</v>
      </c>
      <c r="B4353">
        <v>279.33963999999997</v>
      </c>
      <c r="C4353">
        <v>210.71678600000001</v>
      </c>
      <c r="D4353">
        <v>68.622854000000004</v>
      </c>
      <c r="E4353">
        <f t="shared" si="67"/>
        <v>-9931.3771460000007</v>
      </c>
    </row>
    <row r="4354" spans="1:5" x14ac:dyDescent="0.25">
      <c r="A4354">
        <v>13.202</v>
      </c>
      <c r="B4354">
        <v>294.33268900000002</v>
      </c>
      <c r="C4354">
        <v>210.72888599999999</v>
      </c>
      <c r="D4354">
        <v>83.6038025</v>
      </c>
      <c r="E4354">
        <f t="shared" si="67"/>
        <v>-9916.3961975000002</v>
      </c>
    </row>
    <row r="4355" spans="1:5" x14ac:dyDescent="0.25">
      <c r="A4355">
        <v>13.204000000000001</v>
      </c>
      <c r="B4355">
        <v>213.129752</v>
      </c>
      <c r="C4355">
        <v>210.740905</v>
      </c>
      <c r="D4355">
        <v>2.3888470900000001</v>
      </c>
      <c r="E4355">
        <f t="shared" si="67"/>
        <v>-9997.6111529099999</v>
      </c>
    </row>
    <row r="4356" spans="1:5" x14ac:dyDescent="0.25">
      <c r="A4356">
        <v>13.206</v>
      </c>
      <c r="B4356">
        <v>201.576774</v>
      </c>
      <c r="C4356">
        <v>210.75284199999999</v>
      </c>
      <c r="D4356">
        <v>-9.1760681999999996</v>
      </c>
      <c r="E4356">
        <f t="shared" ref="E4356:E4419" si="68">D4356-10000</f>
        <v>-10009.1760682</v>
      </c>
    </row>
    <row r="4357" spans="1:5" x14ac:dyDescent="0.25">
      <c r="A4357">
        <v>13.208</v>
      </c>
      <c r="B4357">
        <v>150.981538</v>
      </c>
      <c r="C4357">
        <v>210.76469399999999</v>
      </c>
      <c r="D4357">
        <v>-59.783155999999998</v>
      </c>
      <c r="E4357">
        <f t="shared" si="68"/>
        <v>-10059.783156</v>
      </c>
    </row>
    <row r="4358" spans="1:5" x14ac:dyDescent="0.25">
      <c r="A4358">
        <v>13.21</v>
      </c>
      <c r="B4358">
        <v>108.643002</v>
      </c>
      <c r="C4358">
        <v>210.77646100000001</v>
      </c>
      <c r="D4358">
        <v>-102.133459</v>
      </c>
      <c r="E4358">
        <f t="shared" si="68"/>
        <v>-10102.133459000001</v>
      </c>
    </row>
    <row r="4359" spans="1:5" x14ac:dyDescent="0.25">
      <c r="A4359">
        <v>13.212</v>
      </c>
      <c r="B4359">
        <v>189.20808700000001</v>
      </c>
      <c r="C4359">
        <v>210.78814</v>
      </c>
      <c r="D4359">
        <v>-21.580052599999998</v>
      </c>
      <c r="E4359">
        <f t="shared" si="68"/>
        <v>-10021.5800526</v>
      </c>
    </row>
    <row r="4360" spans="1:5" x14ac:dyDescent="0.25">
      <c r="A4360">
        <v>13.214</v>
      </c>
      <c r="B4360">
        <v>216.023169</v>
      </c>
      <c r="C4360">
        <v>210.79973000000001</v>
      </c>
      <c r="D4360">
        <v>5.2234391699999998</v>
      </c>
      <c r="E4360">
        <f t="shared" si="68"/>
        <v>-9994.7765608299997</v>
      </c>
    </row>
    <row r="4361" spans="1:5" x14ac:dyDescent="0.25">
      <c r="A4361">
        <v>13.215999999999999</v>
      </c>
      <c r="B4361">
        <v>384.46955300000002</v>
      </c>
      <c r="C4361">
        <v>210.811229</v>
      </c>
      <c r="D4361">
        <v>173.658323</v>
      </c>
      <c r="E4361">
        <f t="shared" si="68"/>
        <v>-9826.3416770000003</v>
      </c>
    </row>
    <row r="4362" spans="1:5" x14ac:dyDescent="0.25">
      <c r="A4362">
        <v>13.218</v>
      </c>
      <c r="B4362">
        <v>302.60745400000002</v>
      </c>
      <c r="C4362">
        <v>210.82263599999999</v>
      </c>
      <c r="D4362">
        <v>91.7848173</v>
      </c>
      <c r="E4362">
        <f t="shared" si="68"/>
        <v>-9908.2151826999998</v>
      </c>
    </row>
    <row r="4363" spans="1:5" x14ac:dyDescent="0.25">
      <c r="A4363">
        <v>13.22</v>
      </c>
      <c r="B4363">
        <v>245.67486400000001</v>
      </c>
      <c r="C4363">
        <v>210.83394999999999</v>
      </c>
      <c r="D4363">
        <v>34.840913399999998</v>
      </c>
      <c r="E4363">
        <f t="shared" si="68"/>
        <v>-9965.1590866000006</v>
      </c>
    </row>
    <row r="4364" spans="1:5" x14ac:dyDescent="0.25">
      <c r="A4364">
        <v>13.222</v>
      </c>
      <c r="B4364">
        <v>226.35536200000001</v>
      </c>
      <c r="C4364">
        <v>210.845169</v>
      </c>
      <c r="D4364">
        <v>15.5101932</v>
      </c>
      <c r="E4364">
        <f t="shared" si="68"/>
        <v>-9984.4898068000002</v>
      </c>
    </row>
    <row r="4365" spans="1:5" x14ac:dyDescent="0.25">
      <c r="A4365">
        <v>13.224</v>
      </c>
      <c r="B4365">
        <v>198.39022900000001</v>
      </c>
      <c r="C4365">
        <v>210.856292</v>
      </c>
      <c r="D4365">
        <v>-12.466062900000001</v>
      </c>
      <c r="E4365">
        <f t="shared" si="68"/>
        <v>-10012.466062900001</v>
      </c>
    </row>
    <row r="4366" spans="1:5" x14ac:dyDescent="0.25">
      <c r="A4366">
        <v>13.226000000000001</v>
      </c>
      <c r="B4366">
        <v>182.566822</v>
      </c>
      <c r="C4366">
        <v>210.86731599999999</v>
      </c>
      <c r="D4366">
        <v>-28.300493700000001</v>
      </c>
      <c r="E4366">
        <f t="shared" si="68"/>
        <v>-10028.300493700001</v>
      </c>
    </row>
    <row r="4367" spans="1:5" x14ac:dyDescent="0.25">
      <c r="A4367">
        <v>13.228</v>
      </c>
      <c r="B4367">
        <v>131.75973099999999</v>
      </c>
      <c r="C4367">
        <v>210.878241</v>
      </c>
      <c r="D4367">
        <v>-79.118510200000003</v>
      </c>
      <c r="E4367">
        <f t="shared" si="68"/>
        <v>-10079.1185102</v>
      </c>
    </row>
    <row r="4368" spans="1:5" x14ac:dyDescent="0.25">
      <c r="A4368">
        <v>13.23</v>
      </c>
      <c r="B4368">
        <v>166.026669</v>
      </c>
      <c r="C4368">
        <v>210.88906600000001</v>
      </c>
      <c r="D4368">
        <v>-44.862397199999997</v>
      </c>
      <c r="E4368">
        <f t="shared" si="68"/>
        <v>-10044.8623972</v>
      </c>
    </row>
    <row r="4369" spans="1:5" x14ac:dyDescent="0.25">
      <c r="A4369">
        <v>13.231999999999999</v>
      </c>
      <c r="B4369">
        <v>316.33727299999998</v>
      </c>
      <c r="C4369">
        <v>210.899788</v>
      </c>
      <c r="D4369">
        <v>105.437484</v>
      </c>
      <c r="E4369">
        <f t="shared" si="68"/>
        <v>-9894.562516</v>
      </c>
    </row>
    <row r="4370" spans="1:5" x14ac:dyDescent="0.25">
      <c r="A4370">
        <v>13.234</v>
      </c>
      <c r="B4370">
        <v>200.450716</v>
      </c>
      <c r="C4370">
        <v>210.91040699999999</v>
      </c>
      <c r="D4370">
        <v>-10.459691100000001</v>
      </c>
      <c r="E4370">
        <f t="shared" si="68"/>
        <v>-10010.459691100001</v>
      </c>
    </row>
    <row r="4371" spans="1:5" x14ac:dyDescent="0.25">
      <c r="A4371">
        <v>13.236000000000001</v>
      </c>
      <c r="B4371">
        <v>254.29520400000001</v>
      </c>
      <c r="C4371">
        <v>210.92092099999999</v>
      </c>
      <c r="D4371">
        <v>43.374282299999997</v>
      </c>
      <c r="E4371">
        <f t="shared" si="68"/>
        <v>-9956.6257177000007</v>
      </c>
    </row>
    <row r="4372" spans="1:5" x14ac:dyDescent="0.25">
      <c r="A4372">
        <v>13.238</v>
      </c>
      <c r="B4372">
        <v>294.38776000000001</v>
      </c>
      <c r="C4372">
        <v>210.93132900000001</v>
      </c>
      <c r="D4372">
        <v>83.456430499999996</v>
      </c>
      <c r="E4372">
        <f t="shared" si="68"/>
        <v>-9916.5435694999996</v>
      </c>
    </row>
    <row r="4373" spans="1:5" x14ac:dyDescent="0.25">
      <c r="A4373">
        <v>13.24</v>
      </c>
      <c r="B4373">
        <v>310.15423099999998</v>
      </c>
      <c r="C4373">
        <v>210.94163</v>
      </c>
      <c r="D4373">
        <v>99.212601000000006</v>
      </c>
      <c r="E4373">
        <f t="shared" si="68"/>
        <v>-9900.7873990000007</v>
      </c>
    </row>
    <row r="4374" spans="1:5" x14ac:dyDescent="0.25">
      <c r="A4374">
        <v>13.242000000000001</v>
      </c>
      <c r="B4374">
        <v>146.139185</v>
      </c>
      <c r="C4374">
        <v>210.95182199999999</v>
      </c>
      <c r="D4374">
        <v>-64.812637100000003</v>
      </c>
      <c r="E4374">
        <f t="shared" si="68"/>
        <v>-10064.8126371</v>
      </c>
    </row>
    <row r="4375" spans="1:5" x14ac:dyDescent="0.25">
      <c r="A4375">
        <v>13.244</v>
      </c>
      <c r="B4375">
        <v>205.42657600000001</v>
      </c>
      <c r="C4375">
        <v>210.961904</v>
      </c>
      <c r="D4375">
        <v>-5.5353275999999996</v>
      </c>
      <c r="E4375">
        <f t="shared" si="68"/>
        <v>-10005.535327600001</v>
      </c>
    </row>
    <row r="4376" spans="1:5" x14ac:dyDescent="0.25">
      <c r="A4376">
        <v>13.246</v>
      </c>
      <c r="B4376">
        <v>174.82601600000001</v>
      </c>
      <c r="C4376">
        <v>210.97187400000001</v>
      </c>
      <c r="D4376">
        <v>-36.145857800000002</v>
      </c>
      <c r="E4376">
        <f t="shared" si="68"/>
        <v>-10036.1458578</v>
      </c>
    </row>
    <row r="4377" spans="1:5" x14ac:dyDescent="0.25">
      <c r="A4377">
        <v>13.247999999999999</v>
      </c>
      <c r="B4377">
        <v>250.751836</v>
      </c>
      <c r="C4377">
        <v>210.98173199999999</v>
      </c>
      <c r="D4377">
        <v>39.7701043</v>
      </c>
      <c r="E4377">
        <f t="shared" si="68"/>
        <v>-9960.2298957000003</v>
      </c>
    </row>
    <row r="4378" spans="1:5" x14ac:dyDescent="0.25">
      <c r="A4378">
        <v>13.25</v>
      </c>
      <c r="B4378">
        <v>263.79665</v>
      </c>
      <c r="C4378">
        <v>210.99147600000001</v>
      </c>
      <c r="D4378">
        <v>52.8051739</v>
      </c>
      <c r="E4378">
        <f t="shared" si="68"/>
        <v>-9947.1948260999998</v>
      </c>
    </row>
    <row r="4379" spans="1:5" x14ac:dyDescent="0.25">
      <c r="A4379">
        <v>13.252000000000001</v>
      </c>
      <c r="B4379">
        <v>234.967196</v>
      </c>
      <c r="C4379">
        <v>211.001105</v>
      </c>
      <c r="D4379">
        <v>23.966090999999999</v>
      </c>
      <c r="E4379">
        <f t="shared" si="68"/>
        <v>-9976.0339089999998</v>
      </c>
    </row>
    <row r="4380" spans="1:5" x14ac:dyDescent="0.25">
      <c r="A4380">
        <v>13.254</v>
      </c>
      <c r="B4380">
        <v>316.97133000000002</v>
      </c>
      <c r="C4380">
        <v>211.01061799999999</v>
      </c>
      <c r="D4380">
        <v>105.960712</v>
      </c>
      <c r="E4380">
        <f t="shared" si="68"/>
        <v>-9894.0392879999999</v>
      </c>
    </row>
    <row r="4381" spans="1:5" x14ac:dyDescent="0.25">
      <c r="A4381">
        <v>13.256</v>
      </c>
      <c r="B4381">
        <v>303.19749000000002</v>
      </c>
      <c r="C4381">
        <v>211.020014</v>
      </c>
      <c r="D4381">
        <v>92.177476299999995</v>
      </c>
      <c r="E4381">
        <f t="shared" si="68"/>
        <v>-9907.8225237000006</v>
      </c>
    </row>
    <row r="4382" spans="1:5" x14ac:dyDescent="0.25">
      <c r="A4382">
        <v>13.257999999999999</v>
      </c>
      <c r="B4382">
        <v>179.99331599999999</v>
      </c>
      <c r="C4382">
        <v>211.029291</v>
      </c>
      <c r="D4382">
        <v>-31.035974400000001</v>
      </c>
      <c r="E4382">
        <f t="shared" si="68"/>
        <v>-10031.0359744</v>
      </c>
    </row>
    <row r="4383" spans="1:5" x14ac:dyDescent="0.25">
      <c r="A4383">
        <v>13.26</v>
      </c>
      <c r="B4383">
        <v>198.15875700000001</v>
      </c>
      <c r="C4383">
        <v>211.03844799999999</v>
      </c>
      <c r="D4383">
        <v>-12.879690399999999</v>
      </c>
      <c r="E4383">
        <f t="shared" si="68"/>
        <v>-10012.879690399999</v>
      </c>
    </row>
    <row r="4384" spans="1:5" x14ac:dyDescent="0.25">
      <c r="A4384">
        <v>13.262</v>
      </c>
      <c r="B4384">
        <v>137.50972899999999</v>
      </c>
      <c r="C4384">
        <v>211.047484</v>
      </c>
      <c r="D4384">
        <v>-73.537755500000003</v>
      </c>
      <c r="E4384">
        <f t="shared" si="68"/>
        <v>-10073.5377555</v>
      </c>
    </row>
    <row r="4385" spans="1:5" x14ac:dyDescent="0.25">
      <c r="A4385">
        <v>13.263999999999999</v>
      </c>
      <c r="B4385">
        <v>209.326896</v>
      </c>
      <c r="C4385">
        <v>211.056399</v>
      </c>
      <c r="D4385">
        <v>-1.7295024000000001</v>
      </c>
      <c r="E4385">
        <f t="shared" si="68"/>
        <v>-10001.7295024</v>
      </c>
    </row>
    <row r="4386" spans="1:5" x14ac:dyDescent="0.25">
      <c r="A4386">
        <v>13.266</v>
      </c>
      <c r="B4386">
        <v>244.84980899999999</v>
      </c>
      <c r="C4386">
        <v>211.06519</v>
      </c>
      <c r="D4386">
        <v>33.784618899999998</v>
      </c>
      <c r="E4386">
        <f t="shared" si="68"/>
        <v>-9966.2153811000007</v>
      </c>
    </row>
    <row r="4387" spans="1:5" x14ac:dyDescent="0.25">
      <c r="A4387">
        <v>13.268000000000001</v>
      </c>
      <c r="B4387">
        <v>247.72870599999999</v>
      </c>
      <c r="C4387">
        <v>211.073857</v>
      </c>
      <c r="D4387">
        <v>36.654849400000003</v>
      </c>
      <c r="E4387">
        <f t="shared" si="68"/>
        <v>-9963.3451506000001</v>
      </c>
    </row>
    <row r="4388" spans="1:5" x14ac:dyDescent="0.25">
      <c r="A4388">
        <v>13.27</v>
      </c>
      <c r="B4388">
        <v>253.865813</v>
      </c>
      <c r="C4388">
        <v>211.08239900000001</v>
      </c>
      <c r="D4388">
        <v>42.783414399999998</v>
      </c>
      <c r="E4388">
        <f t="shared" si="68"/>
        <v>-9957.2165855999992</v>
      </c>
    </row>
    <row r="4389" spans="1:5" x14ac:dyDescent="0.25">
      <c r="A4389">
        <v>13.272</v>
      </c>
      <c r="B4389">
        <v>133.87337299999999</v>
      </c>
      <c r="C4389">
        <v>211.09081399999999</v>
      </c>
      <c r="D4389">
        <v>-77.2174409</v>
      </c>
      <c r="E4389">
        <f t="shared" si="68"/>
        <v>-10077.2174409</v>
      </c>
    </row>
    <row r="4390" spans="1:5" x14ac:dyDescent="0.25">
      <c r="A4390">
        <v>13.273999999999999</v>
      </c>
      <c r="B4390">
        <v>280.37195400000002</v>
      </c>
      <c r="C4390">
        <v>211.09910199999999</v>
      </c>
      <c r="D4390">
        <v>69.272852499999999</v>
      </c>
      <c r="E4390">
        <f t="shared" si="68"/>
        <v>-9930.7271474999998</v>
      </c>
    </row>
    <row r="4391" spans="1:5" x14ac:dyDescent="0.25">
      <c r="A4391">
        <v>13.276</v>
      </c>
      <c r="B4391">
        <v>343.17184600000002</v>
      </c>
      <c r="C4391">
        <v>211.10726099999999</v>
      </c>
      <c r="D4391">
        <v>132.06458499999999</v>
      </c>
      <c r="E4391">
        <f t="shared" si="68"/>
        <v>-9867.9354149999999</v>
      </c>
    </row>
    <row r="4392" spans="1:5" x14ac:dyDescent="0.25">
      <c r="A4392">
        <v>13.278</v>
      </c>
      <c r="B4392">
        <v>227.473984</v>
      </c>
      <c r="C4392">
        <v>211.11529100000001</v>
      </c>
      <c r="D4392">
        <v>16.358692900000001</v>
      </c>
      <c r="E4392">
        <f t="shared" si="68"/>
        <v>-9983.6413071000006</v>
      </c>
    </row>
    <row r="4393" spans="1:5" x14ac:dyDescent="0.25">
      <c r="A4393">
        <v>13.28</v>
      </c>
      <c r="B4393">
        <v>292.555318</v>
      </c>
      <c r="C4393">
        <v>211.12318999999999</v>
      </c>
      <c r="D4393">
        <v>81.432127500000007</v>
      </c>
      <c r="E4393">
        <f t="shared" si="68"/>
        <v>-9918.5678724999998</v>
      </c>
    </row>
    <row r="4394" spans="1:5" x14ac:dyDescent="0.25">
      <c r="A4394">
        <v>13.282</v>
      </c>
      <c r="B4394">
        <v>291.98166400000002</v>
      </c>
      <c r="C4394">
        <v>211.13095799999999</v>
      </c>
      <c r="D4394">
        <v>80.850706099999996</v>
      </c>
      <c r="E4394">
        <f t="shared" si="68"/>
        <v>-9919.1492939</v>
      </c>
    </row>
    <row r="4395" spans="1:5" x14ac:dyDescent="0.25">
      <c r="A4395">
        <v>13.284000000000001</v>
      </c>
      <c r="B4395">
        <v>148.27367699999999</v>
      </c>
      <c r="C4395">
        <v>211.13859299999999</v>
      </c>
      <c r="D4395">
        <v>-62.864915199999999</v>
      </c>
      <c r="E4395">
        <f t="shared" si="68"/>
        <v>-10062.8649152</v>
      </c>
    </row>
    <row r="4396" spans="1:5" x14ac:dyDescent="0.25">
      <c r="A4396">
        <v>13.286</v>
      </c>
      <c r="B4396">
        <v>203.11626999999999</v>
      </c>
      <c r="C4396">
        <v>211.14609400000001</v>
      </c>
      <c r="D4396">
        <v>-8.0298241600000004</v>
      </c>
      <c r="E4396">
        <f t="shared" si="68"/>
        <v>-10008.029824159999</v>
      </c>
    </row>
    <row r="4397" spans="1:5" x14ac:dyDescent="0.25">
      <c r="A4397">
        <v>13.288</v>
      </c>
      <c r="B4397">
        <v>223.74283399999999</v>
      </c>
      <c r="C4397">
        <v>211.15346099999999</v>
      </c>
      <c r="D4397">
        <v>12.5893727</v>
      </c>
      <c r="E4397">
        <f t="shared" si="68"/>
        <v>-9987.4106272999998</v>
      </c>
    </row>
    <row r="4398" spans="1:5" x14ac:dyDescent="0.25">
      <c r="A4398">
        <v>13.29</v>
      </c>
      <c r="B4398">
        <v>169.49495899999999</v>
      </c>
      <c r="C4398">
        <v>211.16069200000001</v>
      </c>
      <c r="D4398">
        <v>-41.665733699999997</v>
      </c>
      <c r="E4398">
        <f t="shared" si="68"/>
        <v>-10041.6657337</v>
      </c>
    </row>
    <row r="4399" spans="1:5" x14ac:dyDescent="0.25">
      <c r="A4399">
        <v>13.292</v>
      </c>
      <c r="B4399">
        <v>278.25084500000003</v>
      </c>
      <c r="C4399">
        <v>211.167787</v>
      </c>
      <c r="D4399">
        <v>67.083057600000004</v>
      </c>
      <c r="E4399">
        <f t="shared" si="68"/>
        <v>-9932.9169423999992</v>
      </c>
    </row>
    <row r="4400" spans="1:5" x14ac:dyDescent="0.25">
      <c r="A4400">
        <v>13.294</v>
      </c>
      <c r="B4400">
        <v>180.514791</v>
      </c>
      <c r="C4400">
        <v>211.174745</v>
      </c>
      <c r="D4400">
        <v>-30.659953600000001</v>
      </c>
      <c r="E4400">
        <f t="shared" si="68"/>
        <v>-10030.659953599999</v>
      </c>
    </row>
    <row r="4401" spans="1:5" x14ac:dyDescent="0.25">
      <c r="A4401">
        <v>13.295999999999999</v>
      </c>
      <c r="B4401">
        <v>229.52859100000001</v>
      </c>
      <c r="C4401">
        <v>211.18156400000001</v>
      </c>
      <c r="D4401">
        <v>18.347027199999999</v>
      </c>
      <c r="E4401">
        <f t="shared" si="68"/>
        <v>-9981.6529728000005</v>
      </c>
    </row>
    <row r="4402" spans="1:5" x14ac:dyDescent="0.25">
      <c r="A4402">
        <v>13.298</v>
      </c>
      <c r="B4402">
        <v>269.72320500000001</v>
      </c>
      <c r="C4402">
        <v>211.188244</v>
      </c>
      <c r="D4402">
        <v>58.534961099999997</v>
      </c>
      <c r="E4402">
        <f t="shared" si="68"/>
        <v>-9941.4650388999999</v>
      </c>
    </row>
    <row r="4403" spans="1:5" x14ac:dyDescent="0.25">
      <c r="A4403">
        <v>13.3</v>
      </c>
      <c r="B4403">
        <v>237.7268</v>
      </c>
      <c r="C4403">
        <v>211.194784</v>
      </c>
      <c r="D4403">
        <v>26.532016299999999</v>
      </c>
      <c r="E4403">
        <f t="shared" si="68"/>
        <v>-9973.4679837000003</v>
      </c>
    </row>
    <row r="4404" spans="1:5" x14ac:dyDescent="0.25">
      <c r="A4404">
        <v>13.302</v>
      </c>
      <c r="B4404">
        <v>253.796515</v>
      </c>
      <c r="C4404">
        <v>211.20118199999999</v>
      </c>
      <c r="D4404">
        <v>42.5953327</v>
      </c>
      <c r="E4404">
        <f t="shared" si="68"/>
        <v>-9957.4046672999993</v>
      </c>
    </row>
    <row r="4405" spans="1:5" x14ac:dyDescent="0.25">
      <c r="A4405">
        <v>13.304</v>
      </c>
      <c r="B4405">
        <v>215.255169</v>
      </c>
      <c r="C4405">
        <v>211.20743899999999</v>
      </c>
      <c r="D4405">
        <v>4.0477296899999997</v>
      </c>
      <c r="E4405">
        <f t="shared" si="68"/>
        <v>-9995.9522703099992</v>
      </c>
    </row>
    <row r="4406" spans="1:5" x14ac:dyDescent="0.25">
      <c r="A4406">
        <v>13.305999999999999</v>
      </c>
      <c r="B4406">
        <v>184.855234</v>
      </c>
      <c r="C4406">
        <v>211.21355299999999</v>
      </c>
      <c r="D4406">
        <v>-26.3583192</v>
      </c>
      <c r="E4406">
        <f t="shared" si="68"/>
        <v>-10026.358319200001</v>
      </c>
    </row>
    <row r="4407" spans="1:5" x14ac:dyDescent="0.25">
      <c r="A4407">
        <v>13.308</v>
      </c>
      <c r="B4407">
        <v>150.44607500000001</v>
      </c>
      <c r="C4407">
        <v>211.21952300000001</v>
      </c>
      <c r="D4407">
        <v>-60.773448100000003</v>
      </c>
      <c r="E4407">
        <f t="shared" si="68"/>
        <v>-10060.773448100001</v>
      </c>
    </row>
    <row r="4408" spans="1:5" x14ac:dyDescent="0.25">
      <c r="A4408">
        <v>13.31</v>
      </c>
      <c r="B4408">
        <v>173.26841300000001</v>
      </c>
      <c r="C4408">
        <v>211.22534899999999</v>
      </c>
      <c r="D4408">
        <v>-37.956936300000002</v>
      </c>
      <c r="E4408">
        <f t="shared" si="68"/>
        <v>-10037.956936299999</v>
      </c>
    </row>
    <row r="4409" spans="1:5" x14ac:dyDescent="0.25">
      <c r="A4409">
        <v>13.311999999999999</v>
      </c>
      <c r="B4409">
        <v>263.12191999999999</v>
      </c>
      <c r="C4409">
        <v>211.23102900000001</v>
      </c>
      <c r="D4409">
        <v>51.890891000000003</v>
      </c>
      <c r="E4409">
        <f t="shared" si="68"/>
        <v>-9948.1091090000009</v>
      </c>
    </row>
    <row r="4410" spans="1:5" x14ac:dyDescent="0.25">
      <c r="A4410">
        <v>13.314</v>
      </c>
      <c r="B4410">
        <v>229.72017299999999</v>
      </c>
      <c r="C4410">
        <v>211.23656299999999</v>
      </c>
      <c r="D4410">
        <v>18.483609399999999</v>
      </c>
      <c r="E4410">
        <f t="shared" si="68"/>
        <v>-9981.5163905999998</v>
      </c>
    </row>
    <row r="4411" spans="1:5" x14ac:dyDescent="0.25">
      <c r="A4411">
        <v>13.316000000000001</v>
      </c>
      <c r="B4411">
        <v>365.51621499999999</v>
      </c>
      <c r="C4411">
        <v>211.24195</v>
      </c>
      <c r="D4411">
        <v>154.27426500000001</v>
      </c>
      <c r="E4411">
        <f t="shared" si="68"/>
        <v>-9845.725735</v>
      </c>
    </row>
    <row r="4412" spans="1:5" x14ac:dyDescent="0.25">
      <c r="A4412">
        <v>13.318</v>
      </c>
      <c r="B4412">
        <v>284.537237</v>
      </c>
      <c r="C4412">
        <v>211.24718899999999</v>
      </c>
      <c r="D4412">
        <v>73.290048299999995</v>
      </c>
      <c r="E4412">
        <f t="shared" si="68"/>
        <v>-9926.7099517000006</v>
      </c>
    </row>
    <row r="4413" spans="1:5" x14ac:dyDescent="0.25">
      <c r="A4413">
        <v>13.32</v>
      </c>
      <c r="B4413">
        <v>185.21985699999999</v>
      </c>
      <c r="C4413">
        <v>211.25228000000001</v>
      </c>
      <c r="D4413">
        <v>-26.032422199999999</v>
      </c>
      <c r="E4413">
        <f t="shared" si="68"/>
        <v>-10026.0324222</v>
      </c>
    </row>
    <row r="4414" spans="1:5" x14ac:dyDescent="0.25">
      <c r="A4414">
        <v>13.321999999999999</v>
      </c>
      <c r="B4414">
        <v>209.92945499999999</v>
      </c>
      <c r="C4414">
        <v>211.25722099999999</v>
      </c>
      <c r="D4414">
        <v>-1.32776567</v>
      </c>
      <c r="E4414">
        <f t="shared" si="68"/>
        <v>-10001.327765669999</v>
      </c>
    </row>
    <row r="4415" spans="1:5" x14ac:dyDescent="0.25">
      <c r="A4415">
        <v>13.324</v>
      </c>
      <c r="B4415">
        <v>216.56298200000001</v>
      </c>
      <c r="C4415">
        <v>211.262011</v>
      </c>
      <c r="D4415">
        <v>5.3009710600000002</v>
      </c>
      <c r="E4415">
        <f t="shared" si="68"/>
        <v>-9994.6990289400001</v>
      </c>
    </row>
    <row r="4416" spans="1:5" x14ac:dyDescent="0.25">
      <c r="A4416">
        <v>13.326000000000001</v>
      </c>
      <c r="B4416">
        <v>194.81632500000001</v>
      </c>
      <c r="C4416">
        <v>211.266651</v>
      </c>
      <c r="D4416">
        <v>-16.450326199999999</v>
      </c>
      <c r="E4416">
        <f t="shared" si="68"/>
        <v>-10016.4503262</v>
      </c>
    </row>
    <row r="4417" spans="1:5" x14ac:dyDescent="0.25">
      <c r="A4417">
        <v>13.327999999999999</v>
      </c>
      <c r="B4417">
        <v>194.721664</v>
      </c>
      <c r="C4417">
        <v>211.27113900000001</v>
      </c>
      <c r="D4417">
        <v>-16.549475399999999</v>
      </c>
      <c r="E4417">
        <f t="shared" si="68"/>
        <v>-10016.549475399999</v>
      </c>
    </row>
    <row r="4418" spans="1:5" x14ac:dyDescent="0.25">
      <c r="A4418">
        <v>13.33</v>
      </c>
      <c r="B4418">
        <v>229.015918</v>
      </c>
      <c r="C4418">
        <v>211.275475</v>
      </c>
      <c r="D4418">
        <v>17.740442900000001</v>
      </c>
      <c r="E4418">
        <f t="shared" si="68"/>
        <v>-9982.2595571000002</v>
      </c>
    </row>
    <row r="4419" spans="1:5" x14ac:dyDescent="0.25">
      <c r="A4419">
        <v>13.332000000000001</v>
      </c>
      <c r="B4419">
        <v>227.70786699999999</v>
      </c>
      <c r="C4419">
        <v>211.27965699999999</v>
      </c>
      <c r="D4419">
        <v>16.428210799999999</v>
      </c>
      <c r="E4419">
        <f t="shared" si="68"/>
        <v>-9983.5717891999993</v>
      </c>
    </row>
    <row r="4420" spans="1:5" x14ac:dyDescent="0.25">
      <c r="A4420">
        <v>13.334</v>
      </c>
      <c r="B4420">
        <v>168.03624500000001</v>
      </c>
      <c r="C4420">
        <v>211.28368499999999</v>
      </c>
      <c r="D4420">
        <v>-43.247439900000003</v>
      </c>
      <c r="E4420">
        <f t="shared" ref="E4420:E4483" si="69">D4420-10000</f>
        <v>-10043.2474399</v>
      </c>
    </row>
    <row r="4421" spans="1:5" x14ac:dyDescent="0.25">
      <c r="A4421">
        <v>13.336</v>
      </c>
      <c r="B4421">
        <v>119.999469</v>
      </c>
      <c r="C4421">
        <v>211.28755799999999</v>
      </c>
      <c r="D4421">
        <v>-91.288089499999998</v>
      </c>
      <c r="E4421">
        <f t="shared" si="69"/>
        <v>-10091.2880895</v>
      </c>
    </row>
    <row r="4422" spans="1:5" x14ac:dyDescent="0.25">
      <c r="A4422">
        <v>13.337999999999999</v>
      </c>
      <c r="B4422">
        <v>178.66658799999999</v>
      </c>
      <c r="C4422">
        <v>211.29127600000001</v>
      </c>
      <c r="D4422">
        <v>-32.6246887</v>
      </c>
      <c r="E4422">
        <f t="shared" si="69"/>
        <v>-10032.6246887</v>
      </c>
    </row>
    <row r="4423" spans="1:5" x14ac:dyDescent="0.25">
      <c r="A4423">
        <v>13.34</v>
      </c>
      <c r="B4423">
        <v>267.51731999999998</v>
      </c>
      <c r="C4423">
        <v>211.294838</v>
      </c>
      <c r="D4423">
        <v>56.222482100000001</v>
      </c>
      <c r="E4423">
        <f t="shared" si="69"/>
        <v>-9943.7775179</v>
      </c>
    </row>
    <row r="4424" spans="1:5" x14ac:dyDescent="0.25">
      <c r="A4424">
        <v>13.342000000000001</v>
      </c>
      <c r="B4424">
        <v>165.83336399999999</v>
      </c>
      <c r="C4424">
        <v>211.29824300000001</v>
      </c>
      <c r="D4424">
        <v>-45.464879000000003</v>
      </c>
      <c r="E4424">
        <f t="shared" si="69"/>
        <v>-10045.464878999999</v>
      </c>
    </row>
    <row r="4425" spans="1:5" x14ac:dyDescent="0.25">
      <c r="A4425">
        <v>13.343999999999999</v>
      </c>
      <c r="B4425">
        <v>216.53551400000001</v>
      </c>
      <c r="C4425">
        <v>211.30149</v>
      </c>
      <c r="D4425">
        <v>5.2340238000000001</v>
      </c>
      <c r="E4425">
        <f t="shared" si="69"/>
        <v>-9994.7659762000003</v>
      </c>
    </row>
    <row r="4426" spans="1:5" x14ac:dyDescent="0.25">
      <c r="A4426">
        <v>13.346</v>
      </c>
      <c r="B4426">
        <v>70.744224500000001</v>
      </c>
      <c r="C4426">
        <v>211.30457899999999</v>
      </c>
      <c r="D4426">
        <v>-140.56035499999999</v>
      </c>
      <c r="E4426">
        <f t="shared" si="69"/>
        <v>-10140.560355</v>
      </c>
    </row>
    <row r="4427" spans="1:5" x14ac:dyDescent="0.25">
      <c r="A4427">
        <v>13.348000000000001</v>
      </c>
      <c r="B4427">
        <v>153.29568</v>
      </c>
      <c r="C4427">
        <v>211.30750900000001</v>
      </c>
      <c r="D4427">
        <v>-58.0118291</v>
      </c>
      <c r="E4427">
        <f t="shared" si="69"/>
        <v>-10058.0118291</v>
      </c>
    </row>
    <row r="4428" spans="1:5" x14ac:dyDescent="0.25">
      <c r="A4428">
        <v>13.35</v>
      </c>
      <c r="B4428">
        <v>213.41638</v>
      </c>
      <c r="C4428">
        <v>211.31028000000001</v>
      </c>
      <c r="D4428">
        <v>2.1061002900000001</v>
      </c>
      <c r="E4428">
        <f t="shared" si="69"/>
        <v>-9997.8938997099995</v>
      </c>
    </row>
    <row r="4429" spans="1:5" x14ac:dyDescent="0.25">
      <c r="A4429">
        <v>13.352</v>
      </c>
      <c r="B4429">
        <v>215.60661999999999</v>
      </c>
      <c r="C4429">
        <v>211.31289000000001</v>
      </c>
      <c r="D4429">
        <v>4.2937300299999999</v>
      </c>
      <c r="E4429">
        <f t="shared" si="69"/>
        <v>-9995.70626997</v>
      </c>
    </row>
    <row r="4430" spans="1:5" x14ac:dyDescent="0.25">
      <c r="A4430">
        <v>13.353999999999999</v>
      </c>
      <c r="B4430">
        <v>190.15941799999999</v>
      </c>
      <c r="C4430">
        <v>211.31533899999999</v>
      </c>
      <c r="D4430">
        <v>-21.155921800000002</v>
      </c>
      <c r="E4430">
        <f t="shared" si="69"/>
        <v>-10021.1559218</v>
      </c>
    </row>
    <row r="4431" spans="1:5" x14ac:dyDescent="0.25">
      <c r="A4431">
        <v>13.356</v>
      </c>
      <c r="B4431">
        <v>312.82462900000002</v>
      </c>
      <c r="C4431">
        <v>211.31762699999999</v>
      </c>
      <c r="D4431">
        <v>101.507002</v>
      </c>
      <c r="E4431">
        <f t="shared" si="69"/>
        <v>-9898.4929979999997</v>
      </c>
    </row>
    <row r="4432" spans="1:5" x14ac:dyDescent="0.25">
      <c r="A4432">
        <v>13.358000000000001</v>
      </c>
      <c r="B4432">
        <v>154.05453499999999</v>
      </c>
      <c r="C4432">
        <v>211.31975299999999</v>
      </c>
      <c r="D4432">
        <v>-57.265217700000001</v>
      </c>
      <c r="E4432">
        <f t="shared" si="69"/>
        <v>-10057.2652177</v>
      </c>
    </row>
    <row r="4433" spans="1:5" x14ac:dyDescent="0.25">
      <c r="A4433">
        <v>13.36</v>
      </c>
      <c r="B4433">
        <v>177.994775</v>
      </c>
      <c r="C4433">
        <v>211.32171600000001</v>
      </c>
      <c r="D4433">
        <v>-33.326940499999999</v>
      </c>
      <c r="E4433">
        <f t="shared" si="69"/>
        <v>-10033.326940499999</v>
      </c>
    </row>
    <row r="4434" spans="1:5" x14ac:dyDescent="0.25">
      <c r="A4434">
        <v>13.362</v>
      </c>
      <c r="B4434">
        <v>271.34729499999997</v>
      </c>
      <c r="C4434">
        <v>211.32351499999999</v>
      </c>
      <c r="D4434">
        <v>60.023780100000003</v>
      </c>
      <c r="E4434">
        <f t="shared" si="69"/>
        <v>-9939.9762198999997</v>
      </c>
    </row>
    <row r="4435" spans="1:5" x14ac:dyDescent="0.25">
      <c r="A4435">
        <v>13.364000000000001</v>
      </c>
      <c r="B4435">
        <v>201.476775</v>
      </c>
      <c r="C4435">
        <v>211.32515000000001</v>
      </c>
      <c r="D4435">
        <v>-9.8483752199999994</v>
      </c>
      <c r="E4435">
        <f t="shared" si="69"/>
        <v>-10009.848375220001</v>
      </c>
    </row>
    <row r="4436" spans="1:5" x14ac:dyDescent="0.25">
      <c r="A4436">
        <v>13.366</v>
      </c>
      <c r="B4436">
        <v>124.49553</v>
      </c>
      <c r="C4436">
        <v>211.32662099999999</v>
      </c>
      <c r="D4436">
        <v>-86.831090900000007</v>
      </c>
      <c r="E4436">
        <f t="shared" si="69"/>
        <v>-10086.831090899999</v>
      </c>
    </row>
    <row r="4437" spans="1:5" x14ac:dyDescent="0.25">
      <c r="A4437">
        <v>13.368</v>
      </c>
      <c r="B4437">
        <v>166.569684</v>
      </c>
      <c r="C4437">
        <v>211.32792599999999</v>
      </c>
      <c r="D4437">
        <v>-44.758242600000003</v>
      </c>
      <c r="E4437">
        <f t="shared" si="69"/>
        <v>-10044.758242600001</v>
      </c>
    </row>
    <row r="4438" spans="1:5" x14ac:dyDescent="0.25">
      <c r="A4438">
        <v>13.37</v>
      </c>
      <c r="B4438">
        <v>226.01075599999999</v>
      </c>
      <c r="C4438">
        <v>211.32906600000001</v>
      </c>
      <c r="D4438">
        <v>14.6816903</v>
      </c>
      <c r="E4438">
        <f t="shared" si="69"/>
        <v>-9985.3183097000001</v>
      </c>
    </row>
    <row r="4439" spans="1:5" x14ac:dyDescent="0.25">
      <c r="A4439">
        <v>13.372</v>
      </c>
      <c r="B4439">
        <v>214.691937</v>
      </c>
      <c r="C4439">
        <v>211.330039</v>
      </c>
      <c r="D4439">
        <v>3.3618982700000002</v>
      </c>
      <c r="E4439">
        <f t="shared" si="69"/>
        <v>-9996.6381017299991</v>
      </c>
    </row>
    <row r="4440" spans="1:5" x14ac:dyDescent="0.25">
      <c r="A4440">
        <v>13.374000000000001</v>
      </c>
      <c r="B4440">
        <v>221.56169199999999</v>
      </c>
      <c r="C4440">
        <v>211.33084500000001</v>
      </c>
      <c r="D4440">
        <v>10.230847000000001</v>
      </c>
      <c r="E4440">
        <f t="shared" si="69"/>
        <v>-9989.7691529999993</v>
      </c>
    </row>
    <row r="4441" spans="1:5" x14ac:dyDescent="0.25">
      <c r="A4441">
        <v>13.375999999999999</v>
      </c>
      <c r="B4441">
        <v>162.96338600000001</v>
      </c>
      <c r="C4441">
        <v>211.33148399999999</v>
      </c>
      <c r="D4441">
        <v>-48.368098000000003</v>
      </c>
      <c r="E4441">
        <f t="shared" si="69"/>
        <v>-10048.368098000001</v>
      </c>
    </row>
    <row r="4442" spans="1:5" x14ac:dyDescent="0.25">
      <c r="A4442">
        <v>13.378</v>
      </c>
      <c r="B4442">
        <v>225.09611100000001</v>
      </c>
      <c r="C4442">
        <v>211.33195499999999</v>
      </c>
      <c r="D4442">
        <v>13.764156399999999</v>
      </c>
      <c r="E4442">
        <f t="shared" si="69"/>
        <v>-9986.2358435999995</v>
      </c>
    </row>
    <row r="4443" spans="1:5" x14ac:dyDescent="0.25">
      <c r="A4443">
        <v>13.38</v>
      </c>
      <c r="B4443">
        <v>216.18096199999999</v>
      </c>
      <c r="C4443">
        <v>211.332257</v>
      </c>
      <c r="D4443">
        <v>4.8487056600000003</v>
      </c>
      <c r="E4443">
        <f t="shared" si="69"/>
        <v>-9995.1512943399994</v>
      </c>
    </row>
    <row r="4444" spans="1:5" x14ac:dyDescent="0.25">
      <c r="A4444">
        <v>13.382</v>
      </c>
      <c r="B4444">
        <v>168.02499599999999</v>
      </c>
      <c r="C4444">
        <v>211.33239</v>
      </c>
      <c r="D4444">
        <v>-43.307393400000002</v>
      </c>
      <c r="E4444">
        <f t="shared" si="69"/>
        <v>-10043.3073934</v>
      </c>
    </row>
    <row r="4445" spans="1:5" x14ac:dyDescent="0.25">
      <c r="A4445">
        <v>13.384</v>
      </c>
      <c r="B4445">
        <v>174.072418</v>
      </c>
      <c r="C4445">
        <v>211.33235300000001</v>
      </c>
      <c r="D4445">
        <v>-37.259935200000001</v>
      </c>
      <c r="E4445">
        <f t="shared" si="69"/>
        <v>-10037.2599352</v>
      </c>
    </row>
    <row r="4446" spans="1:5" x14ac:dyDescent="0.25">
      <c r="A4446">
        <v>13.385999999999999</v>
      </c>
      <c r="B4446">
        <v>337.221203</v>
      </c>
      <c r="C4446">
        <v>211.33214599999999</v>
      </c>
      <c r="D4446">
        <v>125.88905699999999</v>
      </c>
      <c r="E4446">
        <f t="shared" si="69"/>
        <v>-9874.1109429999997</v>
      </c>
    </row>
    <row r="4447" spans="1:5" x14ac:dyDescent="0.25">
      <c r="A4447">
        <v>13.388</v>
      </c>
      <c r="B4447">
        <v>256.30262900000002</v>
      </c>
      <c r="C4447">
        <v>211.33176800000001</v>
      </c>
      <c r="D4447">
        <v>44.9708611</v>
      </c>
      <c r="E4447">
        <f t="shared" si="69"/>
        <v>-9955.0291388999995</v>
      </c>
    </row>
    <row r="4448" spans="1:5" x14ac:dyDescent="0.25">
      <c r="A4448">
        <v>13.39</v>
      </c>
      <c r="B4448">
        <v>186.06144</v>
      </c>
      <c r="C4448">
        <v>211.33121800000001</v>
      </c>
      <c r="D4448">
        <v>-25.2697784</v>
      </c>
      <c r="E4448">
        <f t="shared" si="69"/>
        <v>-10025.269778399999</v>
      </c>
    </row>
    <row r="4449" spans="1:5" x14ac:dyDescent="0.25">
      <c r="A4449">
        <v>13.391999999999999</v>
      </c>
      <c r="B4449">
        <v>209.07458600000001</v>
      </c>
      <c r="C4449">
        <v>211.33049700000001</v>
      </c>
      <c r="D4449">
        <v>-2.2559111299999999</v>
      </c>
      <c r="E4449">
        <f t="shared" si="69"/>
        <v>-10002.25591113</v>
      </c>
    </row>
    <row r="4450" spans="1:5" x14ac:dyDescent="0.25">
      <c r="A4450">
        <v>13.394</v>
      </c>
      <c r="B4450">
        <v>156.66863000000001</v>
      </c>
      <c r="C4450">
        <v>211.32960399999999</v>
      </c>
      <c r="D4450">
        <v>-54.660974099999997</v>
      </c>
      <c r="E4450">
        <f t="shared" si="69"/>
        <v>-10054.660974099999</v>
      </c>
    </row>
    <row r="4451" spans="1:5" x14ac:dyDescent="0.25">
      <c r="A4451">
        <v>13.396000000000001</v>
      </c>
      <c r="B4451">
        <v>219.00450499999999</v>
      </c>
      <c r="C4451">
        <v>211.32853800000001</v>
      </c>
      <c r="D4451">
        <v>7.675967</v>
      </c>
      <c r="E4451">
        <f t="shared" si="69"/>
        <v>-9992.3240330000008</v>
      </c>
    </row>
    <row r="4452" spans="1:5" x14ac:dyDescent="0.25">
      <c r="A4452">
        <v>13.398</v>
      </c>
      <c r="B4452">
        <v>281.016186</v>
      </c>
      <c r="C4452">
        <v>211.32729900000001</v>
      </c>
      <c r="D4452">
        <v>69.688887600000001</v>
      </c>
      <c r="E4452">
        <f t="shared" si="69"/>
        <v>-9930.3111124000006</v>
      </c>
    </row>
    <row r="4453" spans="1:5" x14ac:dyDescent="0.25">
      <c r="A4453">
        <v>13.4</v>
      </c>
      <c r="B4453">
        <v>140.82445999999999</v>
      </c>
      <c r="C4453">
        <v>211.325886</v>
      </c>
      <c r="D4453">
        <v>-70.501425600000005</v>
      </c>
      <c r="E4453">
        <f t="shared" si="69"/>
        <v>-10070.501425599999</v>
      </c>
    </row>
    <row r="4454" spans="1:5" x14ac:dyDescent="0.25">
      <c r="A4454">
        <v>13.401999999999999</v>
      </c>
      <c r="B4454">
        <v>179.36881600000001</v>
      </c>
      <c r="C4454">
        <v>211.324298</v>
      </c>
      <c r="D4454">
        <v>-31.955482</v>
      </c>
      <c r="E4454">
        <f t="shared" si="69"/>
        <v>-10031.955481999999</v>
      </c>
    </row>
    <row r="4455" spans="1:5" x14ac:dyDescent="0.25">
      <c r="A4455">
        <v>13.404</v>
      </c>
      <c r="B4455">
        <v>183.71844899999999</v>
      </c>
      <c r="C4455">
        <v>211.32253600000001</v>
      </c>
      <c r="D4455">
        <v>-27.604087499999999</v>
      </c>
      <c r="E4455">
        <f t="shared" si="69"/>
        <v>-10027.6040875</v>
      </c>
    </row>
    <row r="4456" spans="1:5" x14ac:dyDescent="0.25">
      <c r="A4456">
        <v>13.406000000000001</v>
      </c>
      <c r="B4456">
        <v>302.54938199999998</v>
      </c>
      <c r="C4456">
        <v>211.32059899999999</v>
      </c>
      <c r="D4456">
        <v>91.228783399999998</v>
      </c>
      <c r="E4456">
        <f t="shared" si="69"/>
        <v>-9908.7712166000001</v>
      </c>
    </row>
    <row r="4457" spans="1:5" x14ac:dyDescent="0.25">
      <c r="A4457">
        <v>13.407999999999999</v>
      </c>
      <c r="B4457">
        <v>180.57654099999999</v>
      </c>
      <c r="C4457">
        <v>211.31848600000001</v>
      </c>
      <c r="D4457">
        <v>-30.741945099999999</v>
      </c>
      <c r="E4457">
        <f t="shared" si="69"/>
        <v>-10030.741945100001</v>
      </c>
    </row>
    <row r="4458" spans="1:5" x14ac:dyDescent="0.25">
      <c r="A4458">
        <v>13.41</v>
      </c>
      <c r="B4458">
        <v>289.02494999999999</v>
      </c>
      <c r="C4458">
        <v>211.31619800000001</v>
      </c>
      <c r="D4458">
        <v>77.7087523</v>
      </c>
      <c r="E4458">
        <f t="shared" si="69"/>
        <v>-9922.2912477000009</v>
      </c>
    </row>
    <row r="4459" spans="1:5" x14ac:dyDescent="0.25">
      <c r="A4459">
        <v>13.412000000000001</v>
      </c>
      <c r="B4459">
        <v>153.589114</v>
      </c>
      <c r="C4459">
        <v>211.31373199999999</v>
      </c>
      <c r="D4459">
        <v>-57.724618</v>
      </c>
      <c r="E4459">
        <f t="shared" si="69"/>
        <v>-10057.724618</v>
      </c>
    </row>
    <row r="4460" spans="1:5" x14ac:dyDescent="0.25">
      <c r="A4460">
        <v>13.414</v>
      </c>
      <c r="B4460">
        <v>323.45355000000001</v>
      </c>
      <c r="C4460">
        <v>211.31109000000001</v>
      </c>
      <c r="D4460">
        <v>112.14246</v>
      </c>
      <c r="E4460">
        <f t="shared" si="69"/>
        <v>-9887.8575400000009</v>
      </c>
    </row>
    <row r="4461" spans="1:5" x14ac:dyDescent="0.25">
      <c r="A4461">
        <v>13.416</v>
      </c>
      <c r="B4461">
        <v>187.57903099999999</v>
      </c>
      <c r="C4461">
        <v>211.30827099999999</v>
      </c>
      <c r="D4461">
        <v>-23.7292393</v>
      </c>
      <c r="E4461">
        <f t="shared" si="69"/>
        <v>-10023.729239300001</v>
      </c>
    </row>
    <row r="4462" spans="1:5" x14ac:dyDescent="0.25">
      <c r="A4462">
        <v>13.417999999999999</v>
      </c>
      <c r="B4462">
        <v>140.65218300000001</v>
      </c>
      <c r="C4462">
        <v>211.305273</v>
      </c>
      <c r="D4462">
        <v>-70.653089800000004</v>
      </c>
      <c r="E4462">
        <f t="shared" si="69"/>
        <v>-10070.6530898</v>
      </c>
    </row>
    <row r="4463" spans="1:5" x14ac:dyDescent="0.25">
      <c r="A4463">
        <v>13.42</v>
      </c>
      <c r="B4463">
        <v>102.701182</v>
      </c>
      <c r="C4463">
        <v>211.302098</v>
      </c>
      <c r="D4463">
        <v>-108.600916</v>
      </c>
      <c r="E4463">
        <f t="shared" si="69"/>
        <v>-10108.600915999999</v>
      </c>
    </row>
    <row r="4464" spans="1:5" x14ac:dyDescent="0.25">
      <c r="A4464">
        <v>13.422000000000001</v>
      </c>
      <c r="B4464">
        <v>172.296831</v>
      </c>
      <c r="C4464">
        <v>211.298744</v>
      </c>
      <c r="D4464">
        <v>-39.001912799999999</v>
      </c>
      <c r="E4464">
        <f t="shared" si="69"/>
        <v>-10039.0019128</v>
      </c>
    </row>
    <row r="4465" spans="1:5" x14ac:dyDescent="0.25">
      <c r="A4465">
        <v>13.423999999999999</v>
      </c>
      <c r="B4465">
        <v>257.58055899999999</v>
      </c>
      <c r="C4465">
        <v>211.29521099999999</v>
      </c>
      <c r="D4465">
        <v>46.285347999999999</v>
      </c>
      <c r="E4465">
        <f t="shared" si="69"/>
        <v>-9953.7146520000006</v>
      </c>
    </row>
    <row r="4466" spans="1:5" x14ac:dyDescent="0.25">
      <c r="A4466">
        <v>13.426</v>
      </c>
      <c r="B4466">
        <v>234.11070900000001</v>
      </c>
      <c r="C4466">
        <v>211.29149799999999</v>
      </c>
      <c r="D4466">
        <v>22.8192108</v>
      </c>
      <c r="E4466">
        <f t="shared" si="69"/>
        <v>-9977.1807891999997</v>
      </c>
    </row>
    <row r="4467" spans="1:5" x14ac:dyDescent="0.25">
      <c r="A4467">
        <v>13.428000000000001</v>
      </c>
      <c r="B4467">
        <v>149.62323699999999</v>
      </c>
      <c r="C4467">
        <v>211.28760600000001</v>
      </c>
      <c r="D4467">
        <v>-61.664368799999998</v>
      </c>
      <c r="E4467">
        <f t="shared" si="69"/>
        <v>-10061.6643688</v>
      </c>
    </row>
    <row r="4468" spans="1:5" x14ac:dyDescent="0.25">
      <c r="A4468">
        <v>13.43</v>
      </c>
      <c r="B4468">
        <v>296.557232</v>
      </c>
      <c r="C4468">
        <v>211.283534</v>
      </c>
      <c r="D4468">
        <v>85.273697900000002</v>
      </c>
      <c r="E4468">
        <f t="shared" si="69"/>
        <v>-9914.7263020999999</v>
      </c>
    </row>
    <row r="4469" spans="1:5" x14ac:dyDescent="0.25">
      <c r="A4469">
        <v>13.432</v>
      </c>
      <c r="B4469">
        <v>190.93991399999999</v>
      </c>
      <c r="C4469">
        <v>211.279281</v>
      </c>
      <c r="D4469">
        <v>-20.3393671</v>
      </c>
      <c r="E4469">
        <f t="shared" si="69"/>
        <v>-10020.339367099999</v>
      </c>
    </row>
    <row r="4470" spans="1:5" x14ac:dyDescent="0.25">
      <c r="A4470">
        <v>13.433999999999999</v>
      </c>
      <c r="B4470">
        <v>166.85362599999999</v>
      </c>
      <c r="C4470">
        <v>211.27484699999999</v>
      </c>
      <c r="D4470">
        <v>-44.421221500000001</v>
      </c>
      <c r="E4470">
        <f t="shared" si="69"/>
        <v>-10044.421221500001</v>
      </c>
    </row>
    <row r="4471" spans="1:5" x14ac:dyDescent="0.25">
      <c r="A4471">
        <v>13.436</v>
      </c>
      <c r="B4471">
        <v>96.842370000000003</v>
      </c>
      <c r="C4471">
        <v>211.27023199999999</v>
      </c>
      <c r="D4471">
        <v>-114.427862</v>
      </c>
      <c r="E4471">
        <f t="shared" si="69"/>
        <v>-10114.427862</v>
      </c>
    </row>
    <row r="4472" spans="1:5" x14ac:dyDescent="0.25">
      <c r="A4472">
        <v>13.438000000000001</v>
      </c>
      <c r="B4472">
        <v>212.29718600000001</v>
      </c>
      <c r="C4472">
        <v>211.265435</v>
      </c>
      <c r="D4472">
        <v>1.03175029</v>
      </c>
      <c r="E4472">
        <f t="shared" si="69"/>
        <v>-9998.9682497100002</v>
      </c>
    </row>
    <row r="4473" spans="1:5" x14ac:dyDescent="0.25">
      <c r="A4473">
        <v>13.44</v>
      </c>
      <c r="B4473">
        <v>307.52812499999999</v>
      </c>
      <c r="C4473">
        <v>211.260457</v>
      </c>
      <c r="D4473">
        <v>96.267668299999997</v>
      </c>
      <c r="E4473">
        <f t="shared" si="69"/>
        <v>-9903.7323316999991</v>
      </c>
    </row>
    <row r="4474" spans="1:5" x14ac:dyDescent="0.25">
      <c r="A4474">
        <v>13.442</v>
      </c>
      <c r="B4474">
        <v>172.40899999999999</v>
      </c>
      <c r="C4474">
        <v>211.25529599999999</v>
      </c>
      <c r="D4474">
        <v>-38.846295699999999</v>
      </c>
      <c r="E4474">
        <f t="shared" si="69"/>
        <v>-10038.846295699999</v>
      </c>
    </row>
    <row r="4475" spans="1:5" x14ac:dyDescent="0.25">
      <c r="A4475">
        <v>13.444000000000001</v>
      </c>
      <c r="B4475">
        <v>234.33734100000001</v>
      </c>
      <c r="C4475">
        <v>211.24995200000001</v>
      </c>
      <c r="D4475">
        <v>23.0873892</v>
      </c>
      <c r="E4475">
        <f t="shared" si="69"/>
        <v>-9976.9126108</v>
      </c>
    </row>
    <row r="4476" spans="1:5" x14ac:dyDescent="0.25">
      <c r="A4476">
        <v>13.446</v>
      </c>
      <c r="B4476">
        <v>220.97656599999999</v>
      </c>
      <c r="C4476">
        <v>211.24442500000001</v>
      </c>
      <c r="D4476">
        <v>9.7321408900000002</v>
      </c>
      <c r="E4476">
        <f t="shared" si="69"/>
        <v>-9990.2678591099993</v>
      </c>
    </row>
    <row r="4477" spans="1:5" x14ac:dyDescent="0.25">
      <c r="A4477">
        <v>13.448</v>
      </c>
      <c r="B4477">
        <v>224.49925099999999</v>
      </c>
      <c r="C4477">
        <v>211.23871500000001</v>
      </c>
      <c r="D4477">
        <v>13.260535900000001</v>
      </c>
      <c r="E4477">
        <f t="shared" si="69"/>
        <v>-9986.7394640999992</v>
      </c>
    </row>
    <row r="4478" spans="1:5" x14ac:dyDescent="0.25">
      <c r="A4478">
        <v>13.45</v>
      </c>
      <c r="B4478">
        <v>182.66377199999999</v>
      </c>
      <c r="C4478">
        <v>211.232822</v>
      </c>
      <c r="D4478">
        <v>-28.5690499</v>
      </c>
      <c r="E4478">
        <f t="shared" si="69"/>
        <v>-10028.569049899999</v>
      </c>
    </row>
    <row r="4479" spans="1:5" x14ac:dyDescent="0.25">
      <c r="A4479">
        <v>13.452</v>
      </c>
      <c r="B4479">
        <v>119.889133</v>
      </c>
      <c r="C4479">
        <v>211.226744</v>
      </c>
      <c r="D4479">
        <v>-91.337610999999995</v>
      </c>
      <c r="E4479">
        <f t="shared" si="69"/>
        <v>-10091.337611000001</v>
      </c>
    </row>
    <row r="4480" spans="1:5" x14ac:dyDescent="0.25">
      <c r="A4480">
        <v>13.454000000000001</v>
      </c>
      <c r="B4480">
        <v>232.36036899999999</v>
      </c>
      <c r="C4480">
        <v>211.220482</v>
      </c>
      <c r="D4480">
        <v>21.139887099999999</v>
      </c>
      <c r="E4480">
        <f t="shared" si="69"/>
        <v>-9978.8601128999999</v>
      </c>
    </row>
    <row r="4481" spans="1:5" x14ac:dyDescent="0.25">
      <c r="A4481">
        <v>13.456</v>
      </c>
      <c r="B4481">
        <v>214.91573500000001</v>
      </c>
      <c r="C4481">
        <v>211.21403599999999</v>
      </c>
      <c r="D4481">
        <v>3.7016994200000002</v>
      </c>
      <c r="E4481">
        <f t="shared" si="69"/>
        <v>-9996.2983005799997</v>
      </c>
    </row>
    <row r="4482" spans="1:5" x14ac:dyDescent="0.25">
      <c r="A4482">
        <v>13.458</v>
      </c>
      <c r="B4482">
        <v>229.80502999999999</v>
      </c>
      <c r="C4482">
        <v>211.207404</v>
      </c>
      <c r="D4482">
        <v>18.597625900000001</v>
      </c>
      <c r="E4482">
        <f t="shared" si="69"/>
        <v>-9981.4023741000001</v>
      </c>
    </row>
    <row r="4483" spans="1:5" x14ac:dyDescent="0.25">
      <c r="A4483">
        <v>13.46</v>
      </c>
      <c r="B4483">
        <v>201.681848</v>
      </c>
      <c r="C4483">
        <v>211.20058800000001</v>
      </c>
      <c r="D4483">
        <v>-9.5187400100000001</v>
      </c>
      <c r="E4483">
        <f t="shared" si="69"/>
        <v>-10009.51874001</v>
      </c>
    </row>
    <row r="4484" spans="1:5" x14ac:dyDescent="0.25">
      <c r="A4484">
        <v>13.462</v>
      </c>
      <c r="B4484">
        <v>354.66564899999997</v>
      </c>
      <c r="C4484">
        <v>211.19358500000001</v>
      </c>
      <c r="D4484">
        <v>143.47206299999999</v>
      </c>
      <c r="E4484">
        <f t="shared" ref="E4484:E4547" si="70">D4484-10000</f>
        <v>-9856.5279370000007</v>
      </c>
    </row>
    <row r="4485" spans="1:5" x14ac:dyDescent="0.25">
      <c r="A4485">
        <v>13.464</v>
      </c>
      <c r="B4485">
        <v>307.602441</v>
      </c>
      <c r="C4485">
        <v>211.186397</v>
      </c>
      <c r="D4485">
        <v>96.416043799999997</v>
      </c>
      <c r="E4485">
        <f t="shared" si="70"/>
        <v>-9903.5839562000001</v>
      </c>
    </row>
    <row r="4486" spans="1:5" x14ac:dyDescent="0.25">
      <c r="A4486">
        <v>13.465999999999999</v>
      </c>
      <c r="B4486">
        <v>256.77677699999998</v>
      </c>
      <c r="C4486">
        <v>211.179024</v>
      </c>
      <c r="D4486">
        <v>45.597754000000002</v>
      </c>
      <c r="E4486">
        <f t="shared" si="70"/>
        <v>-9954.4022459999996</v>
      </c>
    </row>
    <row r="4487" spans="1:5" x14ac:dyDescent="0.25">
      <c r="A4487">
        <v>13.468</v>
      </c>
      <c r="B4487">
        <v>227.12598</v>
      </c>
      <c r="C4487">
        <v>211.17146299999999</v>
      </c>
      <c r="D4487">
        <v>15.954516699999999</v>
      </c>
      <c r="E4487">
        <f t="shared" si="70"/>
        <v>-9984.0454833000003</v>
      </c>
    </row>
    <row r="4488" spans="1:5" x14ac:dyDescent="0.25">
      <c r="A4488">
        <v>13.47</v>
      </c>
      <c r="B4488">
        <v>174.68892700000001</v>
      </c>
      <c r="C4488">
        <v>211.16371599999999</v>
      </c>
      <c r="D4488">
        <v>-36.4747889</v>
      </c>
      <c r="E4488">
        <f t="shared" si="70"/>
        <v>-10036.474788899999</v>
      </c>
    </row>
    <row r="4489" spans="1:5" x14ac:dyDescent="0.25">
      <c r="A4489">
        <v>13.472</v>
      </c>
      <c r="B4489">
        <v>206.48494500000001</v>
      </c>
      <c r="C4489">
        <v>211.15578300000001</v>
      </c>
      <c r="D4489">
        <v>-4.6708376700000001</v>
      </c>
      <c r="E4489">
        <f t="shared" si="70"/>
        <v>-10004.670837670001</v>
      </c>
    </row>
    <row r="4490" spans="1:5" x14ac:dyDescent="0.25">
      <c r="A4490">
        <v>13.474</v>
      </c>
      <c r="B4490">
        <v>185.33401000000001</v>
      </c>
      <c r="C4490">
        <v>211.147662</v>
      </c>
      <c r="D4490">
        <v>-25.813651799999999</v>
      </c>
      <c r="E4490">
        <f t="shared" si="70"/>
        <v>-10025.813651799999</v>
      </c>
    </row>
    <row r="4491" spans="1:5" x14ac:dyDescent="0.25">
      <c r="A4491">
        <v>13.476000000000001</v>
      </c>
      <c r="B4491">
        <v>188.66075499999999</v>
      </c>
      <c r="C4491">
        <v>211.139354</v>
      </c>
      <c r="D4491">
        <v>-22.478598600000002</v>
      </c>
      <c r="E4491">
        <f t="shared" si="70"/>
        <v>-10022.478598600001</v>
      </c>
    </row>
    <row r="4492" spans="1:5" x14ac:dyDescent="0.25">
      <c r="A4492">
        <v>13.478</v>
      </c>
      <c r="B4492">
        <v>114.847039</v>
      </c>
      <c r="C4492">
        <v>211.13086200000001</v>
      </c>
      <c r="D4492">
        <v>-96.2838232</v>
      </c>
      <c r="E4492">
        <f t="shared" si="70"/>
        <v>-10096.283823199999</v>
      </c>
    </row>
    <row r="4493" spans="1:5" x14ac:dyDescent="0.25">
      <c r="A4493">
        <v>13.48</v>
      </c>
      <c r="B4493">
        <v>90.292287799999997</v>
      </c>
      <c r="C4493">
        <v>211.12104299999999</v>
      </c>
      <c r="D4493">
        <v>-120.828755</v>
      </c>
      <c r="E4493">
        <f t="shared" si="70"/>
        <v>-10120.828755</v>
      </c>
    </row>
    <row r="4494" spans="1:5" x14ac:dyDescent="0.25">
      <c r="A4494">
        <v>13.481999999999999</v>
      </c>
      <c r="B4494">
        <v>219.69461999999999</v>
      </c>
      <c r="C4494">
        <v>211.11161200000001</v>
      </c>
      <c r="D4494">
        <v>8.5830086100000003</v>
      </c>
      <c r="E4494">
        <f t="shared" si="70"/>
        <v>-9991.4169913900005</v>
      </c>
    </row>
    <row r="4495" spans="1:5" x14ac:dyDescent="0.25">
      <c r="A4495">
        <v>13.484</v>
      </c>
      <c r="B4495">
        <v>280.67078400000003</v>
      </c>
      <c r="C4495">
        <v>211.09442999999999</v>
      </c>
      <c r="D4495">
        <v>69.576353800000007</v>
      </c>
      <c r="E4495">
        <f t="shared" si="70"/>
        <v>-9930.4236462000008</v>
      </c>
    </row>
    <row r="4496" spans="1:5" x14ac:dyDescent="0.25">
      <c r="A4496">
        <v>13.486000000000001</v>
      </c>
      <c r="B4496">
        <v>275.53754500000002</v>
      </c>
      <c r="C4496">
        <v>211.08520100000001</v>
      </c>
      <c r="D4496">
        <v>64.452344299999993</v>
      </c>
      <c r="E4496">
        <f t="shared" si="70"/>
        <v>-9935.5476557000002</v>
      </c>
    </row>
    <row r="4497" spans="1:5" x14ac:dyDescent="0.25">
      <c r="A4497">
        <v>13.488</v>
      </c>
      <c r="B4497">
        <v>219.14626100000001</v>
      </c>
      <c r="C4497">
        <v>211.075783</v>
      </c>
      <c r="D4497">
        <v>8.0704786599999991</v>
      </c>
      <c r="E4497">
        <f t="shared" si="70"/>
        <v>-9991.9295213400001</v>
      </c>
    </row>
    <row r="4498" spans="1:5" x14ac:dyDescent="0.25">
      <c r="A4498">
        <v>13.49</v>
      </c>
      <c r="B4498">
        <v>230.39873700000001</v>
      </c>
      <c r="C4498">
        <v>211.06617499999999</v>
      </c>
      <c r="D4498">
        <v>19.332561999999999</v>
      </c>
      <c r="E4498">
        <f t="shared" si="70"/>
        <v>-9980.6674380000004</v>
      </c>
    </row>
    <row r="4499" spans="1:5" x14ac:dyDescent="0.25">
      <c r="A4499">
        <v>13.492000000000001</v>
      </c>
      <c r="B4499">
        <v>130.816958</v>
      </c>
      <c r="C4499">
        <v>211.05637899999999</v>
      </c>
      <c r="D4499">
        <v>-80.239420800000005</v>
      </c>
      <c r="E4499">
        <f t="shared" si="70"/>
        <v>-10080.239420800001</v>
      </c>
    </row>
    <row r="4500" spans="1:5" x14ac:dyDescent="0.25">
      <c r="A4500">
        <v>13.494</v>
      </c>
      <c r="B4500">
        <v>107.497591</v>
      </c>
      <c r="C4500">
        <v>211.04639299999999</v>
      </c>
      <c r="D4500">
        <v>-103.54880199999999</v>
      </c>
      <c r="E4500">
        <f t="shared" si="70"/>
        <v>-10103.548801999999</v>
      </c>
    </row>
    <row r="4501" spans="1:5" x14ac:dyDescent="0.25">
      <c r="A4501">
        <v>13.496</v>
      </c>
      <c r="B4501">
        <v>191.01771500000001</v>
      </c>
      <c r="C4501">
        <v>211.03621799999999</v>
      </c>
      <c r="D4501">
        <v>-20.018502999999999</v>
      </c>
      <c r="E4501">
        <f t="shared" si="70"/>
        <v>-10020.018502999999</v>
      </c>
    </row>
    <row r="4502" spans="1:5" x14ac:dyDescent="0.25">
      <c r="A4502">
        <v>13.497999999999999</v>
      </c>
      <c r="B4502">
        <v>123.215113</v>
      </c>
      <c r="C4502">
        <v>211.02585199999999</v>
      </c>
      <c r="D4502">
        <v>-87.810738999999998</v>
      </c>
      <c r="E4502">
        <f t="shared" si="70"/>
        <v>-10087.810739</v>
      </c>
    </row>
    <row r="4503" spans="1:5" x14ac:dyDescent="0.25">
      <c r="A4503">
        <v>13.5</v>
      </c>
      <c r="B4503">
        <v>176.60444799999999</v>
      </c>
      <c r="C4503">
        <v>211.015297</v>
      </c>
      <c r="D4503">
        <v>-34.410849200000001</v>
      </c>
      <c r="E4503">
        <f t="shared" si="70"/>
        <v>-10034.4108492</v>
      </c>
    </row>
    <row r="4504" spans="1:5" x14ac:dyDescent="0.25">
      <c r="A4504">
        <v>13.502000000000001</v>
      </c>
      <c r="B4504">
        <v>205.713809</v>
      </c>
      <c r="C4504">
        <v>211.00455099999999</v>
      </c>
      <c r="D4504">
        <v>-5.2907424299999999</v>
      </c>
      <c r="E4504">
        <f t="shared" si="70"/>
        <v>-10005.290742429999</v>
      </c>
    </row>
    <row r="4505" spans="1:5" x14ac:dyDescent="0.25">
      <c r="A4505">
        <v>13.504</v>
      </c>
      <c r="B4505">
        <v>296.87543399999998</v>
      </c>
      <c r="C4505">
        <v>210.99361500000001</v>
      </c>
      <c r="D4505">
        <v>85.881818600000003</v>
      </c>
      <c r="E4505">
        <f t="shared" si="70"/>
        <v>-9914.1181813999992</v>
      </c>
    </row>
    <row r="4506" spans="1:5" x14ac:dyDescent="0.25">
      <c r="A4506">
        <v>13.506</v>
      </c>
      <c r="B4506">
        <v>249.87890100000001</v>
      </c>
      <c r="C4506">
        <v>210.98248799999999</v>
      </c>
      <c r="D4506">
        <v>38.8964128</v>
      </c>
      <c r="E4506">
        <f t="shared" si="70"/>
        <v>-9961.1035871999993</v>
      </c>
    </row>
    <row r="4507" spans="1:5" x14ac:dyDescent="0.25">
      <c r="A4507">
        <v>13.507999999999999</v>
      </c>
      <c r="B4507">
        <v>274.53970700000002</v>
      </c>
      <c r="C4507">
        <v>210.971171</v>
      </c>
      <c r="D4507">
        <v>63.5685365</v>
      </c>
      <c r="E4507">
        <f t="shared" si="70"/>
        <v>-9936.4314634999992</v>
      </c>
    </row>
    <row r="4508" spans="1:5" x14ac:dyDescent="0.25">
      <c r="A4508">
        <v>13.51</v>
      </c>
      <c r="B4508">
        <v>174.14759900000001</v>
      </c>
      <c r="C4508">
        <v>210.95966300000001</v>
      </c>
      <c r="D4508">
        <v>-36.812063899999998</v>
      </c>
      <c r="E4508">
        <f t="shared" si="70"/>
        <v>-10036.812063900001</v>
      </c>
    </row>
    <row r="4509" spans="1:5" x14ac:dyDescent="0.25">
      <c r="A4509">
        <v>13.512</v>
      </c>
      <c r="B4509">
        <v>160.21758600000001</v>
      </c>
      <c r="C4509">
        <v>210.94796299999999</v>
      </c>
      <c r="D4509">
        <v>-50.730376999999997</v>
      </c>
      <c r="E4509">
        <f t="shared" si="70"/>
        <v>-10050.730377</v>
      </c>
    </row>
    <row r="4510" spans="1:5" x14ac:dyDescent="0.25">
      <c r="A4510">
        <v>13.513999999999999</v>
      </c>
      <c r="B4510">
        <v>158.14155700000001</v>
      </c>
      <c r="C4510">
        <v>210.93607299999999</v>
      </c>
      <c r="D4510">
        <v>-52.794515099999998</v>
      </c>
      <c r="E4510">
        <f t="shared" si="70"/>
        <v>-10052.7945151</v>
      </c>
    </row>
    <row r="4511" spans="1:5" x14ac:dyDescent="0.25">
      <c r="A4511">
        <v>13.516</v>
      </c>
      <c r="B4511">
        <v>142.493898</v>
      </c>
      <c r="C4511">
        <v>210.923991</v>
      </c>
      <c r="D4511">
        <v>-68.430092999999999</v>
      </c>
      <c r="E4511">
        <f t="shared" si="70"/>
        <v>-10068.430093000001</v>
      </c>
    </row>
    <row r="4512" spans="1:5" x14ac:dyDescent="0.25">
      <c r="A4512">
        <v>13.518000000000001</v>
      </c>
      <c r="B4512">
        <v>196.74385599999999</v>
      </c>
      <c r="C4512">
        <v>210.91171700000001</v>
      </c>
      <c r="D4512">
        <v>-14.1678607</v>
      </c>
      <c r="E4512">
        <f t="shared" si="70"/>
        <v>-10014.167860699999</v>
      </c>
    </row>
    <row r="4513" spans="1:5" x14ac:dyDescent="0.25">
      <c r="A4513">
        <v>13.52</v>
      </c>
      <c r="B4513">
        <v>234.95985899999999</v>
      </c>
      <c r="C4513">
        <v>210.89925199999999</v>
      </c>
      <c r="D4513">
        <v>24.060607099999999</v>
      </c>
      <c r="E4513">
        <f t="shared" si="70"/>
        <v>-9975.9393928999998</v>
      </c>
    </row>
    <row r="4514" spans="1:5" x14ac:dyDescent="0.25">
      <c r="A4514">
        <v>13.522</v>
      </c>
      <c r="B4514">
        <v>216.70872299999999</v>
      </c>
      <c r="C4514">
        <v>210.886595</v>
      </c>
      <c r="D4514">
        <v>5.8221278999999999</v>
      </c>
      <c r="E4514">
        <f t="shared" si="70"/>
        <v>-9994.1778720999991</v>
      </c>
    </row>
    <row r="4515" spans="1:5" x14ac:dyDescent="0.25">
      <c r="A4515">
        <v>13.523999999999999</v>
      </c>
      <c r="B4515">
        <v>249.56242900000001</v>
      </c>
      <c r="C4515">
        <v>210.87374600000001</v>
      </c>
      <c r="D4515">
        <v>38.6886832</v>
      </c>
      <c r="E4515">
        <f t="shared" si="70"/>
        <v>-9961.3113168</v>
      </c>
    </row>
    <row r="4516" spans="1:5" x14ac:dyDescent="0.25">
      <c r="A4516">
        <v>13.526</v>
      </c>
      <c r="B4516">
        <v>173.241702</v>
      </c>
      <c r="C4516">
        <v>210.860705</v>
      </c>
      <c r="D4516">
        <v>-37.619002199999997</v>
      </c>
      <c r="E4516">
        <f t="shared" si="70"/>
        <v>-10037.619002199999</v>
      </c>
    </row>
    <row r="4517" spans="1:5" x14ac:dyDescent="0.25">
      <c r="A4517">
        <v>13.528</v>
      </c>
      <c r="B4517">
        <v>106.579797</v>
      </c>
      <c r="C4517">
        <v>210.84747100000001</v>
      </c>
      <c r="D4517">
        <v>-104.267675</v>
      </c>
      <c r="E4517">
        <f t="shared" si="70"/>
        <v>-10104.267674999999</v>
      </c>
    </row>
    <row r="4518" spans="1:5" x14ac:dyDescent="0.25">
      <c r="A4518">
        <v>13.53</v>
      </c>
      <c r="B4518">
        <v>206.528584</v>
      </c>
      <c r="C4518">
        <v>210.834046</v>
      </c>
      <c r="D4518">
        <v>-4.3054620799999999</v>
      </c>
      <c r="E4518">
        <f t="shared" si="70"/>
        <v>-10004.305462079999</v>
      </c>
    </row>
    <row r="4519" spans="1:5" x14ac:dyDescent="0.25">
      <c r="A4519">
        <v>13.532</v>
      </c>
      <c r="B4519">
        <v>160.523956</v>
      </c>
      <c r="C4519">
        <v>210.82042799999999</v>
      </c>
      <c r="D4519">
        <v>-50.296471500000003</v>
      </c>
      <c r="E4519">
        <f t="shared" si="70"/>
        <v>-10050.2964715</v>
      </c>
    </row>
    <row r="4520" spans="1:5" x14ac:dyDescent="0.25">
      <c r="A4520">
        <v>13.534000000000001</v>
      </c>
      <c r="B4520">
        <v>244.923239</v>
      </c>
      <c r="C4520">
        <v>210.80661699999999</v>
      </c>
      <c r="D4520">
        <v>34.116621500000001</v>
      </c>
      <c r="E4520">
        <f t="shared" si="70"/>
        <v>-9965.8833785000006</v>
      </c>
    </row>
    <row r="4521" spans="1:5" x14ac:dyDescent="0.25">
      <c r="A4521">
        <v>13.536</v>
      </c>
      <c r="B4521">
        <v>176.996835</v>
      </c>
      <c r="C4521">
        <v>210.79261399999999</v>
      </c>
      <c r="D4521">
        <v>-33.795779099999997</v>
      </c>
      <c r="E4521">
        <f t="shared" si="70"/>
        <v>-10033.795779100001</v>
      </c>
    </row>
    <row r="4522" spans="1:5" x14ac:dyDescent="0.25">
      <c r="A4522">
        <v>13.538</v>
      </c>
      <c r="B4522">
        <v>305.19216599999999</v>
      </c>
      <c r="C4522">
        <v>210.77841799999999</v>
      </c>
      <c r="D4522">
        <v>94.413748200000001</v>
      </c>
      <c r="E4522">
        <f t="shared" si="70"/>
        <v>-9905.5862517999994</v>
      </c>
    </row>
    <row r="4523" spans="1:5" x14ac:dyDescent="0.25">
      <c r="A4523">
        <v>13.54</v>
      </c>
      <c r="B4523">
        <v>143.033613</v>
      </c>
      <c r="C4523">
        <v>210.76402999999999</v>
      </c>
      <c r="D4523">
        <v>-67.730416899999994</v>
      </c>
      <c r="E4523">
        <f t="shared" si="70"/>
        <v>-10067.7304169</v>
      </c>
    </row>
    <row r="4524" spans="1:5" x14ac:dyDescent="0.25">
      <c r="A4524">
        <v>13.542</v>
      </c>
      <c r="B4524">
        <v>182.96676400000001</v>
      </c>
      <c r="C4524">
        <v>210.749448</v>
      </c>
      <c r="D4524">
        <v>-27.782684100000001</v>
      </c>
      <c r="E4524">
        <f t="shared" si="70"/>
        <v>-10027.782684100001</v>
      </c>
    </row>
    <row r="4525" spans="1:5" x14ac:dyDescent="0.25">
      <c r="A4525">
        <v>13.544</v>
      </c>
      <c r="B4525">
        <v>255.401061</v>
      </c>
      <c r="C4525">
        <v>210.73467400000001</v>
      </c>
      <c r="D4525">
        <v>44.6663876</v>
      </c>
      <c r="E4525">
        <f t="shared" si="70"/>
        <v>-9955.3336123999998</v>
      </c>
    </row>
    <row r="4526" spans="1:5" x14ac:dyDescent="0.25">
      <c r="A4526">
        <v>13.545999999999999</v>
      </c>
      <c r="B4526">
        <v>248.792609</v>
      </c>
      <c r="C4526">
        <v>210.719706</v>
      </c>
      <c r="D4526">
        <v>38.0729027</v>
      </c>
      <c r="E4526">
        <f t="shared" si="70"/>
        <v>-9961.9270973000002</v>
      </c>
    </row>
    <row r="4527" spans="1:5" x14ac:dyDescent="0.25">
      <c r="A4527">
        <v>13.548</v>
      </c>
      <c r="B4527">
        <v>255.979557</v>
      </c>
      <c r="C4527">
        <v>210.704545</v>
      </c>
      <c r="D4527">
        <v>45.275012099999998</v>
      </c>
      <c r="E4527">
        <f t="shared" si="70"/>
        <v>-9954.7249878999992</v>
      </c>
    </row>
    <row r="4528" spans="1:5" x14ac:dyDescent="0.25">
      <c r="A4528">
        <v>13.55</v>
      </c>
      <c r="B4528">
        <v>186.27259599999999</v>
      </c>
      <c r="C4528">
        <v>210.68919099999999</v>
      </c>
      <c r="D4528">
        <v>-24.4165952</v>
      </c>
      <c r="E4528">
        <f t="shared" si="70"/>
        <v>-10024.4165952</v>
      </c>
    </row>
    <row r="4529" spans="1:5" x14ac:dyDescent="0.25">
      <c r="A4529">
        <v>13.552</v>
      </c>
      <c r="B4529">
        <v>179.89532199999999</v>
      </c>
      <c r="C4529">
        <v>210.673644</v>
      </c>
      <c r="D4529">
        <v>-30.778321800000001</v>
      </c>
      <c r="E4529">
        <f t="shared" si="70"/>
        <v>-10030.7783218</v>
      </c>
    </row>
    <row r="4530" spans="1:5" x14ac:dyDescent="0.25">
      <c r="A4530">
        <v>13.554</v>
      </c>
      <c r="B4530">
        <v>172.10584800000001</v>
      </c>
      <c r="C4530">
        <v>210.657904</v>
      </c>
      <c r="D4530">
        <v>-38.552056399999998</v>
      </c>
      <c r="E4530">
        <f t="shared" si="70"/>
        <v>-10038.5520564</v>
      </c>
    </row>
    <row r="4531" spans="1:5" x14ac:dyDescent="0.25">
      <c r="A4531">
        <v>13.555999999999999</v>
      </c>
      <c r="B4531">
        <v>210.58705800000001</v>
      </c>
      <c r="C4531">
        <v>210.64196999999999</v>
      </c>
      <c r="D4531">
        <v>-5.4912520100000001E-2</v>
      </c>
      <c r="E4531">
        <f t="shared" si="70"/>
        <v>-10000.0549125201</v>
      </c>
    </row>
    <row r="4532" spans="1:5" x14ac:dyDescent="0.25">
      <c r="A4532">
        <v>13.558</v>
      </c>
      <c r="B4532">
        <v>200.67858899999999</v>
      </c>
      <c r="C4532">
        <v>210.625843</v>
      </c>
      <c r="D4532">
        <v>-9.9472539999999992</v>
      </c>
      <c r="E4532">
        <f t="shared" si="70"/>
        <v>-10009.947254000001</v>
      </c>
    </row>
    <row r="4533" spans="1:5" x14ac:dyDescent="0.25">
      <c r="A4533">
        <v>13.56</v>
      </c>
      <c r="B4533">
        <v>197.02573599999999</v>
      </c>
      <c r="C4533">
        <v>210.609522</v>
      </c>
      <c r="D4533">
        <v>-13.583785799999999</v>
      </c>
      <c r="E4533">
        <f t="shared" si="70"/>
        <v>-10013.5837858</v>
      </c>
    </row>
    <row r="4534" spans="1:5" x14ac:dyDescent="0.25">
      <c r="A4534">
        <v>13.561999999999999</v>
      </c>
      <c r="B4534">
        <v>372.57082600000001</v>
      </c>
      <c r="C4534">
        <v>210.593008</v>
      </c>
      <c r="D4534">
        <v>161.97781800000001</v>
      </c>
      <c r="E4534">
        <f t="shared" si="70"/>
        <v>-9838.0221820000006</v>
      </c>
    </row>
    <row r="4535" spans="1:5" x14ac:dyDescent="0.25">
      <c r="A4535">
        <v>13.564</v>
      </c>
      <c r="B4535">
        <v>287.84857</v>
      </c>
      <c r="C4535">
        <v>210.5763</v>
      </c>
      <c r="D4535">
        <v>77.272270000000006</v>
      </c>
      <c r="E4535">
        <f t="shared" si="70"/>
        <v>-9922.7277300000005</v>
      </c>
    </row>
    <row r="4536" spans="1:5" x14ac:dyDescent="0.25">
      <c r="A4536">
        <v>13.566000000000001</v>
      </c>
      <c r="B4536">
        <v>312.4957</v>
      </c>
      <c r="C4536">
        <v>210.55939900000001</v>
      </c>
      <c r="D4536">
        <v>101.936301</v>
      </c>
      <c r="E4536">
        <f t="shared" si="70"/>
        <v>-9898.0636990000003</v>
      </c>
    </row>
    <row r="4537" spans="1:5" x14ac:dyDescent="0.25">
      <c r="A4537">
        <v>13.568</v>
      </c>
      <c r="B4537">
        <v>193.31938299999999</v>
      </c>
      <c r="C4537">
        <v>210.542304</v>
      </c>
      <c r="D4537">
        <v>-17.222920500000001</v>
      </c>
      <c r="E4537">
        <f t="shared" si="70"/>
        <v>-10017.2229205</v>
      </c>
    </row>
    <row r="4538" spans="1:5" x14ac:dyDescent="0.25">
      <c r="A4538">
        <v>13.57</v>
      </c>
      <c r="B4538">
        <v>106.697964</v>
      </c>
      <c r="C4538">
        <v>210.525015</v>
      </c>
      <c r="D4538">
        <v>-103.827051</v>
      </c>
      <c r="E4538">
        <f t="shared" si="70"/>
        <v>-10103.827051</v>
      </c>
    </row>
    <row r="4539" spans="1:5" x14ac:dyDescent="0.25">
      <c r="A4539">
        <v>13.571999999999999</v>
      </c>
      <c r="B4539">
        <v>147.38061400000001</v>
      </c>
      <c r="C4539">
        <v>210.507533</v>
      </c>
      <c r="D4539">
        <v>-63.126918400000001</v>
      </c>
      <c r="E4539">
        <f t="shared" si="70"/>
        <v>-10063.126918399999</v>
      </c>
    </row>
    <row r="4540" spans="1:5" x14ac:dyDescent="0.25">
      <c r="A4540">
        <v>13.574</v>
      </c>
      <c r="B4540">
        <v>252.11877000000001</v>
      </c>
      <c r="C4540">
        <v>210.489857</v>
      </c>
      <c r="D4540">
        <v>41.628913099999998</v>
      </c>
      <c r="E4540">
        <f t="shared" si="70"/>
        <v>-9958.3710869000006</v>
      </c>
    </row>
    <row r="4541" spans="1:5" x14ac:dyDescent="0.25">
      <c r="A4541">
        <v>13.576000000000001</v>
      </c>
      <c r="B4541">
        <v>235.10273699999999</v>
      </c>
      <c r="C4541">
        <v>210.47198700000001</v>
      </c>
      <c r="D4541">
        <v>24.630750200000001</v>
      </c>
      <c r="E4541">
        <f t="shared" si="70"/>
        <v>-9975.3692498</v>
      </c>
    </row>
    <row r="4542" spans="1:5" x14ac:dyDescent="0.25">
      <c r="A4542">
        <v>13.577999999999999</v>
      </c>
      <c r="B4542">
        <v>205.25849500000001</v>
      </c>
      <c r="C4542">
        <v>210.453924</v>
      </c>
      <c r="D4542">
        <v>-5.1954290900000002</v>
      </c>
      <c r="E4542">
        <f t="shared" si="70"/>
        <v>-10005.195429089999</v>
      </c>
    </row>
    <row r="4543" spans="1:5" x14ac:dyDescent="0.25">
      <c r="A4543">
        <v>13.58</v>
      </c>
      <c r="B4543">
        <v>236.820233</v>
      </c>
      <c r="C4543">
        <v>210.435667</v>
      </c>
      <c r="D4543">
        <v>26.384565299999998</v>
      </c>
      <c r="E4543">
        <f t="shared" si="70"/>
        <v>-9973.6154346999992</v>
      </c>
    </row>
    <row r="4544" spans="1:5" x14ac:dyDescent="0.25">
      <c r="A4544">
        <v>13.582000000000001</v>
      </c>
      <c r="B4544">
        <v>317.82764300000002</v>
      </c>
      <c r="C4544">
        <v>210.41721699999999</v>
      </c>
      <c r="D4544">
        <v>107.410426</v>
      </c>
      <c r="E4544">
        <f t="shared" si="70"/>
        <v>-9892.5895739999996</v>
      </c>
    </row>
    <row r="4545" spans="1:5" x14ac:dyDescent="0.25">
      <c r="A4545">
        <v>13.584</v>
      </c>
      <c r="B4545">
        <v>466.023392</v>
      </c>
      <c r="C4545">
        <v>210.398572</v>
      </c>
      <c r="D4545">
        <v>255.62482</v>
      </c>
      <c r="E4545">
        <f t="shared" si="70"/>
        <v>-9744.3751799999991</v>
      </c>
    </row>
    <row r="4546" spans="1:5" x14ac:dyDescent="0.25">
      <c r="A4546">
        <v>13.586</v>
      </c>
      <c r="B4546">
        <v>300.52088199999997</v>
      </c>
      <c r="C4546">
        <v>210.37973500000001</v>
      </c>
      <c r="D4546">
        <v>90.141147900000007</v>
      </c>
      <c r="E4546">
        <f t="shared" si="70"/>
        <v>-9909.8588521000001</v>
      </c>
    </row>
    <row r="4547" spans="1:5" x14ac:dyDescent="0.25">
      <c r="A4547">
        <v>13.587999999999999</v>
      </c>
      <c r="B4547">
        <v>252.66281599999999</v>
      </c>
      <c r="C4547">
        <v>210.360703</v>
      </c>
      <c r="D4547">
        <v>42.3021131</v>
      </c>
      <c r="E4547">
        <f t="shared" si="70"/>
        <v>-9957.6978868999995</v>
      </c>
    </row>
    <row r="4548" spans="1:5" x14ac:dyDescent="0.25">
      <c r="A4548">
        <v>13.59</v>
      </c>
      <c r="B4548">
        <v>226.981933</v>
      </c>
      <c r="C4548">
        <v>210.341478</v>
      </c>
      <c r="D4548">
        <v>16.640454399999999</v>
      </c>
      <c r="E4548">
        <f t="shared" ref="E4548:E4611" si="71">D4548-10000</f>
        <v>-9983.3595456000003</v>
      </c>
    </row>
    <row r="4549" spans="1:5" x14ac:dyDescent="0.25">
      <c r="A4549">
        <v>13.592000000000001</v>
      </c>
      <c r="B4549">
        <v>279.82004599999999</v>
      </c>
      <c r="C4549">
        <v>210.32205999999999</v>
      </c>
      <c r="D4549">
        <v>69.4979862</v>
      </c>
      <c r="E4549">
        <f t="shared" si="71"/>
        <v>-9930.5020138</v>
      </c>
    </row>
    <row r="4550" spans="1:5" x14ac:dyDescent="0.25">
      <c r="A4550">
        <v>13.593999999999999</v>
      </c>
      <c r="B4550">
        <v>117.788836</v>
      </c>
      <c r="C4550">
        <v>210.302447</v>
      </c>
      <c r="D4550">
        <v>-92.513611699999998</v>
      </c>
      <c r="E4550">
        <f t="shared" si="71"/>
        <v>-10092.5136117</v>
      </c>
    </row>
    <row r="4551" spans="1:5" x14ac:dyDescent="0.25">
      <c r="A4551">
        <v>13.596</v>
      </c>
      <c r="B4551">
        <v>322.450332</v>
      </c>
      <c r="C4551">
        <v>210.28264200000001</v>
      </c>
      <c r="D4551">
        <v>112.16768999999999</v>
      </c>
      <c r="E4551">
        <f t="shared" si="71"/>
        <v>-9887.8323099999998</v>
      </c>
    </row>
    <row r="4552" spans="1:5" x14ac:dyDescent="0.25">
      <c r="A4552">
        <v>13.598000000000001</v>
      </c>
      <c r="B4552">
        <v>154.61254099999999</v>
      </c>
      <c r="C4552">
        <v>210.262643</v>
      </c>
      <c r="D4552">
        <v>-55.650101499999998</v>
      </c>
      <c r="E4552">
        <f t="shared" si="71"/>
        <v>-10055.650101499999</v>
      </c>
    </row>
    <row r="4553" spans="1:5" x14ac:dyDescent="0.25">
      <c r="A4553">
        <v>13.6</v>
      </c>
      <c r="B4553">
        <v>204.63865899999999</v>
      </c>
      <c r="C4553">
        <v>210.24244999999999</v>
      </c>
      <c r="D4553">
        <v>-5.6037915299999996</v>
      </c>
      <c r="E4553">
        <f t="shared" si="71"/>
        <v>-10005.60379153</v>
      </c>
    </row>
    <row r="4554" spans="1:5" x14ac:dyDescent="0.25">
      <c r="A4554">
        <v>13.602</v>
      </c>
      <c r="B4554">
        <v>266.21511400000003</v>
      </c>
      <c r="C4554">
        <v>210.22206399999999</v>
      </c>
      <c r="D4554">
        <v>55.993049300000003</v>
      </c>
      <c r="E4554">
        <f t="shared" si="71"/>
        <v>-9944.0069507000007</v>
      </c>
    </row>
    <row r="4555" spans="1:5" x14ac:dyDescent="0.25">
      <c r="A4555">
        <v>13.603999999999999</v>
      </c>
      <c r="B4555">
        <v>246.53806499999999</v>
      </c>
      <c r="C4555">
        <v>210.20148499999999</v>
      </c>
      <c r="D4555">
        <v>36.3365796</v>
      </c>
      <c r="E4555">
        <f t="shared" si="71"/>
        <v>-9963.6634204000002</v>
      </c>
    </row>
    <row r="4556" spans="1:5" x14ac:dyDescent="0.25">
      <c r="A4556">
        <v>13.606</v>
      </c>
      <c r="B4556">
        <v>203.41355100000001</v>
      </c>
      <c r="C4556">
        <v>210.180713</v>
      </c>
      <c r="D4556">
        <v>-6.7671617599999996</v>
      </c>
      <c r="E4556">
        <f t="shared" si="71"/>
        <v>-10006.767161760001</v>
      </c>
    </row>
    <row r="4557" spans="1:5" x14ac:dyDescent="0.25">
      <c r="A4557">
        <v>13.608000000000001</v>
      </c>
      <c r="B4557">
        <v>237.704925</v>
      </c>
      <c r="C4557">
        <v>210.15974700000001</v>
      </c>
      <c r="D4557">
        <v>27.545177500000001</v>
      </c>
      <c r="E4557">
        <f t="shared" si="71"/>
        <v>-9972.4548224999999</v>
      </c>
    </row>
    <row r="4558" spans="1:5" x14ac:dyDescent="0.25">
      <c r="A4558">
        <v>13.61</v>
      </c>
      <c r="B4558">
        <v>392.45124499999997</v>
      </c>
      <c r="C4558">
        <v>210.138589</v>
      </c>
      <c r="D4558">
        <v>182.312656</v>
      </c>
      <c r="E4558">
        <f t="shared" si="71"/>
        <v>-9817.6873439999999</v>
      </c>
    </row>
    <row r="4559" spans="1:5" x14ac:dyDescent="0.25">
      <c r="A4559">
        <v>13.612</v>
      </c>
      <c r="B4559">
        <v>207.69618199999999</v>
      </c>
      <c r="C4559">
        <v>210.11723699999999</v>
      </c>
      <c r="D4559">
        <v>-2.4210547500000001</v>
      </c>
      <c r="E4559">
        <f t="shared" si="71"/>
        <v>-10002.421054750001</v>
      </c>
    </row>
    <row r="4560" spans="1:5" x14ac:dyDescent="0.25">
      <c r="A4560">
        <v>13.614000000000001</v>
      </c>
      <c r="B4560">
        <v>227.92888400000001</v>
      </c>
      <c r="C4560">
        <v>210.09569300000001</v>
      </c>
      <c r="D4560">
        <v>17.833191100000001</v>
      </c>
      <c r="E4560">
        <f t="shared" si="71"/>
        <v>-9982.1668088999995</v>
      </c>
    </row>
    <row r="4561" spans="1:5" x14ac:dyDescent="0.25">
      <c r="A4561">
        <v>13.616</v>
      </c>
      <c r="B4561">
        <v>198.45014499999999</v>
      </c>
      <c r="C4561">
        <v>210.07395500000001</v>
      </c>
      <c r="D4561">
        <v>-11.623810000000001</v>
      </c>
      <c r="E4561">
        <f t="shared" si="71"/>
        <v>-10011.623809999999</v>
      </c>
    </row>
    <row r="4562" spans="1:5" x14ac:dyDescent="0.25">
      <c r="A4562">
        <v>13.618</v>
      </c>
      <c r="B4562">
        <v>130.297898</v>
      </c>
      <c r="C4562">
        <v>210.05202499999999</v>
      </c>
      <c r="D4562">
        <v>-79.754127199999999</v>
      </c>
      <c r="E4562">
        <f t="shared" si="71"/>
        <v>-10079.7541272</v>
      </c>
    </row>
    <row r="4563" spans="1:5" x14ac:dyDescent="0.25">
      <c r="A4563">
        <v>13.62</v>
      </c>
      <c r="B4563">
        <v>273.61344800000001</v>
      </c>
      <c r="C4563">
        <v>210.02990199999999</v>
      </c>
      <c r="D4563">
        <v>63.583545700000002</v>
      </c>
      <c r="E4563">
        <f t="shared" si="71"/>
        <v>-9936.4164543000006</v>
      </c>
    </row>
    <row r="4564" spans="1:5" x14ac:dyDescent="0.25">
      <c r="A4564">
        <v>13.622</v>
      </c>
      <c r="B4564">
        <v>262.699589</v>
      </c>
      <c r="C4564">
        <v>210.007587</v>
      </c>
      <c r="D4564">
        <v>52.692002199999997</v>
      </c>
      <c r="E4564">
        <f t="shared" si="71"/>
        <v>-9947.3079978000005</v>
      </c>
    </row>
    <row r="4565" spans="1:5" x14ac:dyDescent="0.25">
      <c r="A4565">
        <v>13.624000000000001</v>
      </c>
      <c r="B4565">
        <v>167.24962400000001</v>
      </c>
      <c r="C4565">
        <v>209.98507900000001</v>
      </c>
      <c r="D4565">
        <v>-42.735454699999998</v>
      </c>
      <c r="E4565">
        <f t="shared" si="71"/>
        <v>-10042.7354547</v>
      </c>
    </row>
    <row r="4566" spans="1:5" x14ac:dyDescent="0.25">
      <c r="A4566">
        <v>13.625999999999999</v>
      </c>
      <c r="B4566">
        <v>106.360831</v>
      </c>
      <c r="C4566">
        <v>209.962378</v>
      </c>
      <c r="D4566">
        <v>-103.601547</v>
      </c>
      <c r="E4566">
        <f t="shared" si="71"/>
        <v>-10103.601547</v>
      </c>
    </row>
    <row r="4567" spans="1:5" x14ac:dyDescent="0.25">
      <c r="A4567">
        <v>13.628</v>
      </c>
      <c r="B4567">
        <v>166.38134600000001</v>
      </c>
      <c r="C4567">
        <v>209.93948599999999</v>
      </c>
      <c r="D4567">
        <v>-43.558139199999999</v>
      </c>
      <c r="E4567">
        <f t="shared" si="71"/>
        <v>-10043.5581392</v>
      </c>
    </row>
    <row r="4568" spans="1:5" x14ac:dyDescent="0.25">
      <c r="A4568">
        <v>13.63</v>
      </c>
      <c r="B4568">
        <v>195.76111900000001</v>
      </c>
      <c r="C4568">
        <v>209.91640100000001</v>
      </c>
      <c r="D4568">
        <v>-14.155282</v>
      </c>
      <c r="E4568">
        <f t="shared" si="71"/>
        <v>-10014.155282</v>
      </c>
    </row>
    <row r="4569" spans="1:5" x14ac:dyDescent="0.25">
      <c r="A4569">
        <v>13.632</v>
      </c>
      <c r="B4569">
        <v>175.776174</v>
      </c>
      <c r="C4569">
        <v>209.893124</v>
      </c>
      <c r="D4569">
        <v>-34.116950199999998</v>
      </c>
      <c r="E4569">
        <f t="shared" si="71"/>
        <v>-10034.116950199999</v>
      </c>
    </row>
    <row r="4570" spans="1:5" x14ac:dyDescent="0.25">
      <c r="A4570">
        <v>13.634</v>
      </c>
      <c r="B4570">
        <v>195.66261800000001</v>
      </c>
      <c r="C4570">
        <v>209.86965499999999</v>
      </c>
      <c r="D4570">
        <v>-14.207037700000001</v>
      </c>
      <c r="E4570">
        <f t="shared" si="71"/>
        <v>-10014.2070377</v>
      </c>
    </row>
    <row r="4571" spans="1:5" x14ac:dyDescent="0.25">
      <c r="A4571">
        <v>13.635999999999999</v>
      </c>
      <c r="B4571">
        <v>193.31775500000001</v>
      </c>
      <c r="C4571">
        <v>209.84599499999999</v>
      </c>
      <c r="D4571">
        <v>-16.5282397</v>
      </c>
      <c r="E4571">
        <f t="shared" si="71"/>
        <v>-10016.528239699999</v>
      </c>
    </row>
    <row r="4572" spans="1:5" x14ac:dyDescent="0.25">
      <c r="A4572">
        <v>13.638</v>
      </c>
      <c r="B4572">
        <v>255.82746399999999</v>
      </c>
      <c r="C4572">
        <v>209.82214300000001</v>
      </c>
      <c r="D4572">
        <v>46.005321199999997</v>
      </c>
      <c r="E4572">
        <f t="shared" si="71"/>
        <v>-9953.9946787999997</v>
      </c>
    </row>
    <row r="4573" spans="1:5" x14ac:dyDescent="0.25">
      <c r="A4573">
        <v>13.64</v>
      </c>
      <c r="B4573">
        <v>154.026861</v>
      </c>
      <c r="C4573">
        <v>209.79809900000001</v>
      </c>
      <c r="D4573">
        <v>-55.771237599999999</v>
      </c>
      <c r="E4573">
        <f t="shared" si="71"/>
        <v>-10055.7712376</v>
      </c>
    </row>
    <row r="4574" spans="1:5" x14ac:dyDescent="0.25">
      <c r="A4574">
        <v>13.641999999999999</v>
      </c>
      <c r="B4574">
        <v>196.50300100000001</v>
      </c>
      <c r="C4574">
        <v>209.773864</v>
      </c>
      <c r="D4574">
        <v>-13.2708624</v>
      </c>
      <c r="E4574">
        <f t="shared" si="71"/>
        <v>-10013.270862400001</v>
      </c>
    </row>
    <row r="4575" spans="1:5" x14ac:dyDescent="0.25">
      <c r="A4575">
        <v>13.644</v>
      </c>
      <c r="B4575">
        <v>63.165815199999997</v>
      </c>
      <c r="C4575">
        <v>209.749437</v>
      </c>
      <c r="D4575">
        <v>-146.58362199999999</v>
      </c>
      <c r="E4575">
        <f t="shared" si="71"/>
        <v>-10146.583622</v>
      </c>
    </row>
    <row r="4576" spans="1:5" x14ac:dyDescent="0.25">
      <c r="A4576">
        <v>13.646000000000001</v>
      </c>
      <c r="B4576">
        <v>55.125198400000002</v>
      </c>
      <c r="C4576">
        <v>209.72481999999999</v>
      </c>
      <c r="D4576">
        <v>-154.59962200000001</v>
      </c>
      <c r="E4576">
        <f t="shared" si="71"/>
        <v>-10154.599622</v>
      </c>
    </row>
    <row r="4577" spans="1:5" x14ac:dyDescent="0.25">
      <c r="A4577">
        <v>13.648</v>
      </c>
      <c r="B4577">
        <v>148.26038</v>
      </c>
      <c r="C4577">
        <v>209.70001199999999</v>
      </c>
      <c r="D4577">
        <v>-61.4396323</v>
      </c>
      <c r="E4577">
        <f t="shared" si="71"/>
        <v>-10061.4396323</v>
      </c>
    </row>
    <row r="4578" spans="1:5" x14ac:dyDescent="0.25">
      <c r="A4578">
        <v>13.65</v>
      </c>
      <c r="B4578">
        <v>256.73226399999999</v>
      </c>
      <c r="C4578">
        <v>209.67501300000001</v>
      </c>
      <c r="D4578">
        <v>47.0572509</v>
      </c>
      <c r="E4578">
        <f t="shared" si="71"/>
        <v>-9952.9427491000006</v>
      </c>
    </row>
    <row r="4579" spans="1:5" x14ac:dyDescent="0.25">
      <c r="A4579">
        <v>13.651999999999999</v>
      </c>
      <c r="B4579">
        <v>325.973749</v>
      </c>
      <c r="C4579">
        <v>209.649823</v>
      </c>
      <c r="D4579">
        <v>116.323926</v>
      </c>
      <c r="E4579">
        <f t="shared" si="71"/>
        <v>-9883.6760740000009</v>
      </c>
    </row>
    <row r="4580" spans="1:5" x14ac:dyDescent="0.25">
      <c r="A4580">
        <v>13.654</v>
      </c>
      <c r="B4580">
        <v>276.51416499999999</v>
      </c>
      <c r="C4580">
        <v>209.62444300000001</v>
      </c>
      <c r="D4580">
        <v>66.889721800000004</v>
      </c>
      <c r="E4580">
        <f t="shared" si="71"/>
        <v>-9933.1102781999998</v>
      </c>
    </row>
    <row r="4581" spans="1:5" x14ac:dyDescent="0.25">
      <c r="A4581">
        <v>13.656000000000001</v>
      </c>
      <c r="B4581">
        <v>161.10086899999999</v>
      </c>
      <c r="C4581">
        <v>209.598873</v>
      </c>
      <c r="D4581">
        <v>-48.498004100000003</v>
      </c>
      <c r="E4581">
        <f t="shared" si="71"/>
        <v>-10048.4980041</v>
      </c>
    </row>
    <row r="4582" spans="1:5" x14ac:dyDescent="0.25">
      <c r="A4582">
        <v>13.657999999999999</v>
      </c>
      <c r="B4582">
        <v>139.954399</v>
      </c>
      <c r="C4582">
        <v>209.57311300000001</v>
      </c>
      <c r="D4582">
        <v>-69.618713799999995</v>
      </c>
      <c r="E4582">
        <f t="shared" si="71"/>
        <v>-10069.6187138</v>
      </c>
    </row>
    <row r="4583" spans="1:5" x14ac:dyDescent="0.25">
      <c r="A4583">
        <v>13.66</v>
      </c>
      <c r="B4583">
        <v>143.645241</v>
      </c>
      <c r="C4583">
        <v>209.54716199999999</v>
      </c>
      <c r="D4583">
        <v>-65.901921000000002</v>
      </c>
      <c r="E4583">
        <f t="shared" si="71"/>
        <v>-10065.901921000001</v>
      </c>
    </row>
    <row r="4584" spans="1:5" x14ac:dyDescent="0.25">
      <c r="A4584">
        <v>13.662000000000001</v>
      </c>
      <c r="B4584">
        <v>365.76315099999999</v>
      </c>
      <c r="C4584">
        <v>209.52102199999999</v>
      </c>
      <c r="D4584">
        <v>156.24212900000001</v>
      </c>
      <c r="E4584">
        <f t="shared" si="71"/>
        <v>-9843.7578709999998</v>
      </c>
    </row>
    <row r="4585" spans="1:5" x14ac:dyDescent="0.25">
      <c r="A4585">
        <v>13.664</v>
      </c>
      <c r="B4585">
        <v>366.52849700000002</v>
      </c>
      <c r="C4585">
        <v>209.49469300000001</v>
      </c>
      <c r="D4585">
        <v>157.033805</v>
      </c>
      <c r="E4585">
        <f t="shared" si="71"/>
        <v>-9842.9661950000009</v>
      </c>
    </row>
    <row r="4586" spans="1:5" x14ac:dyDescent="0.25">
      <c r="A4586">
        <v>13.666</v>
      </c>
      <c r="B4586">
        <v>343.89928200000003</v>
      </c>
      <c r="C4586">
        <v>209.468174</v>
      </c>
      <c r="D4586">
        <v>134.43110799999999</v>
      </c>
      <c r="E4586">
        <f t="shared" si="71"/>
        <v>-9865.5688919999993</v>
      </c>
    </row>
    <row r="4587" spans="1:5" x14ac:dyDescent="0.25">
      <c r="A4587">
        <v>13.667999999999999</v>
      </c>
      <c r="B4587">
        <v>262.31312600000001</v>
      </c>
      <c r="C4587">
        <v>209.44146599999999</v>
      </c>
      <c r="D4587">
        <v>52.871659999999999</v>
      </c>
      <c r="E4587">
        <f t="shared" si="71"/>
        <v>-9947.1283399999993</v>
      </c>
    </row>
    <row r="4588" spans="1:5" x14ac:dyDescent="0.25">
      <c r="A4588">
        <v>13.67</v>
      </c>
      <c r="B4588">
        <v>135.18112500000001</v>
      </c>
      <c r="C4588">
        <v>209.41457</v>
      </c>
      <c r="D4588">
        <v>-74.233444500000004</v>
      </c>
      <c r="E4588">
        <f t="shared" si="71"/>
        <v>-10074.2334445</v>
      </c>
    </row>
    <row r="4589" spans="1:5" x14ac:dyDescent="0.25">
      <c r="A4589">
        <v>13.672000000000001</v>
      </c>
      <c r="B4589">
        <v>158.20068900000001</v>
      </c>
      <c r="C4589">
        <v>209.387484</v>
      </c>
      <c r="D4589">
        <v>-51.1867953</v>
      </c>
      <c r="E4589">
        <f t="shared" si="71"/>
        <v>-10051.1867953</v>
      </c>
    </row>
    <row r="4590" spans="1:5" x14ac:dyDescent="0.25">
      <c r="A4590">
        <v>13.673999999999999</v>
      </c>
      <c r="B4590">
        <v>191.76328599999999</v>
      </c>
      <c r="C4590">
        <v>209.36021</v>
      </c>
      <c r="D4590">
        <v>-17.596924000000001</v>
      </c>
      <c r="E4590">
        <f t="shared" si="71"/>
        <v>-10017.596923999999</v>
      </c>
    </row>
    <row r="4591" spans="1:5" x14ac:dyDescent="0.25">
      <c r="A4591">
        <v>13.676</v>
      </c>
      <c r="B4591">
        <v>136.679618</v>
      </c>
      <c r="C4591">
        <v>209.33274800000001</v>
      </c>
      <c r="D4591">
        <v>-72.653130000000004</v>
      </c>
      <c r="E4591">
        <f t="shared" si="71"/>
        <v>-10072.653130000001</v>
      </c>
    </row>
    <row r="4592" spans="1:5" x14ac:dyDescent="0.25">
      <c r="A4592">
        <v>13.678000000000001</v>
      </c>
      <c r="B4592">
        <v>303.49383399999999</v>
      </c>
      <c r="C4592">
        <v>209.30509799999999</v>
      </c>
      <c r="D4592">
        <v>94.188735699999995</v>
      </c>
      <c r="E4592">
        <f t="shared" si="71"/>
        <v>-9905.8112643000004</v>
      </c>
    </row>
    <row r="4593" spans="1:5" x14ac:dyDescent="0.25">
      <c r="A4593">
        <v>13.68</v>
      </c>
      <c r="B4593">
        <v>128.49456799999999</v>
      </c>
      <c r="C4593">
        <v>209.27726000000001</v>
      </c>
      <c r="D4593">
        <v>-80.782691900000003</v>
      </c>
      <c r="E4593">
        <f t="shared" si="71"/>
        <v>-10080.7826919</v>
      </c>
    </row>
    <row r="4594" spans="1:5" x14ac:dyDescent="0.25">
      <c r="A4594">
        <v>13.682</v>
      </c>
      <c r="B4594">
        <v>137.938084</v>
      </c>
      <c r="C4594">
        <v>209.249234</v>
      </c>
      <c r="D4594">
        <v>-71.311150699999999</v>
      </c>
      <c r="E4594">
        <f t="shared" si="71"/>
        <v>-10071.311150699999</v>
      </c>
    </row>
    <row r="4595" spans="1:5" x14ac:dyDescent="0.25">
      <c r="A4595">
        <v>13.683999999999999</v>
      </c>
      <c r="B4595">
        <v>196.50750400000001</v>
      </c>
      <c r="C4595">
        <v>209.22102100000001</v>
      </c>
      <c r="D4595">
        <v>-12.713517700000001</v>
      </c>
      <c r="E4595">
        <f t="shared" si="71"/>
        <v>-10012.7135177</v>
      </c>
    </row>
    <row r="4596" spans="1:5" x14ac:dyDescent="0.25">
      <c r="A4596">
        <v>13.686</v>
      </c>
      <c r="B4596">
        <v>260.92818899999997</v>
      </c>
      <c r="C4596">
        <v>209.192622</v>
      </c>
      <c r="D4596">
        <v>51.735567199999998</v>
      </c>
      <c r="E4596">
        <f t="shared" si="71"/>
        <v>-9948.2644328000006</v>
      </c>
    </row>
    <row r="4597" spans="1:5" x14ac:dyDescent="0.25">
      <c r="A4597">
        <v>13.688000000000001</v>
      </c>
      <c r="B4597">
        <v>253.26878400000001</v>
      </c>
      <c r="C4597">
        <v>209.16403500000001</v>
      </c>
      <c r="D4597">
        <v>44.104748999999998</v>
      </c>
      <c r="E4597">
        <f t="shared" si="71"/>
        <v>-9955.8952509999999</v>
      </c>
    </row>
    <row r="4598" spans="1:5" x14ac:dyDescent="0.25">
      <c r="A4598">
        <v>13.69</v>
      </c>
      <c r="B4598">
        <v>306.42492399999998</v>
      </c>
      <c r="C4598">
        <v>209.13526100000001</v>
      </c>
      <c r="D4598">
        <v>97.289662300000003</v>
      </c>
      <c r="E4598">
        <f t="shared" si="71"/>
        <v>-9902.7103377000003</v>
      </c>
    </row>
    <row r="4599" spans="1:5" x14ac:dyDescent="0.25">
      <c r="A4599">
        <v>13.692</v>
      </c>
      <c r="B4599">
        <v>189.16676899999999</v>
      </c>
      <c r="C4599">
        <v>209.106302</v>
      </c>
      <c r="D4599">
        <v>-19.939533000000001</v>
      </c>
      <c r="E4599">
        <f t="shared" si="71"/>
        <v>-10019.939533000001</v>
      </c>
    </row>
    <row r="4600" spans="1:5" x14ac:dyDescent="0.25">
      <c r="A4600">
        <v>13.694000000000001</v>
      </c>
      <c r="B4600">
        <v>269.88156800000002</v>
      </c>
      <c r="C4600">
        <v>209.077156</v>
      </c>
      <c r="D4600">
        <v>60.804411399999999</v>
      </c>
      <c r="E4600">
        <f t="shared" si="71"/>
        <v>-9939.1955885999996</v>
      </c>
    </row>
    <row r="4601" spans="1:5" x14ac:dyDescent="0.25">
      <c r="A4601">
        <v>13.696</v>
      </c>
      <c r="B4601">
        <v>205.85801499999999</v>
      </c>
      <c r="C4601">
        <v>209.04782499999999</v>
      </c>
      <c r="D4601">
        <v>-3.1898095999999998</v>
      </c>
      <c r="E4601">
        <f t="shared" si="71"/>
        <v>-10003.1898096</v>
      </c>
    </row>
    <row r="4602" spans="1:5" x14ac:dyDescent="0.25">
      <c r="A4602">
        <v>13.698</v>
      </c>
      <c r="B4602">
        <v>263.92834399999998</v>
      </c>
      <c r="C4602">
        <v>209.01830799999999</v>
      </c>
      <c r="D4602">
        <v>54.910036099999999</v>
      </c>
      <c r="E4602">
        <f t="shared" si="71"/>
        <v>-9945.0899638999999</v>
      </c>
    </row>
    <row r="4603" spans="1:5" x14ac:dyDescent="0.25">
      <c r="A4603">
        <v>13.7</v>
      </c>
      <c r="B4603">
        <v>338.46855900000003</v>
      </c>
      <c r="C4603">
        <v>208.98860500000001</v>
      </c>
      <c r="D4603">
        <v>129.47995299999999</v>
      </c>
      <c r="E4603">
        <f t="shared" si="71"/>
        <v>-9870.520047</v>
      </c>
    </row>
    <row r="4604" spans="1:5" x14ac:dyDescent="0.25">
      <c r="A4604">
        <v>13.702</v>
      </c>
      <c r="B4604">
        <v>288.68181099999998</v>
      </c>
      <c r="C4604">
        <v>208.958718</v>
      </c>
      <c r="D4604">
        <v>79.723093000000006</v>
      </c>
      <c r="E4604">
        <f t="shared" si="71"/>
        <v>-9920.2769069999995</v>
      </c>
    </row>
    <row r="4605" spans="1:5" x14ac:dyDescent="0.25">
      <c r="A4605">
        <v>13.704000000000001</v>
      </c>
      <c r="B4605">
        <v>265.97069599999998</v>
      </c>
      <c r="C4605">
        <v>208.92864599999999</v>
      </c>
      <c r="D4605">
        <v>57.042049800000001</v>
      </c>
      <c r="E4605">
        <f t="shared" si="71"/>
        <v>-9942.9579501999997</v>
      </c>
    </row>
    <row r="4606" spans="1:5" x14ac:dyDescent="0.25">
      <c r="A4606">
        <v>13.706</v>
      </c>
      <c r="B4606">
        <v>135.39618999999999</v>
      </c>
      <c r="C4606">
        <v>208.89839000000001</v>
      </c>
      <c r="D4606">
        <v>-73.502200200000004</v>
      </c>
      <c r="E4606">
        <f t="shared" si="71"/>
        <v>-10073.502200200001</v>
      </c>
    </row>
    <row r="4607" spans="1:5" x14ac:dyDescent="0.25">
      <c r="A4607">
        <v>13.708</v>
      </c>
      <c r="B4607">
        <v>133.53348299999999</v>
      </c>
      <c r="C4607">
        <v>208.86795000000001</v>
      </c>
      <c r="D4607">
        <v>-75.334467399999994</v>
      </c>
      <c r="E4607">
        <f t="shared" si="71"/>
        <v>-10075.3344674</v>
      </c>
    </row>
    <row r="4608" spans="1:5" x14ac:dyDescent="0.25">
      <c r="A4608">
        <v>13.71</v>
      </c>
      <c r="B4608">
        <v>181.40962400000001</v>
      </c>
      <c r="C4608">
        <v>208.83732599999999</v>
      </c>
      <c r="D4608">
        <v>-27.427702199999999</v>
      </c>
      <c r="E4608">
        <f t="shared" si="71"/>
        <v>-10027.427702200001</v>
      </c>
    </row>
    <row r="4609" spans="1:5" x14ac:dyDescent="0.25">
      <c r="A4609">
        <v>13.712</v>
      </c>
      <c r="B4609">
        <v>152.10599099999999</v>
      </c>
      <c r="C4609">
        <v>208.80651800000001</v>
      </c>
      <c r="D4609">
        <v>-56.700527200000003</v>
      </c>
      <c r="E4609">
        <f t="shared" si="71"/>
        <v>-10056.700527200001</v>
      </c>
    </row>
    <row r="4610" spans="1:5" x14ac:dyDescent="0.25">
      <c r="A4610">
        <v>13.714</v>
      </c>
      <c r="B4610">
        <v>252.411091</v>
      </c>
      <c r="C4610">
        <v>208.77552800000001</v>
      </c>
      <c r="D4610">
        <v>43.635563500000004</v>
      </c>
      <c r="E4610">
        <f t="shared" si="71"/>
        <v>-9956.3644365</v>
      </c>
    </row>
    <row r="4611" spans="1:5" x14ac:dyDescent="0.25">
      <c r="A4611">
        <v>13.715999999999999</v>
      </c>
      <c r="B4611">
        <v>220.91734700000001</v>
      </c>
      <c r="C4611">
        <v>208.74435399999999</v>
      </c>
      <c r="D4611">
        <v>12.172993200000001</v>
      </c>
      <c r="E4611">
        <f t="shared" si="71"/>
        <v>-9987.8270068000002</v>
      </c>
    </row>
    <row r="4612" spans="1:5" x14ac:dyDescent="0.25">
      <c r="A4612">
        <v>13.718</v>
      </c>
      <c r="B4612">
        <v>228.99525399999999</v>
      </c>
      <c r="C4612">
        <v>208.712998</v>
      </c>
      <c r="D4612">
        <v>20.2822554</v>
      </c>
      <c r="E4612">
        <f t="shared" ref="E4612:E4675" si="72">D4612-10000</f>
        <v>-9979.7177446000005</v>
      </c>
    </row>
    <row r="4613" spans="1:5" x14ac:dyDescent="0.25">
      <c r="A4613">
        <v>13.72</v>
      </c>
      <c r="B4613">
        <v>241.88654</v>
      </c>
      <c r="C4613">
        <v>208.68145999999999</v>
      </c>
      <c r="D4613">
        <v>33.2050798</v>
      </c>
      <c r="E4613">
        <f t="shared" si="72"/>
        <v>-9966.7949202</v>
      </c>
    </row>
    <row r="4614" spans="1:5" x14ac:dyDescent="0.25">
      <c r="A4614">
        <v>13.722</v>
      </c>
      <c r="B4614">
        <v>249.22548499999999</v>
      </c>
      <c r="C4614">
        <v>208.64974000000001</v>
      </c>
      <c r="D4614">
        <v>40.575744800000002</v>
      </c>
      <c r="E4614">
        <f t="shared" si="72"/>
        <v>-9959.4242551999996</v>
      </c>
    </row>
    <row r="4615" spans="1:5" x14ac:dyDescent="0.25">
      <c r="A4615">
        <v>13.724</v>
      </c>
      <c r="B4615">
        <v>188.82827900000001</v>
      </c>
      <c r="C4615">
        <v>208.617839</v>
      </c>
      <c r="D4615">
        <v>-19.7895599</v>
      </c>
      <c r="E4615">
        <f t="shared" si="72"/>
        <v>-10019.7895599</v>
      </c>
    </row>
    <row r="4616" spans="1:5" x14ac:dyDescent="0.25">
      <c r="A4616">
        <v>13.726000000000001</v>
      </c>
      <c r="B4616">
        <v>165.071843</v>
      </c>
      <c r="C4616">
        <v>208.585756</v>
      </c>
      <c r="D4616">
        <v>-43.513912699999999</v>
      </c>
      <c r="E4616">
        <f t="shared" si="72"/>
        <v>-10043.5139127</v>
      </c>
    </row>
    <row r="4617" spans="1:5" x14ac:dyDescent="0.25">
      <c r="A4617">
        <v>13.728</v>
      </c>
      <c r="B4617">
        <v>68.905030600000003</v>
      </c>
      <c r="C4617">
        <v>208.55349200000001</v>
      </c>
      <c r="D4617">
        <v>-139.64846199999999</v>
      </c>
      <c r="E4617">
        <f t="shared" si="72"/>
        <v>-10139.648461999999</v>
      </c>
    </row>
    <row r="4618" spans="1:5" x14ac:dyDescent="0.25">
      <c r="A4618">
        <v>13.73</v>
      </c>
      <c r="B4618">
        <v>99.460004999999995</v>
      </c>
      <c r="C4618">
        <v>208.52104800000001</v>
      </c>
      <c r="D4618">
        <v>-109.061043</v>
      </c>
      <c r="E4618">
        <f t="shared" si="72"/>
        <v>-10109.061043</v>
      </c>
    </row>
    <row r="4619" spans="1:5" x14ac:dyDescent="0.25">
      <c r="A4619">
        <v>13.731999999999999</v>
      </c>
      <c r="B4619">
        <v>186.812847</v>
      </c>
      <c r="C4619">
        <v>208.48842400000001</v>
      </c>
      <c r="D4619">
        <v>-21.675577000000001</v>
      </c>
      <c r="E4619">
        <f t="shared" si="72"/>
        <v>-10021.675577</v>
      </c>
    </row>
    <row r="4620" spans="1:5" x14ac:dyDescent="0.25">
      <c r="A4620">
        <v>13.734</v>
      </c>
      <c r="B4620">
        <v>206.927841</v>
      </c>
      <c r="C4620">
        <v>208.45562100000001</v>
      </c>
      <c r="D4620">
        <v>-1.5277793</v>
      </c>
      <c r="E4620">
        <f t="shared" si="72"/>
        <v>-10001.5277793</v>
      </c>
    </row>
    <row r="4621" spans="1:5" x14ac:dyDescent="0.25">
      <c r="A4621">
        <v>13.736000000000001</v>
      </c>
      <c r="B4621">
        <v>155.066552</v>
      </c>
      <c r="C4621">
        <v>208.42263700000001</v>
      </c>
      <c r="D4621">
        <v>-53.3560856</v>
      </c>
      <c r="E4621">
        <f t="shared" si="72"/>
        <v>-10053.3560856</v>
      </c>
    </row>
    <row r="4622" spans="1:5" x14ac:dyDescent="0.25">
      <c r="A4622">
        <v>13.738</v>
      </c>
      <c r="B4622">
        <v>91.1219112</v>
      </c>
      <c r="C4622">
        <v>208.389475</v>
      </c>
      <c r="D4622">
        <v>-117.26756399999999</v>
      </c>
      <c r="E4622">
        <f t="shared" si="72"/>
        <v>-10117.267564</v>
      </c>
    </row>
    <row r="4623" spans="1:5" x14ac:dyDescent="0.25">
      <c r="A4623">
        <v>13.74</v>
      </c>
      <c r="B4623">
        <v>111.79150300000001</v>
      </c>
      <c r="C4623">
        <v>208.356134</v>
      </c>
      <c r="D4623">
        <v>-96.564631800000001</v>
      </c>
      <c r="E4623">
        <f t="shared" si="72"/>
        <v>-10096.5646318</v>
      </c>
    </row>
    <row r="4624" spans="1:5" x14ac:dyDescent="0.25">
      <c r="A4624">
        <v>13.742000000000001</v>
      </c>
      <c r="B4624">
        <v>229.839697</v>
      </c>
      <c r="C4624">
        <v>208.32261500000001</v>
      </c>
      <c r="D4624">
        <v>21.5170818</v>
      </c>
      <c r="E4624">
        <f t="shared" si="72"/>
        <v>-9978.4829181999994</v>
      </c>
    </row>
    <row r="4625" spans="1:5" x14ac:dyDescent="0.25">
      <c r="A4625">
        <v>13.744</v>
      </c>
      <c r="B4625">
        <v>164.29096200000001</v>
      </c>
      <c r="C4625">
        <v>208.288918</v>
      </c>
      <c r="D4625">
        <v>-43.9979558</v>
      </c>
      <c r="E4625">
        <f t="shared" si="72"/>
        <v>-10043.9979558</v>
      </c>
    </row>
    <row r="4626" spans="1:5" x14ac:dyDescent="0.25">
      <c r="A4626">
        <v>13.746</v>
      </c>
      <c r="B4626">
        <v>213.267844</v>
      </c>
      <c r="C4626">
        <v>208.255044</v>
      </c>
      <c r="D4626">
        <v>5.0128004700000002</v>
      </c>
      <c r="E4626">
        <f t="shared" si="72"/>
        <v>-9994.98719953</v>
      </c>
    </row>
    <row r="4627" spans="1:5" x14ac:dyDescent="0.25">
      <c r="A4627">
        <v>13.747999999999999</v>
      </c>
      <c r="B4627">
        <v>77.409006199999993</v>
      </c>
      <c r="C4627">
        <v>208.220992</v>
      </c>
      <c r="D4627">
        <v>-130.81198599999999</v>
      </c>
      <c r="E4627">
        <f t="shared" si="72"/>
        <v>-10130.811986000001</v>
      </c>
    </row>
    <row r="4628" spans="1:5" x14ac:dyDescent="0.25">
      <c r="A4628">
        <v>13.75</v>
      </c>
      <c r="B4628">
        <v>113.23868899999999</v>
      </c>
      <c r="C4628">
        <v>208.18676400000001</v>
      </c>
      <c r="D4628">
        <v>-94.948075000000003</v>
      </c>
      <c r="E4628">
        <f t="shared" si="72"/>
        <v>-10094.948075</v>
      </c>
    </row>
    <row r="4629" spans="1:5" x14ac:dyDescent="0.25">
      <c r="A4629">
        <v>13.752000000000001</v>
      </c>
      <c r="B4629">
        <v>175.639903</v>
      </c>
      <c r="C4629">
        <v>208.15235999999999</v>
      </c>
      <c r="D4629">
        <v>-32.512457499999996</v>
      </c>
      <c r="E4629">
        <f t="shared" si="72"/>
        <v>-10032.512457500001</v>
      </c>
    </row>
    <row r="4630" spans="1:5" x14ac:dyDescent="0.25">
      <c r="A4630">
        <v>13.754</v>
      </c>
      <c r="B4630">
        <v>296.49619999999999</v>
      </c>
      <c r="C4630">
        <v>208.11778000000001</v>
      </c>
      <c r="D4630">
        <v>88.3784201</v>
      </c>
      <c r="E4630">
        <f t="shared" si="72"/>
        <v>-9911.6215799000001</v>
      </c>
    </row>
    <row r="4631" spans="1:5" x14ac:dyDescent="0.25">
      <c r="A4631">
        <v>13.756</v>
      </c>
      <c r="B4631">
        <v>257.417824</v>
      </c>
      <c r="C4631">
        <v>208.08302399999999</v>
      </c>
      <c r="D4631">
        <v>49.334799400000001</v>
      </c>
      <c r="E4631">
        <f t="shared" si="72"/>
        <v>-9950.6652006000004</v>
      </c>
    </row>
    <row r="4632" spans="1:5" x14ac:dyDescent="0.25">
      <c r="A4632">
        <v>13.757999999999999</v>
      </c>
      <c r="B4632">
        <v>240.02936199999999</v>
      </c>
      <c r="C4632">
        <v>208.04809399999999</v>
      </c>
      <c r="D4632">
        <v>31.981268700000001</v>
      </c>
      <c r="E4632">
        <f t="shared" si="72"/>
        <v>-9968.0187313000006</v>
      </c>
    </row>
    <row r="4633" spans="1:5" x14ac:dyDescent="0.25">
      <c r="A4633">
        <v>13.76</v>
      </c>
      <c r="B4633">
        <v>219.325604</v>
      </c>
      <c r="C4633">
        <v>208.012989</v>
      </c>
      <c r="D4633">
        <v>11.312614999999999</v>
      </c>
      <c r="E4633">
        <f t="shared" si="72"/>
        <v>-9988.6873849999993</v>
      </c>
    </row>
    <row r="4634" spans="1:5" x14ac:dyDescent="0.25">
      <c r="A4634">
        <v>13.762</v>
      </c>
      <c r="B4634">
        <v>194.84087199999999</v>
      </c>
      <c r="C4634">
        <v>207.97771</v>
      </c>
      <c r="D4634">
        <v>-13.136837099999999</v>
      </c>
      <c r="E4634">
        <f t="shared" si="72"/>
        <v>-10013.136837100001</v>
      </c>
    </row>
    <row r="4635" spans="1:5" x14ac:dyDescent="0.25">
      <c r="A4635">
        <v>13.763999999999999</v>
      </c>
      <c r="B4635">
        <v>106.503355</v>
      </c>
      <c r="C4635">
        <v>207.94225700000001</v>
      </c>
      <c r="D4635">
        <v>-101.438902</v>
      </c>
      <c r="E4635">
        <f t="shared" si="72"/>
        <v>-10101.438902</v>
      </c>
    </row>
    <row r="4636" spans="1:5" x14ac:dyDescent="0.25">
      <c r="A4636">
        <v>13.766</v>
      </c>
      <c r="B4636">
        <v>163.75658899999999</v>
      </c>
      <c r="C4636">
        <v>207.906631</v>
      </c>
      <c r="D4636">
        <v>-44.150041999999999</v>
      </c>
      <c r="E4636">
        <f t="shared" si="72"/>
        <v>-10044.150041999999</v>
      </c>
    </row>
    <row r="4637" spans="1:5" x14ac:dyDescent="0.25">
      <c r="A4637">
        <v>13.768000000000001</v>
      </c>
      <c r="B4637">
        <v>149.06084000000001</v>
      </c>
      <c r="C4637">
        <v>207.87083200000001</v>
      </c>
      <c r="D4637">
        <v>-58.809992000000001</v>
      </c>
      <c r="E4637">
        <f t="shared" si="72"/>
        <v>-10058.809992</v>
      </c>
    </row>
    <row r="4638" spans="1:5" x14ac:dyDescent="0.25">
      <c r="A4638">
        <v>13.77</v>
      </c>
      <c r="B4638">
        <v>217.89141900000001</v>
      </c>
      <c r="C4638">
        <v>207.83486099999999</v>
      </c>
      <c r="D4638">
        <v>10.0565578</v>
      </c>
      <c r="E4638">
        <f t="shared" si="72"/>
        <v>-9989.9434421999995</v>
      </c>
    </row>
    <row r="4639" spans="1:5" x14ac:dyDescent="0.25">
      <c r="A4639">
        <v>13.772</v>
      </c>
      <c r="B4639">
        <v>223.77973399999999</v>
      </c>
      <c r="C4639">
        <v>207.79871800000001</v>
      </c>
      <c r="D4639">
        <v>15.9810157</v>
      </c>
      <c r="E4639">
        <f t="shared" si="72"/>
        <v>-9984.0189843000007</v>
      </c>
    </row>
    <row r="4640" spans="1:5" x14ac:dyDescent="0.25">
      <c r="A4640">
        <v>13.773999999999999</v>
      </c>
      <c r="B4640">
        <v>170.00658999999999</v>
      </c>
      <c r="C4640">
        <v>207.762404</v>
      </c>
      <c r="D4640">
        <v>-37.7558139</v>
      </c>
      <c r="E4640">
        <f t="shared" si="72"/>
        <v>-10037.755813899999</v>
      </c>
    </row>
    <row r="4641" spans="1:5" x14ac:dyDescent="0.25">
      <c r="A4641">
        <v>13.776</v>
      </c>
      <c r="B4641">
        <v>204.211443</v>
      </c>
      <c r="C4641">
        <v>207.725919</v>
      </c>
      <c r="D4641">
        <v>-3.5144762699999998</v>
      </c>
      <c r="E4641">
        <f t="shared" si="72"/>
        <v>-10003.51447627</v>
      </c>
    </row>
    <row r="4642" spans="1:5" x14ac:dyDescent="0.25">
      <c r="A4642">
        <v>13.778</v>
      </c>
      <c r="B4642">
        <v>179.96526</v>
      </c>
      <c r="C4642">
        <v>207.68926300000001</v>
      </c>
      <c r="D4642">
        <v>-27.7240033</v>
      </c>
      <c r="E4642">
        <f t="shared" si="72"/>
        <v>-10027.7240033</v>
      </c>
    </row>
    <row r="4643" spans="1:5" x14ac:dyDescent="0.25">
      <c r="A4643">
        <v>13.78</v>
      </c>
      <c r="B4643">
        <v>216.483824</v>
      </c>
      <c r="C4643">
        <v>207.65243799999999</v>
      </c>
      <c r="D4643">
        <v>8.8313857900000006</v>
      </c>
      <c r="E4643">
        <f t="shared" si="72"/>
        <v>-9991.1686142100007</v>
      </c>
    </row>
    <row r="4644" spans="1:5" x14ac:dyDescent="0.25">
      <c r="A4644">
        <v>13.782</v>
      </c>
      <c r="B4644">
        <v>134.52330599999999</v>
      </c>
      <c r="C4644">
        <v>207.615443</v>
      </c>
      <c r="D4644">
        <v>-73.092136999999994</v>
      </c>
      <c r="E4644">
        <f t="shared" si="72"/>
        <v>-10073.092137</v>
      </c>
    </row>
    <row r="4645" spans="1:5" x14ac:dyDescent="0.25">
      <c r="A4645">
        <v>13.784000000000001</v>
      </c>
      <c r="B4645">
        <v>173.690811</v>
      </c>
      <c r="C4645">
        <v>207.57828000000001</v>
      </c>
      <c r="D4645">
        <v>-33.887468300000002</v>
      </c>
      <c r="E4645">
        <f t="shared" si="72"/>
        <v>-10033.887468299999</v>
      </c>
    </row>
    <row r="4646" spans="1:5" x14ac:dyDescent="0.25">
      <c r="A4646">
        <v>13.786</v>
      </c>
      <c r="B4646">
        <v>253.20680899999999</v>
      </c>
      <c r="C4646">
        <v>207.54094799999999</v>
      </c>
      <c r="D4646">
        <v>45.665861200000002</v>
      </c>
      <c r="E4646">
        <f t="shared" si="72"/>
        <v>-9954.3341388000008</v>
      </c>
    </row>
    <row r="4647" spans="1:5" x14ac:dyDescent="0.25">
      <c r="A4647">
        <v>13.788</v>
      </c>
      <c r="B4647">
        <v>193.96750599999999</v>
      </c>
      <c r="C4647">
        <v>207.50344799999999</v>
      </c>
      <c r="D4647">
        <v>-13.5359414</v>
      </c>
      <c r="E4647">
        <f t="shared" si="72"/>
        <v>-10013.5359414</v>
      </c>
    </row>
    <row r="4648" spans="1:5" x14ac:dyDescent="0.25">
      <c r="A4648">
        <v>13.79</v>
      </c>
      <c r="B4648">
        <v>330.44569000000001</v>
      </c>
      <c r="C4648">
        <v>207.46578</v>
      </c>
      <c r="D4648">
        <v>122.97991</v>
      </c>
      <c r="E4648">
        <f t="shared" si="72"/>
        <v>-9877.02009</v>
      </c>
    </row>
    <row r="4649" spans="1:5" x14ac:dyDescent="0.25">
      <c r="A4649">
        <v>13.792</v>
      </c>
      <c r="B4649">
        <v>187.58257499999999</v>
      </c>
      <c r="C4649">
        <v>207.42794599999999</v>
      </c>
      <c r="D4649">
        <v>-19.845371400000001</v>
      </c>
      <c r="E4649">
        <f t="shared" si="72"/>
        <v>-10019.845371400001</v>
      </c>
    </row>
    <row r="4650" spans="1:5" x14ac:dyDescent="0.25">
      <c r="A4650">
        <v>13.794</v>
      </c>
      <c r="B4650">
        <v>165.46143499999999</v>
      </c>
      <c r="C4650">
        <v>207.38994600000001</v>
      </c>
      <c r="D4650">
        <v>-41.928511100000001</v>
      </c>
      <c r="E4650">
        <f t="shared" si="72"/>
        <v>-10041.928511100001</v>
      </c>
    </row>
    <row r="4651" spans="1:5" x14ac:dyDescent="0.25">
      <c r="A4651">
        <v>13.795999999999999</v>
      </c>
      <c r="B4651">
        <v>134.169366</v>
      </c>
      <c r="C4651">
        <v>207.35177999999999</v>
      </c>
      <c r="D4651">
        <v>-73.182413800000006</v>
      </c>
      <c r="E4651">
        <f t="shared" si="72"/>
        <v>-10073.182413799999</v>
      </c>
    </row>
    <row r="4652" spans="1:5" x14ac:dyDescent="0.25">
      <c r="A4652">
        <v>13.798</v>
      </c>
      <c r="B4652">
        <v>242.74805900000001</v>
      </c>
      <c r="C4652">
        <v>207.31344899999999</v>
      </c>
      <c r="D4652">
        <v>35.434609899999998</v>
      </c>
      <c r="E4652">
        <f t="shared" si="72"/>
        <v>-9964.5653901000005</v>
      </c>
    </row>
    <row r="4653" spans="1:5" x14ac:dyDescent="0.25">
      <c r="A4653">
        <v>13.8</v>
      </c>
      <c r="B4653">
        <v>228.17980700000001</v>
      </c>
      <c r="C4653">
        <v>207.27495300000001</v>
      </c>
      <c r="D4653">
        <v>20.9048546</v>
      </c>
      <c r="E4653">
        <f t="shared" si="72"/>
        <v>-9979.0951454000005</v>
      </c>
    </row>
    <row r="4654" spans="1:5" x14ac:dyDescent="0.25">
      <c r="A4654">
        <v>13.802</v>
      </c>
      <c r="B4654">
        <v>229.267886</v>
      </c>
      <c r="C4654">
        <v>207.23629299999999</v>
      </c>
      <c r="D4654">
        <v>22.031593300000001</v>
      </c>
      <c r="E4654">
        <f t="shared" si="72"/>
        <v>-9977.9684066999998</v>
      </c>
    </row>
    <row r="4655" spans="1:5" x14ac:dyDescent="0.25">
      <c r="A4655">
        <v>13.804</v>
      </c>
      <c r="B4655">
        <v>156.64238399999999</v>
      </c>
      <c r="C4655">
        <v>207.19747000000001</v>
      </c>
      <c r="D4655">
        <v>-50.555085800000001</v>
      </c>
      <c r="E4655">
        <f t="shared" si="72"/>
        <v>-10050.555085800001</v>
      </c>
    </row>
    <row r="4656" spans="1:5" x14ac:dyDescent="0.25">
      <c r="A4656">
        <v>13.805999999999999</v>
      </c>
      <c r="B4656">
        <v>160.47875099999999</v>
      </c>
      <c r="C4656">
        <v>207.15848299999999</v>
      </c>
      <c r="D4656">
        <v>-46.679731799999999</v>
      </c>
      <c r="E4656">
        <f t="shared" si="72"/>
        <v>-10046.679731800001</v>
      </c>
    </row>
    <row r="4657" spans="1:5" x14ac:dyDescent="0.25">
      <c r="A4657">
        <v>13.808</v>
      </c>
      <c r="B4657">
        <v>276.28983899999997</v>
      </c>
      <c r="C4657">
        <v>207.11933400000001</v>
      </c>
      <c r="D4657">
        <v>69.170504399999999</v>
      </c>
      <c r="E4657">
        <f t="shared" si="72"/>
        <v>-9930.8294956000009</v>
      </c>
    </row>
    <row r="4658" spans="1:5" x14ac:dyDescent="0.25">
      <c r="A4658">
        <v>13.81</v>
      </c>
      <c r="B4658">
        <v>235.39679699999999</v>
      </c>
      <c r="C4658">
        <v>207.08002400000001</v>
      </c>
      <c r="D4658">
        <v>28.316773699999999</v>
      </c>
      <c r="E4658">
        <f t="shared" si="72"/>
        <v>-9971.6832262999997</v>
      </c>
    </row>
    <row r="4659" spans="1:5" x14ac:dyDescent="0.25">
      <c r="A4659">
        <v>13.811999999999999</v>
      </c>
      <c r="B4659">
        <v>141.03222700000001</v>
      </c>
      <c r="C4659">
        <v>207.04055199999999</v>
      </c>
      <c r="D4659">
        <v>-66.008324599999995</v>
      </c>
      <c r="E4659">
        <f t="shared" si="72"/>
        <v>-10066.008324599999</v>
      </c>
    </row>
    <row r="4660" spans="1:5" x14ac:dyDescent="0.25">
      <c r="A4660">
        <v>13.814</v>
      </c>
      <c r="B4660">
        <v>191.79792599999999</v>
      </c>
      <c r="C4660">
        <v>207.00092000000001</v>
      </c>
      <c r="D4660">
        <v>-15.2029935</v>
      </c>
      <c r="E4660">
        <f t="shared" si="72"/>
        <v>-10015.202993499999</v>
      </c>
    </row>
    <row r="4661" spans="1:5" x14ac:dyDescent="0.25">
      <c r="A4661">
        <v>13.816000000000001</v>
      </c>
      <c r="B4661">
        <v>293.833843</v>
      </c>
      <c r="C4661">
        <v>206.961128</v>
      </c>
      <c r="D4661">
        <v>86.872714999999999</v>
      </c>
      <c r="E4661">
        <f t="shared" si="72"/>
        <v>-9913.1272850000005</v>
      </c>
    </row>
    <row r="4662" spans="1:5" x14ac:dyDescent="0.25">
      <c r="A4662">
        <v>13.818</v>
      </c>
      <c r="B4662">
        <v>277.27619099999998</v>
      </c>
      <c r="C4662">
        <v>206.921176</v>
      </c>
      <c r="D4662">
        <v>70.355015399999999</v>
      </c>
      <c r="E4662">
        <f t="shared" si="72"/>
        <v>-9929.6449845999996</v>
      </c>
    </row>
    <row r="4663" spans="1:5" x14ac:dyDescent="0.25">
      <c r="A4663">
        <v>13.82</v>
      </c>
      <c r="B4663">
        <v>308.39233100000001</v>
      </c>
      <c r="C4663">
        <v>206.881066</v>
      </c>
      <c r="D4663">
        <v>101.51126499999999</v>
      </c>
      <c r="E4663">
        <f t="shared" si="72"/>
        <v>-9898.4887350000008</v>
      </c>
    </row>
    <row r="4664" spans="1:5" x14ac:dyDescent="0.25">
      <c r="A4664">
        <v>13.821999999999999</v>
      </c>
      <c r="B4664">
        <v>120.170951</v>
      </c>
      <c r="C4664">
        <v>206.84079700000001</v>
      </c>
      <c r="D4664">
        <v>-86.669845600000002</v>
      </c>
      <c r="E4664">
        <f t="shared" si="72"/>
        <v>-10086.669845599999</v>
      </c>
    </row>
    <row r="4665" spans="1:5" x14ac:dyDescent="0.25">
      <c r="A4665">
        <v>13.824</v>
      </c>
      <c r="B4665">
        <v>106.958602</v>
      </c>
      <c r="C4665">
        <v>206.80037100000001</v>
      </c>
      <c r="D4665">
        <v>-99.841768999999999</v>
      </c>
      <c r="E4665">
        <f t="shared" si="72"/>
        <v>-10099.841769000001</v>
      </c>
    </row>
    <row r="4666" spans="1:5" x14ac:dyDescent="0.25">
      <c r="A4666">
        <v>13.826000000000001</v>
      </c>
      <c r="B4666">
        <v>144.65587099999999</v>
      </c>
      <c r="C4666">
        <v>206.75978799999999</v>
      </c>
      <c r="D4666">
        <v>-62.103917199999998</v>
      </c>
      <c r="E4666">
        <f t="shared" si="72"/>
        <v>-10062.1039172</v>
      </c>
    </row>
    <row r="4667" spans="1:5" x14ac:dyDescent="0.25">
      <c r="A4667">
        <v>13.827999999999999</v>
      </c>
      <c r="B4667">
        <v>133.66138100000001</v>
      </c>
      <c r="C4667">
        <v>206.71904900000001</v>
      </c>
      <c r="D4667">
        <v>-73.057668199999995</v>
      </c>
      <c r="E4667">
        <f t="shared" si="72"/>
        <v>-10073.057668199999</v>
      </c>
    </row>
    <row r="4668" spans="1:5" x14ac:dyDescent="0.25">
      <c r="A4668">
        <v>13.83</v>
      </c>
      <c r="B4668">
        <v>163.60483199999999</v>
      </c>
      <c r="C4668">
        <v>206.678155</v>
      </c>
      <c r="D4668">
        <v>-43.0733234</v>
      </c>
      <c r="E4668">
        <f t="shared" si="72"/>
        <v>-10043.0733234</v>
      </c>
    </row>
    <row r="4669" spans="1:5" x14ac:dyDescent="0.25">
      <c r="A4669">
        <v>13.832000000000001</v>
      </c>
      <c r="B4669">
        <v>111.385972</v>
      </c>
      <c r="C4669">
        <v>206.63710599999999</v>
      </c>
      <c r="D4669">
        <v>-95.251133499999995</v>
      </c>
      <c r="E4669">
        <f t="shared" si="72"/>
        <v>-10095.2511335</v>
      </c>
    </row>
    <row r="4670" spans="1:5" x14ac:dyDescent="0.25">
      <c r="A4670">
        <v>13.834</v>
      </c>
      <c r="B4670">
        <v>187.126653</v>
      </c>
      <c r="C4670">
        <v>206.595902</v>
      </c>
      <c r="D4670">
        <v>-19.469249399999999</v>
      </c>
      <c r="E4670">
        <f t="shared" si="72"/>
        <v>-10019.469249399999</v>
      </c>
    </row>
    <row r="4671" spans="1:5" x14ac:dyDescent="0.25">
      <c r="A4671">
        <v>13.836</v>
      </c>
      <c r="B4671">
        <v>146.032084</v>
      </c>
      <c r="C4671">
        <v>206.55454499999999</v>
      </c>
      <c r="D4671">
        <v>-60.522461499999999</v>
      </c>
      <c r="E4671">
        <f t="shared" si="72"/>
        <v>-10060.522461500001</v>
      </c>
    </row>
    <row r="4672" spans="1:5" x14ac:dyDescent="0.25">
      <c r="A4672">
        <v>13.837999999999999</v>
      </c>
      <c r="B4672">
        <v>165.219539</v>
      </c>
      <c r="C4672">
        <v>206.513035</v>
      </c>
      <c r="D4672">
        <v>-41.293496699999999</v>
      </c>
      <c r="E4672">
        <f t="shared" si="72"/>
        <v>-10041.2934967</v>
      </c>
    </row>
    <row r="4673" spans="1:5" x14ac:dyDescent="0.25">
      <c r="A4673">
        <v>13.84</v>
      </c>
      <c r="B4673">
        <v>297.11076100000002</v>
      </c>
      <c r="C4673">
        <v>206.471374</v>
      </c>
      <c r="D4673">
        <v>90.6393877</v>
      </c>
      <c r="E4673">
        <f t="shared" si="72"/>
        <v>-9909.3606123000009</v>
      </c>
    </row>
    <row r="4674" spans="1:5" x14ac:dyDescent="0.25">
      <c r="A4674">
        <v>13.842000000000001</v>
      </c>
      <c r="B4674">
        <v>294.71569599999998</v>
      </c>
      <c r="C4674">
        <v>206.42956000000001</v>
      </c>
      <c r="D4674">
        <v>88.286135999999999</v>
      </c>
      <c r="E4674">
        <f t="shared" si="72"/>
        <v>-9911.7138639999994</v>
      </c>
    </row>
    <row r="4675" spans="1:5" x14ac:dyDescent="0.25">
      <c r="A4675">
        <v>13.843999999999999</v>
      </c>
      <c r="B4675">
        <v>242.199534</v>
      </c>
      <c r="C4675">
        <v>206.387596</v>
      </c>
      <c r="D4675">
        <v>35.811937499999999</v>
      </c>
      <c r="E4675">
        <f t="shared" si="72"/>
        <v>-9964.1880624999994</v>
      </c>
    </row>
    <row r="4676" spans="1:5" x14ac:dyDescent="0.25">
      <c r="A4676">
        <v>13.846</v>
      </c>
      <c r="B4676">
        <v>144.22937999999999</v>
      </c>
      <c r="C4676">
        <v>206.345482</v>
      </c>
      <c r="D4676">
        <v>-62.116102300000001</v>
      </c>
      <c r="E4676">
        <f t="shared" ref="E4676:E4739" si="73">D4676-10000</f>
        <v>-10062.1161023</v>
      </c>
    </row>
    <row r="4677" spans="1:5" x14ac:dyDescent="0.25">
      <c r="A4677">
        <v>13.848000000000001</v>
      </c>
      <c r="B4677">
        <v>186.69970799999999</v>
      </c>
      <c r="C4677">
        <v>206.30321900000001</v>
      </c>
      <c r="D4677">
        <v>-19.6035115</v>
      </c>
      <c r="E4677">
        <f t="shared" si="73"/>
        <v>-10019.6035115</v>
      </c>
    </row>
    <row r="4678" spans="1:5" x14ac:dyDescent="0.25">
      <c r="A4678">
        <v>13.85</v>
      </c>
      <c r="B4678">
        <v>190.45524800000001</v>
      </c>
      <c r="C4678">
        <v>206.260807</v>
      </c>
      <c r="D4678">
        <v>-15.805559799999999</v>
      </c>
      <c r="E4678">
        <f t="shared" si="73"/>
        <v>-10015.805559799999</v>
      </c>
    </row>
    <row r="4679" spans="1:5" x14ac:dyDescent="0.25">
      <c r="A4679">
        <v>13.852</v>
      </c>
      <c r="B4679">
        <v>247.21263500000001</v>
      </c>
      <c r="C4679">
        <v>206.21824799999999</v>
      </c>
      <c r="D4679">
        <v>40.994387199999998</v>
      </c>
      <c r="E4679">
        <f t="shared" si="73"/>
        <v>-9959.0056127999997</v>
      </c>
    </row>
    <row r="4680" spans="1:5" x14ac:dyDescent="0.25">
      <c r="A4680">
        <v>13.853999999999999</v>
      </c>
      <c r="B4680">
        <v>263.149809</v>
      </c>
      <c r="C4680">
        <v>206.17554100000001</v>
      </c>
      <c r="D4680">
        <v>56.974267900000001</v>
      </c>
      <c r="E4680">
        <f t="shared" si="73"/>
        <v>-9943.0257321000008</v>
      </c>
    </row>
    <row r="4681" spans="1:5" x14ac:dyDescent="0.25">
      <c r="A4681">
        <v>13.856</v>
      </c>
      <c r="B4681">
        <v>80.415204700000004</v>
      </c>
      <c r="C4681">
        <v>206.132688</v>
      </c>
      <c r="D4681">
        <v>-125.717484</v>
      </c>
      <c r="E4681">
        <f t="shared" si="73"/>
        <v>-10125.717484000001</v>
      </c>
    </row>
    <row r="4682" spans="1:5" x14ac:dyDescent="0.25">
      <c r="A4682">
        <v>13.858000000000001</v>
      </c>
      <c r="B4682">
        <v>114.72998200000001</v>
      </c>
      <c r="C4682">
        <v>206.08968999999999</v>
      </c>
      <c r="D4682">
        <v>-91.359708600000005</v>
      </c>
      <c r="E4682">
        <f t="shared" si="73"/>
        <v>-10091.359708600001</v>
      </c>
    </row>
    <row r="4683" spans="1:5" x14ac:dyDescent="0.25">
      <c r="A4683">
        <v>13.86</v>
      </c>
      <c r="B4683">
        <v>219.832199</v>
      </c>
      <c r="C4683">
        <v>206.046547</v>
      </c>
      <c r="D4683">
        <v>13.7856515</v>
      </c>
      <c r="E4683">
        <f t="shared" si="73"/>
        <v>-9986.2143484999997</v>
      </c>
    </row>
    <row r="4684" spans="1:5" x14ac:dyDescent="0.25">
      <c r="A4684">
        <v>13.862</v>
      </c>
      <c r="B4684">
        <v>274.41362400000003</v>
      </c>
      <c r="C4684">
        <v>206.00326000000001</v>
      </c>
      <c r="D4684">
        <v>68.410363399999994</v>
      </c>
      <c r="E4684">
        <f t="shared" si="73"/>
        <v>-9931.5896365999997</v>
      </c>
    </row>
    <row r="4685" spans="1:5" x14ac:dyDescent="0.25">
      <c r="A4685">
        <v>13.864000000000001</v>
      </c>
      <c r="B4685">
        <v>269.23486000000003</v>
      </c>
      <c r="C4685">
        <v>205.95983000000001</v>
      </c>
      <c r="D4685">
        <v>63.275029600000003</v>
      </c>
      <c r="E4685">
        <f t="shared" si="73"/>
        <v>-9936.7249704000005</v>
      </c>
    </row>
    <row r="4686" spans="1:5" x14ac:dyDescent="0.25">
      <c r="A4686">
        <v>13.866</v>
      </c>
      <c r="B4686">
        <v>161.633782</v>
      </c>
      <c r="C4686">
        <v>205.916258</v>
      </c>
      <c r="D4686">
        <v>-44.282475599999998</v>
      </c>
      <c r="E4686">
        <f t="shared" si="73"/>
        <v>-10044.282475600001</v>
      </c>
    </row>
    <row r="4687" spans="1:5" x14ac:dyDescent="0.25">
      <c r="A4687">
        <v>13.868</v>
      </c>
      <c r="B4687">
        <v>250.66475800000001</v>
      </c>
      <c r="C4687">
        <v>205.872544</v>
      </c>
      <c r="D4687">
        <v>44.792213099999998</v>
      </c>
      <c r="E4687">
        <f t="shared" si="73"/>
        <v>-9955.2077869000004</v>
      </c>
    </row>
    <row r="4688" spans="1:5" x14ac:dyDescent="0.25">
      <c r="A4688">
        <v>13.87</v>
      </c>
      <c r="B4688">
        <v>221.830837</v>
      </c>
      <c r="C4688">
        <v>205.82868999999999</v>
      </c>
      <c r="D4688">
        <v>16.002147600000001</v>
      </c>
      <c r="E4688">
        <f t="shared" si="73"/>
        <v>-9983.9978523999998</v>
      </c>
    </row>
    <row r="4689" spans="1:5" x14ac:dyDescent="0.25">
      <c r="A4689">
        <v>13.872</v>
      </c>
      <c r="B4689">
        <v>154.59194099999999</v>
      </c>
      <c r="C4689">
        <v>205.784696</v>
      </c>
      <c r="D4689">
        <v>-51.192754399999998</v>
      </c>
      <c r="E4689">
        <f t="shared" si="73"/>
        <v>-10051.192754399999</v>
      </c>
    </row>
    <row r="4690" spans="1:5" x14ac:dyDescent="0.25">
      <c r="A4690">
        <v>13.874000000000001</v>
      </c>
      <c r="B4690">
        <v>236.72191000000001</v>
      </c>
      <c r="C4690">
        <v>205.74056200000001</v>
      </c>
      <c r="D4690">
        <v>30.981347599999999</v>
      </c>
      <c r="E4690">
        <f t="shared" si="73"/>
        <v>-9969.0186524000001</v>
      </c>
    </row>
    <row r="4691" spans="1:5" x14ac:dyDescent="0.25">
      <c r="A4691">
        <v>13.875999999999999</v>
      </c>
      <c r="B4691">
        <v>217.28992600000001</v>
      </c>
      <c r="C4691">
        <v>205.696291</v>
      </c>
      <c r="D4691">
        <v>11.5936352</v>
      </c>
      <c r="E4691">
        <f t="shared" si="73"/>
        <v>-9988.4063647999992</v>
      </c>
    </row>
    <row r="4692" spans="1:5" x14ac:dyDescent="0.25">
      <c r="A4692">
        <v>13.878</v>
      </c>
      <c r="B4692">
        <v>148.74712299999999</v>
      </c>
      <c r="C4692">
        <v>205.651882</v>
      </c>
      <c r="D4692">
        <v>-56.904759300000002</v>
      </c>
      <c r="E4692">
        <f t="shared" si="73"/>
        <v>-10056.9047593</v>
      </c>
    </row>
    <row r="4693" spans="1:5" x14ac:dyDescent="0.25">
      <c r="A4693">
        <v>13.88</v>
      </c>
      <c r="B4693">
        <v>90.954667499999999</v>
      </c>
      <c r="C4693">
        <v>205.607337</v>
      </c>
      <c r="D4693">
        <v>-114.65267</v>
      </c>
      <c r="E4693">
        <f t="shared" si="73"/>
        <v>-10114.652669999999</v>
      </c>
    </row>
    <row r="4694" spans="1:5" x14ac:dyDescent="0.25">
      <c r="A4694">
        <v>13.882</v>
      </c>
      <c r="B4694">
        <v>157.26621700000001</v>
      </c>
      <c r="C4694">
        <v>205.562657</v>
      </c>
      <c r="D4694">
        <v>-48.296439900000003</v>
      </c>
      <c r="E4694">
        <f t="shared" si="73"/>
        <v>-10048.296439899999</v>
      </c>
    </row>
    <row r="4695" spans="1:5" x14ac:dyDescent="0.25">
      <c r="A4695">
        <v>13.884</v>
      </c>
      <c r="B4695">
        <v>182.739667</v>
      </c>
      <c r="C4695">
        <v>205.517842</v>
      </c>
      <c r="D4695">
        <v>-22.778174400000001</v>
      </c>
      <c r="E4695">
        <f t="shared" si="73"/>
        <v>-10022.7781744</v>
      </c>
    </row>
    <row r="4696" spans="1:5" x14ac:dyDescent="0.25">
      <c r="A4696">
        <v>13.885999999999999</v>
      </c>
      <c r="B4696">
        <v>84.441757300000006</v>
      </c>
      <c r="C4696">
        <v>205.472893</v>
      </c>
      <c r="D4696">
        <v>-121.031136</v>
      </c>
      <c r="E4696">
        <f t="shared" si="73"/>
        <v>-10121.031136</v>
      </c>
    </row>
    <row r="4697" spans="1:5" x14ac:dyDescent="0.25">
      <c r="A4697">
        <v>13.888</v>
      </c>
      <c r="B4697">
        <v>212.51163700000001</v>
      </c>
      <c r="C4697">
        <v>205.42781099999999</v>
      </c>
      <c r="D4697">
        <v>7.0838261500000002</v>
      </c>
      <c r="E4697">
        <f t="shared" si="73"/>
        <v>-9992.9161738500006</v>
      </c>
    </row>
    <row r="4698" spans="1:5" x14ac:dyDescent="0.25">
      <c r="A4698">
        <v>13.89</v>
      </c>
      <c r="B4698">
        <v>220.23100700000001</v>
      </c>
      <c r="C4698">
        <v>205.382598</v>
      </c>
      <c r="D4698">
        <v>14.8484099</v>
      </c>
      <c r="E4698">
        <f t="shared" si="73"/>
        <v>-9985.1515901000002</v>
      </c>
    </row>
    <row r="4699" spans="1:5" x14ac:dyDescent="0.25">
      <c r="A4699">
        <v>13.891999999999999</v>
      </c>
      <c r="B4699">
        <v>190.76997399999999</v>
      </c>
      <c r="C4699">
        <v>205.33836199999999</v>
      </c>
      <c r="D4699">
        <v>-14.5683884</v>
      </c>
      <c r="E4699">
        <f t="shared" si="73"/>
        <v>-10014.568388399999</v>
      </c>
    </row>
    <row r="4700" spans="1:5" x14ac:dyDescent="0.25">
      <c r="A4700">
        <v>13.894</v>
      </c>
      <c r="B4700">
        <v>195.37866399999999</v>
      </c>
      <c r="C4700">
        <v>205.30454399999999</v>
      </c>
      <c r="D4700">
        <v>-9.92588063</v>
      </c>
      <c r="E4700">
        <f t="shared" si="73"/>
        <v>-10009.92588063</v>
      </c>
    </row>
    <row r="4701" spans="1:5" x14ac:dyDescent="0.25">
      <c r="A4701">
        <v>13.896000000000001</v>
      </c>
      <c r="B4701">
        <v>140.79421199999999</v>
      </c>
      <c r="C4701">
        <v>205.28675200000001</v>
      </c>
      <c r="D4701">
        <v>-64.492539100000002</v>
      </c>
      <c r="E4701">
        <f t="shared" si="73"/>
        <v>-10064.4925391</v>
      </c>
    </row>
    <row r="4702" spans="1:5" x14ac:dyDescent="0.25">
      <c r="A4702">
        <v>13.898</v>
      </c>
      <c r="B4702">
        <v>131.926242</v>
      </c>
      <c r="C4702">
        <v>205.24109000000001</v>
      </c>
      <c r="D4702">
        <v>-73.314847</v>
      </c>
      <c r="E4702">
        <f t="shared" si="73"/>
        <v>-10073.314847</v>
      </c>
    </row>
    <row r="4703" spans="1:5" x14ac:dyDescent="0.25">
      <c r="A4703">
        <v>13.9</v>
      </c>
      <c r="B4703">
        <v>121.433649</v>
      </c>
      <c r="C4703">
        <v>205.1953</v>
      </c>
      <c r="D4703">
        <v>-83.761651700000002</v>
      </c>
      <c r="E4703">
        <f t="shared" si="73"/>
        <v>-10083.761651700001</v>
      </c>
    </row>
    <row r="4704" spans="1:5" x14ac:dyDescent="0.25">
      <c r="A4704">
        <v>13.901999999999999</v>
      </c>
      <c r="B4704">
        <v>110.573891</v>
      </c>
      <c r="C4704">
        <v>205.14938599999999</v>
      </c>
      <c r="D4704">
        <v>-94.575494300000003</v>
      </c>
      <c r="E4704">
        <f t="shared" si="73"/>
        <v>-10094.575494299999</v>
      </c>
    </row>
    <row r="4705" spans="1:5" x14ac:dyDescent="0.25">
      <c r="A4705">
        <v>13.904</v>
      </c>
      <c r="B4705">
        <v>126.510926</v>
      </c>
      <c r="C4705">
        <v>205.10334599999999</v>
      </c>
      <c r="D4705">
        <v>-78.592419500000005</v>
      </c>
      <c r="E4705">
        <f t="shared" si="73"/>
        <v>-10078.592419500001</v>
      </c>
    </row>
    <row r="4706" spans="1:5" x14ac:dyDescent="0.25">
      <c r="A4706">
        <v>13.906000000000001</v>
      </c>
      <c r="B4706">
        <v>155.531768</v>
      </c>
      <c r="C4706">
        <v>205.05718200000001</v>
      </c>
      <c r="D4706">
        <v>-49.525414499999997</v>
      </c>
      <c r="E4706">
        <f t="shared" si="73"/>
        <v>-10049.5254145</v>
      </c>
    </row>
    <row r="4707" spans="1:5" x14ac:dyDescent="0.25">
      <c r="A4707">
        <v>13.907999999999999</v>
      </c>
      <c r="B4707">
        <v>157.094326</v>
      </c>
      <c r="C4707">
        <v>205.010896</v>
      </c>
      <c r="D4707">
        <v>-47.916569299999999</v>
      </c>
      <c r="E4707">
        <f t="shared" si="73"/>
        <v>-10047.9165693</v>
      </c>
    </row>
    <row r="4708" spans="1:5" x14ac:dyDescent="0.25">
      <c r="A4708">
        <v>13.91</v>
      </c>
      <c r="B4708">
        <v>341.22028</v>
      </c>
      <c r="C4708">
        <v>204.96448699999999</v>
      </c>
      <c r="D4708">
        <v>136.25579300000001</v>
      </c>
      <c r="E4708">
        <f t="shared" si="73"/>
        <v>-9863.7442069999997</v>
      </c>
    </row>
    <row r="4709" spans="1:5" x14ac:dyDescent="0.25">
      <c r="A4709">
        <v>13.912000000000001</v>
      </c>
      <c r="B4709">
        <v>533.03784099999996</v>
      </c>
      <c r="C4709">
        <v>204.917958</v>
      </c>
      <c r="D4709">
        <v>328.11988300000002</v>
      </c>
      <c r="E4709">
        <f t="shared" si="73"/>
        <v>-9671.8801170000006</v>
      </c>
    </row>
    <row r="4710" spans="1:5" x14ac:dyDescent="0.25">
      <c r="A4710">
        <v>13.914</v>
      </c>
      <c r="B4710">
        <v>325.328237</v>
      </c>
      <c r="C4710">
        <v>204.871309</v>
      </c>
      <c r="D4710">
        <v>120.456928</v>
      </c>
      <c r="E4710">
        <f t="shared" si="73"/>
        <v>-9879.5430720000004</v>
      </c>
    </row>
    <row r="4711" spans="1:5" x14ac:dyDescent="0.25">
      <c r="A4711">
        <v>13.916</v>
      </c>
      <c r="B4711">
        <v>201.98158000000001</v>
      </c>
      <c r="C4711">
        <v>204.82454200000001</v>
      </c>
      <c r="D4711">
        <v>-2.84296215</v>
      </c>
      <c r="E4711">
        <f t="shared" si="73"/>
        <v>-10002.84296215</v>
      </c>
    </row>
    <row r="4712" spans="1:5" x14ac:dyDescent="0.25">
      <c r="A4712">
        <v>13.917999999999999</v>
      </c>
      <c r="B4712">
        <v>270.22148600000003</v>
      </c>
      <c r="C4712">
        <v>204.777657</v>
      </c>
      <c r="D4712">
        <v>65.4438289</v>
      </c>
      <c r="E4712">
        <f t="shared" si="73"/>
        <v>-9934.5561710999991</v>
      </c>
    </row>
    <row r="4713" spans="1:5" x14ac:dyDescent="0.25">
      <c r="A4713">
        <v>13.92</v>
      </c>
      <c r="B4713">
        <v>296.63304900000003</v>
      </c>
      <c r="C4713">
        <v>204.73065600000001</v>
      </c>
      <c r="D4713">
        <v>91.902392599999999</v>
      </c>
      <c r="E4713">
        <f t="shared" si="73"/>
        <v>-9908.0976073999991</v>
      </c>
    </row>
    <row r="4714" spans="1:5" x14ac:dyDescent="0.25">
      <c r="A4714">
        <v>13.922000000000001</v>
      </c>
      <c r="B4714">
        <v>387.55668100000003</v>
      </c>
      <c r="C4714">
        <v>204.68353999999999</v>
      </c>
      <c r="D4714">
        <v>182.873142</v>
      </c>
      <c r="E4714">
        <f t="shared" si="73"/>
        <v>-9817.1268579999996</v>
      </c>
    </row>
    <row r="4715" spans="1:5" x14ac:dyDescent="0.25">
      <c r="A4715">
        <v>13.923999999999999</v>
      </c>
      <c r="B4715">
        <v>220.21704700000001</v>
      </c>
      <c r="C4715">
        <v>204.63630900000001</v>
      </c>
      <c r="D4715">
        <v>15.5807383</v>
      </c>
      <c r="E4715">
        <f t="shared" si="73"/>
        <v>-9984.4192617000008</v>
      </c>
    </row>
    <row r="4716" spans="1:5" x14ac:dyDescent="0.25">
      <c r="A4716">
        <v>13.926</v>
      </c>
      <c r="B4716">
        <v>186.18655899999999</v>
      </c>
      <c r="C4716">
        <v>204.588966</v>
      </c>
      <c r="D4716">
        <v>-18.402406899999999</v>
      </c>
      <c r="E4716">
        <f t="shared" si="73"/>
        <v>-10018.402406900001</v>
      </c>
    </row>
    <row r="4717" spans="1:5" x14ac:dyDescent="0.25">
      <c r="A4717">
        <v>13.928000000000001</v>
      </c>
      <c r="B4717">
        <v>248.77362500000001</v>
      </c>
      <c r="C4717">
        <v>204.54150999999999</v>
      </c>
      <c r="D4717">
        <v>44.232114699999997</v>
      </c>
      <c r="E4717">
        <f t="shared" si="73"/>
        <v>-9955.7678852999998</v>
      </c>
    </row>
    <row r="4718" spans="1:5" x14ac:dyDescent="0.25">
      <c r="A4718">
        <v>13.93</v>
      </c>
      <c r="B4718">
        <v>194.49883600000001</v>
      </c>
      <c r="C4718">
        <v>204.493944</v>
      </c>
      <c r="D4718">
        <v>-9.9951080799999996</v>
      </c>
      <c r="E4718">
        <f t="shared" si="73"/>
        <v>-10009.99510808</v>
      </c>
    </row>
    <row r="4719" spans="1:5" x14ac:dyDescent="0.25">
      <c r="A4719">
        <v>13.932</v>
      </c>
      <c r="B4719">
        <v>240.61306099999999</v>
      </c>
      <c r="C4719">
        <v>204.446269</v>
      </c>
      <c r="D4719">
        <v>36.166792200000003</v>
      </c>
      <c r="E4719">
        <f t="shared" si="73"/>
        <v>-9963.8332078000003</v>
      </c>
    </row>
    <row r="4720" spans="1:5" x14ac:dyDescent="0.25">
      <c r="A4720">
        <v>13.933999999999999</v>
      </c>
      <c r="B4720">
        <v>128.08408800000001</v>
      </c>
      <c r="C4720">
        <v>204.39848499999999</v>
      </c>
      <c r="D4720">
        <v>-76.314397299999996</v>
      </c>
      <c r="E4720">
        <f t="shared" si="73"/>
        <v>-10076.314397300001</v>
      </c>
    </row>
    <row r="4721" spans="1:5" x14ac:dyDescent="0.25">
      <c r="A4721">
        <v>13.936</v>
      </c>
      <c r="B4721">
        <v>210.569422</v>
      </c>
      <c r="C4721">
        <v>204.350595</v>
      </c>
      <c r="D4721">
        <v>6.2188277300000001</v>
      </c>
      <c r="E4721">
        <f t="shared" si="73"/>
        <v>-9993.7811722700008</v>
      </c>
    </row>
    <row r="4722" spans="1:5" x14ac:dyDescent="0.25">
      <c r="A4722">
        <v>13.938000000000001</v>
      </c>
      <c r="B4722">
        <v>244.77880200000001</v>
      </c>
      <c r="C4722">
        <v>204.30259799999999</v>
      </c>
      <c r="D4722">
        <v>40.476204199999998</v>
      </c>
      <c r="E4722">
        <f t="shared" si="73"/>
        <v>-9959.5237957999998</v>
      </c>
    </row>
    <row r="4723" spans="1:5" x14ac:dyDescent="0.25">
      <c r="A4723">
        <v>13.94</v>
      </c>
      <c r="B4723">
        <v>208.41092499999999</v>
      </c>
      <c r="C4723">
        <v>204.25449699999999</v>
      </c>
      <c r="D4723">
        <v>4.1564276500000004</v>
      </c>
      <c r="E4723">
        <f t="shared" si="73"/>
        <v>-9995.8435723500006</v>
      </c>
    </row>
    <row r="4724" spans="1:5" x14ac:dyDescent="0.25">
      <c r="A4724">
        <v>13.942</v>
      </c>
      <c r="B4724">
        <v>263.81091300000003</v>
      </c>
      <c r="C4724">
        <v>204.20629299999999</v>
      </c>
      <c r="D4724">
        <v>59.604619300000003</v>
      </c>
      <c r="E4724">
        <f t="shared" si="73"/>
        <v>-9940.3953806999998</v>
      </c>
    </row>
    <row r="4725" spans="1:5" x14ac:dyDescent="0.25">
      <c r="A4725">
        <v>13.944000000000001</v>
      </c>
      <c r="B4725">
        <v>205.09134499999999</v>
      </c>
      <c r="C4725">
        <v>204.15798699999999</v>
      </c>
      <c r="D4725">
        <v>0.93335784899999996</v>
      </c>
      <c r="E4725">
        <f t="shared" si="73"/>
        <v>-9999.0666421509995</v>
      </c>
    </row>
    <row r="4726" spans="1:5" x14ac:dyDescent="0.25">
      <c r="A4726">
        <v>13.946</v>
      </c>
      <c r="B4726">
        <v>205.13767899999999</v>
      </c>
      <c r="C4726">
        <v>204.10957999999999</v>
      </c>
      <c r="D4726">
        <v>1.02809832</v>
      </c>
      <c r="E4726">
        <f t="shared" si="73"/>
        <v>-9998.9719016800009</v>
      </c>
    </row>
    <row r="4727" spans="1:5" x14ac:dyDescent="0.25">
      <c r="A4727">
        <v>13.948</v>
      </c>
      <c r="B4727">
        <v>208.131146</v>
      </c>
      <c r="C4727">
        <v>204.06107399999999</v>
      </c>
      <c r="D4727">
        <v>4.0700718299999998</v>
      </c>
      <c r="E4727">
        <f t="shared" si="73"/>
        <v>-9995.9299281700005</v>
      </c>
    </row>
    <row r="4728" spans="1:5" x14ac:dyDescent="0.25">
      <c r="A4728">
        <v>13.95</v>
      </c>
      <c r="B4728">
        <v>60.413527500000001</v>
      </c>
      <c r="C4728">
        <v>204.01247000000001</v>
      </c>
      <c r="D4728">
        <v>-143.59894299999999</v>
      </c>
      <c r="E4728">
        <f t="shared" si="73"/>
        <v>-10143.598943000001</v>
      </c>
    </row>
    <row r="4729" spans="1:5" x14ac:dyDescent="0.25">
      <c r="A4729">
        <v>13.952</v>
      </c>
      <c r="B4729">
        <v>205.24877599999999</v>
      </c>
      <c r="C4729">
        <v>203.96377000000001</v>
      </c>
      <c r="D4729">
        <v>1.2850064800000001</v>
      </c>
      <c r="E4729">
        <f t="shared" si="73"/>
        <v>-9998.7149935199996</v>
      </c>
    </row>
    <row r="4730" spans="1:5" x14ac:dyDescent="0.25">
      <c r="A4730">
        <v>13.954000000000001</v>
      </c>
      <c r="B4730">
        <v>221.644948</v>
      </c>
      <c r="C4730">
        <v>203.914974</v>
      </c>
      <c r="D4730">
        <v>17.729973600000001</v>
      </c>
      <c r="E4730">
        <f t="shared" si="73"/>
        <v>-9982.2700263999996</v>
      </c>
    </row>
    <row r="4731" spans="1:5" x14ac:dyDescent="0.25">
      <c r="A4731">
        <v>13.956</v>
      </c>
      <c r="B4731">
        <v>298.94065399999999</v>
      </c>
      <c r="C4731">
        <v>203.866084</v>
      </c>
      <c r="D4731">
        <v>95.074569499999996</v>
      </c>
      <c r="E4731">
        <f t="shared" si="73"/>
        <v>-9904.9254304999995</v>
      </c>
    </row>
    <row r="4732" spans="1:5" x14ac:dyDescent="0.25">
      <c r="A4732">
        <v>13.958</v>
      </c>
      <c r="B4732">
        <v>363.41400900000002</v>
      </c>
      <c r="C4732">
        <v>203.81710200000001</v>
      </c>
      <c r="D4732">
        <v>159.59690699999999</v>
      </c>
      <c r="E4732">
        <f t="shared" si="73"/>
        <v>-9840.4030930000008</v>
      </c>
    </row>
    <row r="4733" spans="1:5" x14ac:dyDescent="0.25">
      <c r="A4733">
        <v>13.96</v>
      </c>
      <c r="B4733">
        <v>184.68809400000001</v>
      </c>
      <c r="C4733">
        <v>203.76802900000001</v>
      </c>
      <c r="D4733">
        <v>-19.079935200000001</v>
      </c>
      <c r="E4733">
        <f t="shared" si="73"/>
        <v>-10019.079935199999</v>
      </c>
    </row>
    <row r="4734" spans="1:5" x14ac:dyDescent="0.25">
      <c r="A4734">
        <v>13.962</v>
      </c>
      <c r="B4734">
        <v>166.70526000000001</v>
      </c>
      <c r="C4734">
        <v>203.71886599999999</v>
      </c>
      <c r="D4734">
        <v>-37.013606199999998</v>
      </c>
      <c r="E4734">
        <f t="shared" si="73"/>
        <v>-10037.0136062</v>
      </c>
    </row>
    <row r="4735" spans="1:5" x14ac:dyDescent="0.25">
      <c r="A4735">
        <v>13.964</v>
      </c>
      <c r="B4735">
        <v>279.92031600000001</v>
      </c>
      <c r="C4735">
        <v>203.66961499999999</v>
      </c>
      <c r="D4735">
        <v>76.250700800000004</v>
      </c>
      <c r="E4735">
        <f t="shared" si="73"/>
        <v>-9923.7492992000007</v>
      </c>
    </row>
    <row r="4736" spans="1:5" x14ac:dyDescent="0.25">
      <c r="A4736">
        <v>13.965999999999999</v>
      </c>
      <c r="B4736">
        <v>209.781736</v>
      </c>
      <c r="C4736">
        <v>203.62027800000001</v>
      </c>
      <c r="D4736">
        <v>6.1614581299999998</v>
      </c>
      <c r="E4736">
        <f t="shared" si="73"/>
        <v>-9993.83854187</v>
      </c>
    </row>
    <row r="4737" spans="1:5" x14ac:dyDescent="0.25">
      <c r="A4737">
        <v>13.968</v>
      </c>
      <c r="B4737">
        <v>238.950748</v>
      </c>
      <c r="C4737">
        <v>203.57085599999999</v>
      </c>
      <c r="D4737">
        <v>35.379891800000003</v>
      </c>
      <c r="E4737">
        <f t="shared" si="73"/>
        <v>-9964.6201082000007</v>
      </c>
    </row>
    <row r="4738" spans="1:5" x14ac:dyDescent="0.25">
      <c r="A4738">
        <v>13.97</v>
      </c>
      <c r="B4738">
        <v>223.34558699999999</v>
      </c>
      <c r="C4738">
        <v>203.52135000000001</v>
      </c>
      <c r="D4738">
        <v>19.824237199999999</v>
      </c>
      <c r="E4738">
        <f t="shared" si="73"/>
        <v>-9980.1757627999996</v>
      </c>
    </row>
    <row r="4739" spans="1:5" x14ac:dyDescent="0.25">
      <c r="A4739">
        <v>13.972</v>
      </c>
      <c r="B4739">
        <v>124.499512</v>
      </c>
      <c r="C4739">
        <v>203.47176200000001</v>
      </c>
      <c r="D4739">
        <v>-78.972249199999993</v>
      </c>
      <c r="E4739">
        <f t="shared" si="73"/>
        <v>-10078.9722492</v>
      </c>
    </row>
    <row r="4740" spans="1:5" x14ac:dyDescent="0.25">
      <c r="A4740">
        <v>13.974</v>
      </c>
      <c r="B4740">
        <v>216.118077</v>
      </c>
      <c r="C4740">
        <v>203.42209299999999</v>
      </c>
      <c r="D4740">
        <v>12.695983500000001</v>
      </c>
      <c r="E4740">
        <f t="shared" ref="E4740:E4803" si="74">D4740-10000</f>
        <v>-9987.3040165000002</v>
      </c>
    </row>
    <row r="4741" spans="1:5" x14ac:dyDescent="0.25">
      <c r="A4741">
        <v>13.976000000000001</v>
      </c>
      <c r="B4741">
        <v>224.30603400000001</v>
      </c>
      <c r="C4741">
        <v>203.37234599999999</v>
      </c>
      <c r="D4741">
        <v>20.933687599999999</v>
      </c>
      <c r="E4741">
        <f t="shared" si="74"/>
        <v>-9979.0663124000002</v>
      </c>
    </row>
    <row r="4742" spans="1:5" x14ac:dyDescent="0.25">
      <c r="A4742">
        <v>13.978</v>
      </c>
      <c r="B4742">
        <v>266.81701399999997</v>
      </c>
      <c r="C4742">
        <v>203.32252199999999</v>
      </c>
      <c r="D4742">
        <v>63.494492000000001</v>
      </c>
      <c r="E4742">
        <f t="shared" si="74"/>
        <v>-9936.5055080000002</v>
      </c>
    </row>
    <row r="4743" spans="1:5" x14ac:dyDescent="0.25">
      <c r="A4743">
        <v>13.98</v>
      </c>
      <c r="B4743">
        <v>217.138609</v>
      </c>
      <c r="C4743">
        <v>203.27262200000001</v>
      </c>
      <c r="D4743">
        <v>13.865986899999999</v>
      </c>
      <c r="E4743">
        <f t="shared" si="74"/>
        <v>-9986.1340130999997</v>
      </c>
    </row>
    <row r="4744" spans="1:5" x14ac:dyDescent="0.25">
      <c r="A4744">
        <v>13.981999999999999</v>
      </c>
      <c r="B4744">
        <v>308.34027400000002</v>
      </c>
      <c r="C4744">
        <v>203.22264799999999</v>
      </c>
      <c r="D4744">
        <v>105.117626</v>
      </c>
      <c r="E4744">
        <f t="shared" si="74"/>
        <v>-9894.8823740000007</v>
      </c>
    </row>
    <row r="4745" spans="1:5" x14ac:dyDescent="0.25">
      <c r="A4745">
        <v>13.984</v>
      </c>
      <c r="B4745">
        <v>221.84685999999999</v>
      </c>
      <c r="C4745">
        <v>203.17260200000001</v>
      </c>
      <c r="D4745">
        <v>18.674257999999998</v>
      </c>
      <c r="E4745">
        <f t="shared" si="74"/>
        <v>-9981.3257420000009</v>
      </c>
    </row>
    <row r="4746" spans="1:5" x14ac:dyDescent="0.25">
      <c r="A4746">
        <v>13.986000000000001</v>
      </c>
      <c r="B4746">
        <v>284.89995599999997</v>
      </c>
      <c r="C4746">
        <v>203.12248600000001</v>
      </c>
      <c r="D4746">
        <v>81.777470500000007</v>
      </c>
      <c r="E4746">
        <f t="shared" si="74"/>
        <v>-9918.2225295000007</v>
      </c>
    </row>
    <row r="4747" spans="1:5" x14ac:dyDescent="0.25">
      <c r="A4747">
        <v>13.988</v>
      </c>
      <c r="B4747">
        <v>132.58870999999999</v>
      </c>
      <c r="C4747">
        <v>203.07230000000001</v>
      </c>
      <c r="D4747">
        <v>-70.483590599999999</v>
      </c>
      <c r="E4747">
        <f t="shared" si="74"/>
        <v>-10070.483590600001</v>
      </c>
    </row>
    <row r="4748" spans="1:5" x14ac:dyDescent="0.25">
      <c r="A4748">
        <v>13.99</v>
      </c>
      <c r="B4748">
        <v>137.31734399999999</v>
      </c>
      <c r="C4748">
        <v>203.02204800000001</v>
      </c>
      <c r="D4748">
        <v>-65.704704100000001</v>
      </c>
      <c r="E4748">
        <f t="shared" si="74"/>
        <v>-10065.704704100001</v>
      </c>
    </row>
    <row r="4749" spans="1:5" x14ac:dyDescent="0.25">
      <c r="A4749">
        <v>13.992000000000001</v>
      </c>
      <c r="B4749">
        <v>96.891378500000002</v>
      </c>
      <c r="C4749">
        <v>202.97173100000001</v>
      </c>
      <c r="D4749">
        <v>-106.080352</v>
      </c>
      <c r="E4749">
        <f t="shared" si="74"/>
        <v>-10106.080352000001</v>
      </c>
    </row>
    <row r="4750" spans="1:5" x14ac:dyDescent="0.25">
      <c r="A4750">
        <v>13.994</v>
      </c>
      <c r="B4750">
        <v>87.873846</v>
      </c>
      <c r="C4750">
        <v>202.92134999999999</v>
      </c>
      <c r="D4750">
        <v>-115.047504</v>
      </c>
      <c r="E4750">
        <f t="shared" si="74"/>
        <v>-10115.047504</v>
      </c>
    </row>
    <row r="4751" spans="1:5" x14ac:dyDescent="0.25">
      <c r="A4751">
        <v>13.996</v>
      </c>
      <c r="B4751">
        <v>190.162947</v>
      </c>
      <c r="C4751">
        <v>202.87090799999999</v>
      </c>
      <c r="D4751">
        <v>-12.7079611</v>
      </c>
      <c r="E4751">
        <f t="shared" si="74"/>
        <v>-10012.707961100001</v>
      </c>
    </row>
    <row r="4752" spans="1:5" x14ac:dyDescent="0.25">
      <c r="A4752">
        <v>13.997999999999999</v>
      </c>
      <c r="B4752">
        <v>220.25737799999999</v>
      </c>
      <c r="C4752">
        <v>202.82040599999999</v>
      </c>
      <c r="D4752">
        <v>17.436971499999999</v>
      </c>
      <c r="E4752">
        <f t="shared" si="74"/>
        <v>-9982.5630285000007</v>
      </c>
    </row>
    <row r="4753" spans="1:5" x14ac:dyDescent="0.25">
      <c r="A4753">
        <v>14</v>
      </c>
      <c r="B4753">
        <v>237.61034100000001</v>
      </c>
      <c r="C4753">
        <v>202.769846</v>
      </c>
      <c r="D4753">
        <v>34.840494800000002</v>
      </c>
      <c r="E4753">
        <f t="shared" si="74"/>
        <v>-9965.1595051999993</v>
      </c>
    </row>
    <row r="4754" spans="1:5" x14ac:dyDescent="0.25">
      <c r="A4754">
        <v>14.002000000000001</v>
      </c>
      <c r="B4754">
        <v>197.593729</v>
      </c>
      <c r="C4754">
        <v>202.71923100000001</v>
      </c>
      <c r="D4754">
        <v>-5.1255021100000002</v>
      </c>
      <c r="E4754">
        <f t="shared" si="74"/>
        <v>-10005.125502110001</v>
      </c>
    </row>
    <row r="4755" spans="1:5" x14ac:dyDescent="0.25">
      <c r="A4755">
        <v>14.004</v>
      </c>
      <c r="B4755">
        <v>119.89360499999999</v>
      </c>
      <c r="C4755">
        <v>202.66856200000001</v>
      </c>
      <c r="D4755">
        <v>-82.774956599999996</v>
      </c>
      <c r="E4755">
        <f t="shared" si="74"/>
        <v>-10082.7749566</v>
      </c>
    </row>
    <row r="4756" spans="1:5" x14ac:dyDescent="0.25">
      <c r="A4756">
        <v>14.006</v>
      </c>
      <c r="B4756">
        <v>195.496058</v>
      </c>
      <c r="C4756">
        <v>202.617841</v>
      </c>
      <c r="D4756">
        <v>-7.1217831</v>
      </c>
      <c r="E4756">
        <f t="shared" si="74"/>
        <v>-10007.121783099999</v>
      </c>
    </row>
    <row r="4757" spans="1:5" x14ac:dyDescent="0.25">
      <c r="A4757">
        <v>14.007999999999999</v>
      </c>
      <c r="B4757">
        <v>213.12320399999999</v>
      </c>
      <c r="C4757">
        <v>202.56707</v>
      </c>
      <c r="D4757">
        <v>10.5561338</v>
      </c>
      <c r="E4757">
        <f t="shared" si="74"/>
        <v>-9989.4438661999993</v>
      </c>
    </row>
    <row r="4758" spans="1:5" x14ac:dyDescent="0.25">
      <c r="A4758">
        <v>14.01</v>
      </c>
      <c r="B4758">
        <v>233.72411600000001</v>
      </c>
      <c r="C4758">
        <v>202.51625100000001</v>
      </c>
      <c r="D4758">
        <v>31.207864900000001</v>
      </c>
      <c r="E4758">
        <f t="shared" si="74"/>
        <v>-9968.7921351000005</v>
      </c>
    </row>
    <row r="4759" spans="1:5" x14ac:dyDescent="0.25">
      <c r="A4759">
        <v>14.012</v>
      </c>
      <c r="B4759">
        <v>193.31502900000001</v>
      </c>
      <c r="C4759">
        <v>202.46538699999999</v>
      </c>
      <c r="D4759">
        <v>-9.1503583099999997</v>
      </c>
      <c r="E4759">
        <f t="shared" si="74"/>
        <v>-10009.15035831</v>
      </c>
    </row>
    <row r="4760" spans="1:5" x14ac:dyDescent="0.25">
      <c r="A4760">
        <v>14.013999999999999</v>
      </c>
      <c r="B4760">
        <v>121.900254</v>
      </c>
      <c r="C4760">
        <v>202.414479</v>
      </c>
      <c r="D4760">
        <v>-80.514225400000001</v>
      </c>
      <c r="E4760">
        <f t="shared" si="74"/>
        <v>-10080.5142254</v>
      </c>
    </row>
    <row r="4761" spans="1:5" x14ac:dyDescent="0.25">
      <c r="A4761">
        <v>14.016</v>
      </c>
      <c r="B4761">
        <v>263.69330500000001</v>
      </c>
      <c r="C4761">
        <v>202.36353</v>
      </c>
      <c r="D4761">
        <v>61.329775099999999</v>
      </c>
      <c r="E4761">
        <f t="shared" si="74"/>
        <v>-9938.6702249000009</v>
      </c>
    </row>
    <row r="4762" spans="1:5" x14ac:dyDescent="0.25">
      <c r="A4762">
        <v>14.018000000000001</v>
      </c>
      <c r="B4762">
        <v>273.76640700000002</v>
      </c>
      <c r="C4762">
        <v>202.31254100000001</v>
      </c>
      <c r="D4762">
        <v>71.453866099999999</v>
      </c>
      <c r="E4762">
        <f t="shared" si="74"/>
        <v>-9928.5461338999994</v>
      </c>
    </row>
    <row r="4763" spans="1:5" x14ac:dyDescent="0.25">
      <c r="A4763">
        <v>14.02</v>
      </c>
      <c r="B4763">
        <v>208.946325</v>
      </c>
      <c r="C4763">
        <v>202.261516</v>
      </c>
      <c r="D4763">
        <v>6.6848090500000001</v>
      </c>
      <c r="E4763">
        <f t="shared" si="74"/>
        <v>-9993.3151909499993</v>
      </c>
    </row>
    <row r="4764" spans="1:5" x14ac:dyDescent="0.25">
      <c r="A4764">
        <v>14.022</v>
      </c>
      <c r="B4764">
        <v>269.23995300000001</v>
      </c>
      <c r="C4764">
        <v>202.21045599999999</v>
      </c>
      <c r="D4764">
        <v>67.029496800000004</v>
      </c>
      <c r="E4764">
        <f t="shared" si="74"/>
        <v>-9932.9705032000002</v>
      </c>
    </row>
    <row r="4765" spans="1:5" x14ac:dyDescent="0.25">
      <c r="A4765">
        <v>14.023999999999999</v>
      </c>
      <c r="B4765">
        <v>213.41127399999999</v>
      </c>
      <c r="C4765">
        <v>202.15936300000001</v>
      </c>
      <c r="D4765">
        <v>11.2519107</v>
      </c>
      <c r="E4765">
        <f t="shared" si="74"/>
        <v>-9988.7480892999993</v>
      </c>
    </row>
    <row r="4766" spans="1:5" x14ac:dyDescent="0.25">
      <c r="A4766">
        <v>14.026</v>
      </c>
      <c r="B4766">
        <v>212.834149</v>
      </c>
      <c r="C4766">
        <v>202.10824</v>
      </c>
      <c r="D4766">
        <v>10.7259084</v>
      </c>
      <c r="E4766">
        <f t="shared" si="74"/>
        <v>-9989.2740916000002</v>
      </c>
    </row>
    <row r="4767" spans="1:5" x14ac:dyDescent="0.25">
      <c r="A4767">
        <v>14.028</v>
      </c>
      <c r="B4767">
        <v>332.03976</v>
      </c>
      <c r="C4767">
        <v>202.05708999999999</v>
      </c>
      <c r="D4767">
        <v>129.98267000000001</v>
      </c>
      <c r="E4767">
        <f t="shared" si="74"/>
        <v>-9870.0173300000006</v>
      </c>
    </row>
    <row r="4768" spans="1:5" x14ac:dyDescent="0.25">
      <c r="A4768">
        <v>14.03</v>
      </c>
      <c r="B4768">
        <v>285.27307000000002</v>
      </c>
      <c r="C4768">
        <v>202.00591399999999</v>
      </c>
      <c r="D4768">
        <v>83.267155900000006</v>
      </c>
      <c r="E4768">
        <f t="shared" si="74"/>
        <v>-9916.7328441000009</v>
      </c>
    </row>
    <row r="4769" spans="1:5" x14ac:dyDescent="0.25">
      <c r="A4769">
        <v>14.032</v>
      </c>
      <c r="B4769">
        <v>189.50891200000001</v>
      </c>
      <c r="C4769">
        <v>201.95471499999999</v>
      </c>
      <c r="D4769">
        <v>-12.4458029</v>
      </c>
      <c r="E4769">
        <f t="shared" si="74"/>
        <v>-10012.4458029</v>
      </c>
    </row>
    <row r="4770" spans="1:5" x14ac:dyDescent="0.25">
      <c r="A4770">
        <v>14.034000000000001</v>
      </c>
      <c r="B4770">
        <v>232.98226600000001</v>
      </c>
      <c r="C4770">
        <v>201.90349599999999</v>
      </c>
      <c r="D4770">
        <v>31.078769900000001</v>
      </c>
      <c r="E4770">
        <f t="shared" si="74"/>
        <v>-9968.9212301000007</v>
      </c>
    </row>
    <row r="4771" spans="1:5" x14ac:dyDescent="0.25">
      <c r="A4771">
        <v>14.036</v>
      </c>
      <c r="B4771">
        <v>280.40477600000003</v>
      </c>
      <c r="C4771">
        <v>201.85226</v>
      </c>
      <c r="D4771">
        <v>78.552516699999998</v>
      </c>
      <c r="E4771">
        <f t="shared" si="74"/>
        <v>-9921.4474833000004</v>
      </c>
    </row>
    <row r="4772" spans="1:5" x14ac:dyDescent="0.25">
      <c r="A4772">
        <v>14.038</v>
      </c>
      <c r="B4772">
        <v>438.92259999999999</v>
      </c>
      <c r="C4772">
        <v>201.801007</v>
      </c>
      <c r="D4772">
        <v>237.12159299999999</v>
      </c>
      <c r="E4772">
        <f t="shared" si="74"/>
        <v>-9762.8784070000002</v>
      </c>
    </row>
    <row r="4773" spans="1:5" x14ac:dyDescent="0.25">
      <c r="A4773">
        <v>14.04</v>
      </c>
      <c r="B4773">
        <v>277.25244700000002</v>
      </c>
      <c r="C4773">
        <v>201.749743</v>
      </c>
      <c r="D4773">
        <v>75.502704699999995</v>
      </c>
      <c r="E4773">
        <f t="shared" si="74"/>
        <v>-9924.4972952999997</v>
      </c>
    </row>
    <row r="4774" spans="1:5" x14ac:dyDescent="0.25">
      <c r="A4774">
        <v>14.042</v>
      </c>
      <c r="B4774">
        <v>278.84394300000002</v>
      </c>
      <c r="C4774">
        <v>201.69846799999999</v>
      </c>
      <c r="D4774">
        <v>77.145474399999998</v>
      </c>
      <c r="E4774">
        <f t="shared" si="74"/>
        <v>-9922.8545255999998</v>
      </c>
    </row>
    <row r="4775" spans="1:5" x14ac:dyDescent="0.25">
      <c r="A4775">
        <v>14.044</v>
      </c>
      <c r="B4775">
        <v>282.049914</v>
      </c>
      <c r="C4775">
        <v>201.647186</v>
      </c>
      <c r="D4775">
        <v>80.402727600000006</v>
      </c>
      <c r="E4775">
        <f t="shared" si="74"/>
        <v>-9919.5972724000003</v>
      </c>
    </row>
    <row r="4776" spans="1:5" x14ac:dyDescent="0.25">
      <c r="A4776">
        <v>14.045999999999999</v>
      </c>
      <c r="B4776">
        <v>396.41056900000001</v>
      </c>
      <c r="C4776">
        <v>201.5959</v>
      </c>
      <c r="D4776">
        <v>194.81466900000001</v>
      </c>
      <c r="E4776">
        <f t="shared" si="74"/>
        <v>-9805.1853310000006</v>
      </c>
    </row>
    <row r="4777" spans="1:5" x14ac:dyDescent="0.25">
      <c r="A4777">
        <v>14.048</v>
      </c>
      <c r="B4777">
        <v>320.784424</v>
      </c>
      <c r="C4777">
        <v>201.544612</v>
      </c>
      <c r="D4777">
        <v>119.239812</v>
      </c>
      <c r="E4777">
        <f t="shared" si="74"/>
        <v>-9880.7601880000002</v>
      </c>
    </row>
    <row r="4778" spans="1:5" x14ac:dyDescent="0.25">
      <c r="A4778">
        <v>14.05</v>
      </c>
      <c r="B4778">
        <v>249.929945</v>
      </c>
      <c r="C4778">
        <v>201.493325</v>
      </c>
      <c r="D4778">
        <v>48.436619999999998</v>
      </c>
      <c r="E4778">
        <f t="shared" si="74"/>
        <v>-9951.5633799999996</v>
      </c>
    </row>
    <row r="4779" spans="1:5" x14ac:dyDescent="0.25">
      <c r="A4779">
        <v>14.052</v>
      </c>
      <c r="B4779">
        <v>322.51509399999998</v>
      </c>
      <c r="C4779">
        <v>201.44204199999999</v>
      </c>
      <c r="D4779">
        <v>121.07305100000001</v>
      </c>
      <c r="E4779">
        <f t="shared" si="74"/>
        <v>-9878.9269490000006</v>
      </c>
    </row>
    <row r="4780" spans="1:5" x14ac:dyDescent="0.25">
      <c r="A4780">
        <v>14.054</v>
      </c>
      <c r="B4780">
        <v>268.29585200000002</v>
      </c>
      <c r="C4780">
        <v>201.39076700000001</v>
      </c>
      <c r="D4780">
        <v>66.905085799999995</v>
      </c>
      <c r="E4780">
        <f t="shared" si="74"/>
        <v>-9933.0949142000009</v>
      </c>
    </row>
    <row r="4781" spans="1:5" x14ac:dyDescent="0.25">
      <c r="A4781">
        <v>14.055999999999999</v>
      </c>
      <c r="B4781">
        <v>278.82519600000001</v>
      </c>
      <c r="C4781">
        <v>201.33950100000001</v>
      </c>
      <c r="D4781">
        <v>77.485695000000007</v>
      </c>
      <c r="E4781">
        <f t="shared" si="74"/>
        <v>-9922.5143050000006</v>
      </c>
    </row>
    <row r="4782" spans="1:5" x14ac:dyDescent="0.25">
      <c r="A4782">
        <v>14.058</v>
      </c>
      <c r="B4782">
        <v>339.44517000000002</v>
      </c>
      <c r="C4782">
        <v>201.28824900000001</v>
      </c>
      <c r="D4782">
        <v>138.15692100000001</v>
      </c>
      <c r="E4782">
        <f t="shared" si="74"/>
        <v>-9861.8430790000002</v>
      </c>
    </row>
    <row r="4783" spans="1:5" x14ac:dyDescent="0.25">
      <c r="A4783">
        <v>14.06</v>
      </c>
      <c r="B4783">
        <v>397.22298899999998</v>
      </c>
      <c r="C4783">
        <v>201.23701299999999</v>
      </c>
      <c r="D4783">
        <v>195.98597599999999</v>
      </c>
      <c r="E4783">
        <f t="shared" si="74"/>
        <v>-9804.0140240000001</v>
      </c>
    </row>
    <row r="4784" spans="1:5" x14ac:dyDescent="0.25">
      <c r="A4784">
        <v>14.061999999999999</v>
      </c>
      <c r="B4784">
        <v>274.63277499999998</v>
      </c>
      <c r="C4784">
        <v>201.18579700000001</v>
      </c>
      <c r="D4784">
        <v>73.446978200000004</v>
      </c>
      <c r="E4784">
        <f t="shared" si="74"/>
        <v>-9926.5530218000004</v>
      </c>
    </row>
    <row r="4785" spans="1:5" x14ac:dyDescent="0.25">
      <c r="A4785">
        <v>14.064</v>
      </c>
      <c r="B4785">
        <v>108.607997</v>
      </c>
      <c r="C4785">
        <v>201.134603</v>
      </c>
      <c r="D4785">
        <v>-92.526605700000005</v>
      </c>
      <c r="E4785">
        <f t="shared" si="74"/>
        <v>-10092.526605700001</v>
      </c>
    </row>
    <row r="4786" spans="1:5" x14ac:dyDescent="0.25">
      <c r="A4786">
        <v>14.066000000000001</v>
      </c>
      <c r="B4786">
        <v>153.48501099999999</v>
      </c>
      <c r="C4786">
        <v>201.08343600000001</v>
      </c>
      <c r="D4786">
        <v>-47.598424399999999</v>
      </c>
      <c r="E4786">
        <f t="shared" si="74"/>
        <v>-10047.598424399999</v>
      </c>
    </row>
    <row r="4787" spans="1:5" x14ac:dyDescent="0.25">
      <c r="A4787">
        <v>14.068</v>
      </c>
      <c r="B4787">
        <v>334.93764399999998</v>
      </c>
      <c r="C4787">
        <v>201.032298</v>
      </c>
      <c r="D4787">
        <v>133.90534600000001</v>
      </c>
      <c r="E4787">
        <f t="shared" si="74"/>
        <v>-9866.0946540000004</v>
      </c>
    </row>
    <row r="4788" spans="1:5" x14ac:dyDescent="0.25">
      <c r="A4788">
        <v>14.07</v>
      </c>
      <c r="B4788">
        <v>341.014184</v>
      </c>
      <c r="C4788">
        <v>200.98119299999999</v>
      </c>
      <c r="D4788">
        <v>140.03299100000001</v>
      </c>
      <c r="E4788">
        <f t="shared" si="74"/>
        <v>-9859.967009</v>
      </c>
    </row>
    <row r="4789" spans="1:5" x14ac:dyDescent="0.25">
      <c r="A4789">
        <v>14.071999999999999</v>
      </c>
      <c r="B4789">
        <v>136.661306</v>
      </c>
      <c r="C4789">
        <v>200.93012400000001</v>
      </c>
      <c r="D4789">
        <v>-64.268817799999994</v>
      </c>
      <c r="E4789">
        <f t="shared" si="74"/>
        <v>-10064.268817800001</v>
      </c>
    </row>
    <row r="4790" spans="1:5" x14ac:dyDescent="0.25">
      <c r="A4790">
        <v>14.074</v>
      </c>
      <c r="B4790">
        <v>98.458031099999999</v>
      </c>
      <c r="C4790">
        <v>200.87909500000001</v>
      </c>
      <c r="D4790">
        <v>-102.421064</v>
      </c>
      <c r="E4790">
        <f t="shared" si="74"/>
        <v>-10102.421064</v>
      </c>
    </row>
    <row r="4791" spans="1:5" x14ac:dyDescent="0.25">
      <c r="A4791">
        <v>14.076000000000001</v>
      </c>
      <c r="B4791">
        <v>63.0728382</v>
      </c>
      <c r="C4791">
        <v>200.82811000000001</v>
      </c>
      <c r="D4791">
        <v>-137.75527199999999</v>
      </c>
      <c r="E4791">
        <f t="shared" si="74"/>
        <v>-10137.755272</v>
      </c>
    </row>
    <row r="4792" spans="1:5" x14ac:dyDescent="0.25">
      <c r="A4792">
        <v>14.077999999999999</v>
      </c>
      <c r="B4792">
        <v>94.469952599999999</v>
      </c>
      <c r="C4792">
        <v>200.777173</v>
      </c>
      <c r="D4792">
        <v>-106.30722</v>
      </c>
      <c r="E4792">
        <f t="shared" si="74"/>
        <v>-10106.307220000001</v>
      </c>
    </row>
    <row r="4793" spans="1:5" x14ac:dyDescent="0.25">
      <c r="A4793">
        <v>14.08</v>
      </c>
      <c r="B4793">
        <v>219.55058500000001</v>
      </c>
      <c r="C4793">
        <v>200.72628700000001</v>
      </c>
      <c r="D4793">
        <v>18.8242987</v>
      </c>
      <c r="E4793">
        <f t="shared" si="74"/>
        <v>-9981.1757013000006</v>
      </c>
    </row>
    <row r="4794" spans="1:5" x14ac:dyDescent="0.25">
      <c r="A4794">
        <v>14.082000000000001</v>
      </c>
      <c r="B4794">
        <v>215.84751900000001</v>
      </c>
      <c r="C4794">
        <v>200.675455</v>
      </c>
      <c r="D4794">
        <v>15.1720635</v>
      </c>
      <c r="E4794">
        <f t="shared" si="74"/>
        <v>-9984.8279364999999</v>
      </c>
    </row>
    <row r="4795" spans="1:5" x14ac:dyDescent="0.25">
      <c r="A4795">
        <v>14.084</v>
      </c>
      <c r="B4795">
        <v>176.40176600000001</v>
      </c>
      <c r="C4795">
        <v>200.624683</v>
      </c>
      <c r="D4795">
        <v>-24.222916600000001</v>
      </c>
      <c r="E4795">
        <f t="shared" si="74"/>
        <v>-10024.2229166</v>
      </c>
    </row>
    <row r="4796" spans="1:5" x14ac:dyDescent="0.25">
      <c r="A4796">
        <v>14.086</v>
      </c>
      <c r="B4796">
        <v>151.13309899999999</v>
      </c>
      <c r="C4796">
        <v>200.57397399999999</v>
      </c>
      <c r="D4796">
        <v>-49.440874800000003</v>
      </c>
      <c r="E4796">
        <f t="shared" si="74"/>
        <v>-10049.440874800001</v>
      </c>
    </row>
    <row r="4797" spans="1:5" x14ac:dyDescent="0.25">
      <c r="A4797">
        <v>14.087999999999999</v>
      </c>
      <c r="B4797">
        <v>170.761459</v>
      </c>
      <c r="C4797">
        <v>200.52333100000001</v>
      </c>
      <c r="D4797">
        <v>-29.761872700000001</v>
      </c>
      <c r="E4797">
        <f t="shared" si="74"/>
        <v>-10029.761872700001</v>
      </c>
    </row>
    <row r="4798" spans="1:5" x14ac:dyDescent="0.25">
      <c r="A4798">
        <v>14.09</v>
      </c>
      <c r="B4798">
        <v>214.85994099999999</v>
      </c>
      <c r="C4798">
        <v>200.47276099999999</v>
      </c>
      <c r="D4798">
        <v>14.3871807</v>
      </c>
      <c r="E4798">
        <f t="shared" si="74"/>
        <v>-9985.6128193000004</v>
      </c>
    </row>
    <row r="4799" spans="1:5" x14ac:dyDescent="0.25">
      <c r="A4799">
        <v>14.092000000000001</v>
      </c>
      <c r="B4799">
        <v>309.06710600000002</v>
      </c>
      <c r="C4799">
        <v>200.42226500000001</v>
      </c>
      <c r="D4799">
        <v>108.644841</v>
      </c>
      <c r="E4799">
        <f t="shared" si="74"/>
        <v>-9891.3551590000006</v>
      </c>
    </row>
    <row r="4800" spans="1:5" x14ac:dyDescent="0.25">
      <c r="A4800">
        <v>14.093999999999999</v>
      </c>
      <c r="B4800">
        <v>302.53239600000001</v>
      </c>
      <c r="C4800">
        <v>200.37184999999999</v>
      </c>
      <c r="D4800">
        <v>102.160546</v>
      </c>
      <c r="E4800">
        <f t="shared" si="74"/>
        <v>-9897.8394540000008</v>
      </c>
    </row>
    <row r="4801" spans="1:5" x14ac:dyDescent="0.25">
      <c r="A4801">
        <v>14.096</v>
      </c>
      <c r="B4801">
        <v>171.51428200000001</v>
      </c>
      <c r="C4801">
        <v>200.321519</v>
      </c>
      <c r="D4801">
        <v>-28.807236799999998</v>
      </c>
      <c r="E4801">
        <f t="shared" si="74"/>
        <v>-10028.807236799999</v>
      </c>
    </row>
    <row r="4802" spans="1:5" x14ac:dyDescent="0.25">
      <c r="A4802">
        <v>14.098000000000001</v>
      </c>
      <c r="B4802">
        <v>108.88018099999999</v>
      </c>
      <c r="C4802">
        <v>200.271277</v>
      </c>
      <c r="D4802">
        <v>-91.3910968</v>
      </c>
      <c r="E4802">
        <f t="shared" si="74"/>
        <v>-10091.3910968</v>
      </c>
    </row>
    <row r="4803" spans="1:5" x14ac:dyDescent="0.25">
      <c r="A4803">
        <v>14.1</v>
      </c>
      <c r="B4803">
        <v>91.2809113</v>
      </c>
      <c r="C4803">
        <v>200.22112899999999</v>
      </c>
      <c r="D4803">
        <v>-108.940218</v>
      </c>
      <c r="E4803">
        <f t="shared" si="74"/>
        <v>-10108.940218</v>
      </c>
    </row>
    <row r="4804" spans="1:5" x14ac:dyDescent="0.25">
      <c r="A4804">
        <v>14.102</v>
      </c>
      <c r="B4804">
        <v>101.31696100000001</v>
      </c>
      <c r="C4804">
        <v>200.17107899999999</v>
      </c>
      <c r="D4804">
        <v>-98.854118900000003</v>
      </c>
      <c r="E4804">
        <f t="shared" ref="E4804:E4867" si="75">D4804-10000</f>
        <v>-10098.854118900001</v>
      </c>
    </row>
    <row r="4805" spans="1:5" x14ac:dyDescent="0.25">
      <c r="A4805">
        <v>14.103999999999999</v>
      </c>
      <c r="B4805">
        <v>32.168808800000001</v>
      </c>
      <c r="C4805">
        <v>200.12113299999999</v>
      </c>
      <c r="D4805">
        <v>-167.952324</v>
      </c>
      <c r="E4805">
        <f t="shared" si="75"/>
        <v>-10167.952324</v>
      </c>
    </row>
    <row r="4806" spans="1:5" x14ac:dyDescent="0.25">
      <c r="A4806">
        <v>14.106</v>
      </c>
      <c r="B4806">
        <v>139.78317799999999</v>
      </c>
      <c r="C4806">
        <v>200.07129499999999</v>
      </c>
      <c r="D4806">
        <v>-60.288117100000001</v>
      </c>
      <c r="E4806">
        <f t="shared" si="75"/>
        <v>-10060.288117100001</v>
      </c>
    </row>
    <row r="4807" spans="1:5" x14ac:dyDescent="0.25">
      <c r="A4807">
        <v>14.108000000000001</v>
      </c>
      <c r="B4807">
        <v>279.07744100000002</v>
      </c>
      <c r="C4807">
        <v>200.02157</v>
      </c>
      <c r="D4807">
        <v>79.055871600000003</v>
      </c>
      <c r="E4807">
        <f t="shared" si="75"/>
        <v>-9920.9441284000004</v>
      </c>
    </row>
    <row r="4808" spans="1:5" x14ac:dyDescent="0.25">
      <c r="A4808">
        <v>14.11</v>
      </c>
      <c r="B4808">
        <v>285.58398899999997</v>
      </c>
      <c r="C4808">
        <v>199.97196299999999</v>
      </c>
      <c r="D4808">
        <v>85.612025599999996</v>
      </c>
      <c r="E4808">
        <f t="shared" si="75"/>
        <v>-9914.3879744000005</v>
      </c>
    </row>
    <row r="4809" spans="1:5" x14ac:dyDescent="0.25">
      <c r="A4809">
        <v>14.112</v>
      </c>
      <c r="B4809">
        <v>241.19273699999999</v>
      </c>
      <c r="C4809">
        <v>199.92248000000001</v>
      </c>
      <c r="D4809">
        <v>41.270257200000003</v>
      </c>
      <c r="E4809">
        <f t="shared" si="75"/>
        <v>-9958.7297428000002</v>
      </c>
    </row>
    <row r="4810" spans="1:5" x14ac:dyDescent="0.25">
      <c r="A4810">
        <v>14.114000000000001</v>
      </c>
      <c r="B4810">
        <v>254.383613</v>
      </c>
      <c r="C4810">
        <v>199.87312700000001</v>
      </c>
      <c r="D4810">
        <v>54.510485799999998</v>
      </c>
      <c r="E4810">
        <f t="shared" si="75"/>
        <v>-9945.4895142000005</v>
      </c>
    </row>
    <row r="4811" spans="1:5" x14ac:dyDescent="0.25">
      <c r="A4811">
        <v>14.116</v>
      </c>
      <c r="B4811">
        <v>257.06738799999999</v>
      </c>
      <c r="C4811">
        <v>199.82390799999999</v>
      </c>
      <c r="D4811">
        <v>57.243479700000002</v>
      </c>
      <c r="E4811">
        <f t="shared" si="75"/>
        <v>-9942.7565202999995</v>
      </c>
    </row>
    <row r="4812" spans="1:5" x14ac:dyDescent="0.25">
      <c r="A4812">
        <v>14.118</v>
      </c>
      <c r="B4812">
        <v>261.412125</v>
      </c>
      <c r="C4812">
        <v>199.77482900000001</v>
      </c>
      <c r="D4812">
        <v>61.637295700000003</v>
      </c>
      <c r="E4812">
        <f t="shared" si="75"/>
        <v>-9938.3627042999997</v>
      </c>
    </row>
    <row r="4813" spans="1:5" x14ac:dyDescent="0.25">
      <c r="A4813">
        <v>14.12</v>
      </c>
      <c r="B4813">
        <v>161.20537899999999</v>
      </c>
      <c r="C4813">
        <v>199.725897</v>
      </c>
      <c r="D4813">
        <v>-38.520518199999998</v>
      </c>
      <c r="E4813">
        <f t="shared" si="75"/>
        <v>-10038.520518200001</v>
      </c>
    </row>
    <row r="4814" spans="1:5" x14ac:dyDescent="0.25">
      <c r="A4814">
        <v>14.122</v>
      </c>
      <c r="B4814">
        <v>203.51515499999999</v>
      </c>
      <c r="C4814">
        <v>199.67711700000001</v>
      </c>
      <c r="D4814">
        <v>3.8380386799999999</v>
      </c>
      <c r="E4814">
        <f t="shared" si="75"/>
        <v>-9996.16196132</v>
      </c>
    </row>
    <row r="4815" spans="1:5" x14ac:dyDescent="0.25">
      <c r="A4815">
        <v>14.124000000000001</v>
      </c>
      <c r="B4815">
        <v>102.088033</v>
      </c>
      <c r="C4815">
        <v>199.62849499999999</v>
      </c>
      <c r="D4815">
        <v>-97.5404616</v>
      </c>
      <c r="E4815">
        <f t="shared" si="75"/>
        <v>-10097.5404616</v>
      </c>
    </row>
    <row r="4816" spans="1:5" x14ac:dyDescent="0.25">
      <c r="A4816">
        <v>14.125999999999999</v>
      </c>
      <c r="B4816">
        <v>107.891667</v>
      </c>
      <c r="C4816">
        <v>199.580037</v>
      </c>
      <c r="D4816">
        <v>-91.688369399999999</v>
      </c>
      <c r="E4816">
        <f t="shared" si="75"/>
        <v>-10091.688369400001</v>
      </c>
    </row>
    <row r="4817" spans="1:5" x14ac:dyDescent="0.25">
      <c r="A4817">
        <v>14.128</v>
      </c>
      <c r="B4817">
        <v>227.945041</v>
      </c>
      <c r="C4817">
        <v>199.53174999999999</v>
      </c>
      <c r="D4817">
        <v>28.413291000000001</v>
      </c>
      <c r="E4817">
        <f t="shared" si="75"/>
        <v>-9971.5867089999992</v>
      </c>
    </row>
    <row r="4818" spans="1:5" x14ac:dyDescent="0.25">
      <c r="A4818">
        <v>14.13</v>
      </c>
      <c r="B4818">
        <v>260.18802299999999</v>
      </c>
      <c r="C4818">
        <v>199.48364000000001</v>
      </c>
      <c r="D4818">
        <v>60.704382600000002</v>
      </c>
      <c r="E4818">
        <f t="shared" si="75"/>
        <v>-9939.2956173999992</v>
      </c>
    </row>
    <row r="4819" spans="1:5" x14ac:dyDescent="0.25">
      <c r="A4819">
        <v>14.132</v>
      </c>
      <c r="B4819">
        <v>333.12899800000002</v>
      </c>
      <c r="C4819">
        <v>199.43571399999999</v>
      </c>
      <c r="D4819">
        <v>133.69328400000001</v>
      </c>
      <c r="E4819">
        <f t="shared" si="75"/>
        <v>-9866.3067159999991</v>
      </c>
    </row>
    <row r="4820" spans="1:5" x14ac:dyDescent="0.25">
      <c r="A4820">
        <v>14.134</v>
      </c>
      <c r="B4820">
        <v>296.040166</v>
      </c>
      <c r="C4820">
        <v>199.387979</v>
      </c>
      <c r="D4820">
        <v>96.652187600000005</v>
      </c>
      <c r="E4820">
        <f t="shared" si="75"/>
        <v>-9903.3478123999994</v>
      </c>
    </row>
    <row r="4821" spans="1:5" x14ac:dyDescent="0.25">
      <c r="A4821">
        <v>14.135999999999999</v>
      </c>
      <c r="B4821">
        <v>305.81264700000003</v>
      </c>
      <c r="C4821">
        <v>199.340441</v>
      </c>
      <c r="D4821">
        <v>106.472207</v>
      </c>
      <c r="E4821">
        <f t="shared" si="75"/>
        <v>-9893.5277929999993</v>
      </c>
    </row>
    <row r="4822" spans="1:5" x14ac:dyDescent="0.25">
      <c r="A4822">
        <v>14.138</v>
      </c>
      <c r="B4822">
        <v>201.347486</v>
      </c>
      <c r="C4822">
        <v>199.29310799999999</v>
      </c>
      <c r="D4822">
        <v>2.0543783699999998</v>
      </c>
      <c r="E4822">
        <f t="shared" si="75"/>
        <v>-9997.9456216300005</v>
      </c>
    </row>
    <row r="4823" spans="1:5" x14ac:dyDescent="0.25">
      <c r="A4823">
        <v>14.14</v>
      </c>
      <c r="B4823">
        <v>106.767877</v>
      </c>
      <c r="C4823">
        <v>199.24598700000001</v>
      </c>
      <c r="D4823">
        <v>-92.478110900000004</v>
      </c>
      <c r="E4823">
        <f t="shared" si="75"/>
        <v>-10092.4781109</v>
      </c>
    </row>
    <row r="4824" spans="1:5" x14ac:dyDescent="0.25">
      <c r="A4824">
        <v>14.141999999999999</v>
      </c>
      <c r="B4824">
        <v>251.106494</v>
      </c>
      <c r="C4824">
        <v>199.19908599999999</v>
      </c>
      <c r="D4824">
        <v>51.907407399999997</v>
      </c>
      <c r="E4824">
        <f t="shared" si="75"/>
        <v>-9948.0925926</v>
      </c>
    </row>
    <row r="4825" spans="1:5" x14ac:dyDescent="0.25">
      <c r="A4825">
        <v>14.144</v>
      </c>
      <c r="B4825">
        <v>128.69288299999999</v>
      </c>
      <c r="C4825">
        <v>199.152412</v>
      </c>
      <c r="D4825">
        <v>-70.459529700000004</v>
      </c>
      <c r="E4825">
        <f t="shared" si="75"/>
        <v>-10070.4595297</v>
      </c>
    </row>
    <row r="4826" spans="1:5" x14ac:dyDescent="0.25">
      <c r="A4826">
        <v>14.146000000000001</v>
      </c>
      <c r="B4826">
        <v>285.25248199999999</v>
      </c>
      <c r="C4826">
        <v>199.105974</v>
      </c>
      <c r="D4826">
        <v>86.1465082</v>
      </c>
      <c r="E4826">
        <f t="shared" si="75"/>
        <v>-9913.8534918000005</v>
      </c>
    </row>
    <row r="4827" spans="1:5" x14ac:dyDescent="0.25">
      <c r="A4827">
        <v>14.148</v>
      </c>
      <c r="B4827">
        <v>175.62117900000001</v>
      </c>
      <c r="C4827">
        <v>199.05977899999999</v>
      </c>
      <c r="D4827">
        <v>-23.438599799999999</v>
      </c>
      <c r="E4827">
        <f t="shared" si="75"/>
        <v>-10023.4385998</v>
      </c>
    </row>
    <row r="4828" spans="1:5" x14ac:dyDescent="0.25">
      <c r="A4828">
        <v>14.15</v>
      </c>
      <c r="B4828">
        <v>229.11782400000001</v>
      </c>
      <c r="C4828">
        <v>199.013835</v>
      </c>
      <c r="D4828">
        <v>30.103988699999999</v>
      </c>
      <c r="E4828">
        <f t="shared" si="75"/>
        <v>-9969.8960112999994</v>
      </c>
    </row>
    <row r="4829" spans="1:5" x14ac:dyDescent="0.25">
      <c r="A4829">
        <v>14.151999999999999</v>
      </c>
      <c r="B4829">
        <v>121.60051199999999</v>
      </c>
      <c r="C4829">
        <v>198.96815100000001</v>
      </c>
      <c r="D4829">
        <v>-77.367639499999996</v>
      </c>
      <c r="E4829">
        <f t="shared" si="75"/>
        <v>-10077.3676395</v>
      </c>
    </row>
    <row r="4830" spans="1:5" x14ac:dyDescent="0.25">
      <c r="A4830">
        <v>14.154</v>
      </c>
      <c r="B4830">
        <v>183.92036200000001</v>
      </c>
      <c r="C4830">
        <v>198.92273599999999</v>
      </c>
      <c r="D4830">
        <v>-15.002374</v>
      </c>
      <c r="E4830">
        <f t="shared" si="75"/>
        <v>-10015.002374</v>
      </c>
    </row>
    <row r="4831" spans="1:5" x14ac:dyDescent="0.25">
      <c r="A4831">
        <v>14.156000000000001</v>
      </c>
      <c r="B4831">
        <v>195.77227199999999</v>
      </c>
      <c r="C4831">
        <v>198.877599</v>
      </c>
      <c r="D4831">
        <v>-3.1053268300000001</v>
      </c>
      <c r="E4831">
        <f t="shared" si="75"/>
        <v>-10003.10532683</v>
      </c>
    </row>
    <row r="4832" spans="1:5" x14ac:dyDescent="0.25">
      <c r="A4832">
        <v>14.157999999999999</v>
      </c>
      <c r="B4832">
        <v>154.197408</v>
      </c>
      <c r="C4832">
        <v>198.83274900000001</v>
      </c>
      <c r="D4832">
        <v>-44.635341699999998</v>
      </c>
      <c r="E4832">
        <f t="shared" si="75"/>
        <v>-10044.635341699999</v>
      </c>
    </row>
    <row r="4833" spans="1:5" x14ac:dyDescent="0.25">
      <c r="A4833">
        <v>14.16</v>
      </c>
      <c r="B4833">
        <v>313.58655399999998</v>
      </c>
      <c r="C4833">
        <v>198.788195</v>
      </c>
      <c r="D4833">
        <v>114.79835799999999</v>
      </c>
      <c r="E4833">
        <f t="shared" si="75"/>
        <v>-9885.201642</v>
      </c>
    </row>
    <row r="4834" spans="1:5" x14ac:dyDescent="0.25">
      <c r="A4834">
        <v>14.162000000000001</v>
      </c>
      <c r="B4834">
        <v>259.750945</v>
      </c>
      <c r="C4834">
        <v>198.74394799999999</v>
      </c>
      <c r="D4834">
        <v>61.006997400000003</v>
      </c>
      <c r="E4834">
        <f t="shared" si="75"/>
        <v>-9938.9930026000002</v>
      </c>
    </row>
    <row r="4835" spans="1:5" x14ac:dyDescent="0.25">
      <c r="A4835">
        <v>14.164</v>
      </c>
      <c r="B4835">
        <v>270.26827500000002</v>
      </c>
      <c r="C4835">
        <v>198.70001600000001</v>
      </c>
      <c r="D4835">
        <v>71.5682592</v>
      </c>
      <c r="E4835">
        <f t="shared" si="75"/>
        <v>-9928.4317408000006</v>
      </c>
    </row>
    <row r="4836" spans="1:5" x14ac:dyDescent="0.25">
      <c r="A4836">
        <v>14.166</v>
      </c>
      <c r="B4836">
        <v>212.42029700000001</v>
      </c>
      <c r="C4836">
        <v>198.65640999999999</v>
      </c>
      <c r="D4836">
        <v>13.7638873</v>
      </c>
      <c r="E4836">
        <f t="shared" si="75"/>
        <v>-9986.2361127000004</v>
      </c>
    </row>
    <row r="4837" spans="1:5" x14ac:dyDescent="0.25">
      <c r="A4837">
        <v>14.167999999999999</v>
      </c>
      <c r="B4837">
        <v>167.20645500000001</v>
      </c>
      <c r="C4837">
        <v>198.61314100000001</v>
      </c>
      <c r="D4837">
        <v>-31.406686199999999</v>
      </c>
      <c r="E4837">
        <f t="shared" si="75"/>
        <v>-10031.4066862</v>
      </c>
    </row>
    <row r="4838" spans="1:5" x14ac:dyDescent="0.25">
      <c r="A4838">
        <v>14.17</v>
      </c>
      <c r="B4838">
        <v>246.06296</v>
      </c>
      <c r="C4838">
        <v>198.57022000000001</v>
      </c>
      <c r="D4838">
        <v>47.492740400000002</v>
      </c>
      <c r="E4838">
        <f t="shared" si="75"/>
        <v>-9952.5072595999991</v>
      </c>
    </row>
    <row r="4839" spans="1:5" x14ac:dyDescent="0.25">
      <c r="A4839">
        <v>14.172000000000001</v>
      </c>
      <c r="B4839">
        <v>242.021581</v>
      </c>
      <c r="C4839">
        <v>198.52765600000001</v>
      </c>
      <c r="D4839">
        <v>43.493924800000002</v>
      </c>
      <c r="E4839">
        <f t="shared" si="75"/>
        <v>-9956.5060752000009</v>
      </c>
    </row>
    <row r="4840" spans="1:5" x14ac:dyDescent="0.25">
      <c r="A4840">
        <v>14.173999999999999</v>
      </c>
      <c r="B4840">
        <v>181.59845300000001</v>
      </c>
      <c r="C4840">
        <v>198.48546300000001</v>
      </c>
      <c r="D4840">
        <v>-16.8870106</v>
      </c>
      <c r="E4840">
        <f t="shared" si="75"/>
        <v>-10016.887010599999</v>
      </c>
    </row>
    <row r="4841" spans="1:5" x14ac:dyDescent="0.25">
      <c r="A4841">
        <v>14.176</v>
      </c>
      <c r="B4841">
        <v>238.36375899999999</v>
      </c>
      <c r="C4841">
        <v>198.44365099999999</v>
      </c>
      <c r="D4841">
        <v>39.920107399999999</v>
      </c>
      <c r="E4841">
        <f t="shared" si="75"/>
        <v>-9960.0798926000007</v>
      </c>
    </row>
    <row r="4842" spans="1:5" x14ac:dyDescent="0.25">
      <c r="A4842">
        <v>14.178000000000001</v>
      </c>
      <c r="B4842">
        <v>198.918294</v>
      </c>
      <c r="C4842">
        <v>198.402233</v>
      </c>
      <c r="D4842">
        <v>0.51606065000000001</v>
      </c>
      <c r="E4842">
        <f t="shared" si="75"/>
        <v>-9999.4839393500006</v>
      </c>
    </row>
    <row r="4843" spans="1:5" x14ac:dyDescent="0.25">
      <c r="A4843">
        <v>14.18</v>
      </c>
      <c r="B4843">
        <v>138.664939</v>
      </c>
      <c r="C4843">
        <v>198.361221</v>
      </c>
      <c r="D4843">
        <v>-59.696281999999997</v>
      </c>
      <c r="E4843">
        <f t="shared" si="75"/>
        <v>-10059.696282000001</v>
      </c>
    </row>
    <row r="4844" spans="1:5" x14ac:dyDescent="0.25">
      <c r="A4844">
        <v>14.182</v>
      </c>
      <c r="B4844">
        <v>182.02534600000001</v>
      </c>
      <c r="C4844">
        <v>198.320627</v>
      </c>
      <c r="D4844">
        <v>-16.295280699999999</v>
      </c>
      <c r="E4844">
        <f t="shared" si="75"/>
        <v>-10016.2952807</v>
      </c>
    </row>
    <row r="4845" spans="1:5" x14ac:dyDescent="0.25">
      <c r="A4845">
        <v>14.183999999999999</v>
      </c>
      <c r="B4845">
        <v>236.392357</v>
      </c>
      <c r="C4845">
        <v>198.28046499999999</v>
      </c>
      <c r="D4845">
        <v>38.111891800000002</v>
      </c>
      <c r="E4845">
        <f t="shared" si="75"/>
        <v>-9961.8881082000007</v>
      </c>
    </row>
    <row r="4846" spans="1:5" x14ac:dyDescent="0.25">
      <c r="A4846">
        <v>14.186</v>
      </c>
      <c r="B4846">
        <v>120.969976</v>
      </c>
      <c r="C4846">
        <v>198.240748</v>
      </c>
      <c r="D4846">
        <v>-77.270771800000006</v>
      </c>
      <c r="E4846">
        <f t="shared" si="75"/>
        <v>-10077.2707718</v>
      </c>
    </row>
    <row r="4847" spans="1:5" x14ac:dyDescent="0.25">
      <c r="A4847">
        <v>14.188000000000001</v>
      </c>
      <c r="B4847">
        <v>167.568569</v>
      </c>
      <c r="C4847">
        <v>198.20149000000001</v>
      </c>
      <c r="D4847">
        <v>-30.632920599999999</v>
      </c>
      <c r="E4847">
        <f t="shared" si="75"/>
        <v>-10030.632920599999</v>
      </c>
    </row>
    <row r="4848" spans="1:5" x14ac:dyDescent="0.25">
      <c r="A4848">
        <v>14.19</v>
      </c>
      <c r="B4848">
        <v>154.05691899999999</v>
      </c>
      <c r="C4848">
        <v>198.16270499999999</v>
      </c>
      <c r="D4848">
        <v>-44.105786199999997</v>
      </c>
      <c r="E4848">
        <f t="shared" si="75"/>
        <v>-10044.1057862</v>
      </c>
    </row>
    <row r="4849" spans="1:5" x14ac:dyDescent="0.25">
      <c r="A4849">
        <v>14.192</v>
      </c>
      <c r="B4849">
        <v>350.17989299999999</v>
      </c>
      <c r="C4849">
        <v>198.12440799999999</v>
      </c>
      <c r="D4849">
        <v>152.055485</v>
      </c>
      <c r="E4849">
        <f t="shared" si="75"/>
        <v>-9847.9445149999992</v>
      </c>
    </row>
    <row r="4850" spans="1:5" x14ac:dyDescent="0.25">
      <c r="A4850">
        <v>14.194000000000001</v>
      </c>
      <c r="B4850">
        <v>282.98470099999997</v>
      </c>
      <c r="C4850">
        <v>198.086614</v>
      </c>
      <c r="D4850">
        <v>84.898087200000006</v>
      </c>
      <c r="E4850">
        <f t="shared" si="75"/>
        <v>-9915.1019128000007</v>
      </c>
    </row>
    <row r="4851" spans="1:5" x14ac:dyDescent="0.25">
      <c r="A4851">
        <v>14.196</v>
      </c>
      <c r="B4851">
        <v>222.52539999999999</v>
      </c>
      <c r="C4851">
        <v>198.049339</v>
      </c>
      <c r="D4851">
        <v>24.476061399999999</v>
      </c>
      <c r="E4851">
        <f t="shared" si="75"/>
        <v>-9975.5239385999994</v>
      </c>
    </row>
    <row r="4852" spans="1:5" x14ac:dyDescent="0.25">
      <c r="A4852">
        <v>14.198</v>
      </c>
      <c r="B4852">
        <v>293.07933400000002</v>
      </c>
      <c r="C4852">
        <v>198.012598</v>
      </c>
      <c r="D4852">
        <v>95.066735899999998</v>
      </c>
      <c r="E4852">
        <f t="shared" si="75"/>
        <v>-9904.9332641000001</v>
      </c>
    </row>
    <row r="4853" spans="1:5" x14ac:dyDescent="0.25">
      <c r="A4853">
        <v>14.2</v>
      </c>
      <c r="B4853">
        <v>212.59723199999999</v>
      </c>
      <c r="C4853">
        <v>197.97640799999999</v>
      </c>
      <c r="D4853">
        <v>14.620824300000001</v>
      </c>
      <c r="E4853">
        <f t="shared" si="75"/>
        <v>-9985.3791756999999</v>
      </c>
    </row>
    <row r="4854" spans="1:5" x14ac:dyDescent="0.25">
      <c r="A4854">
        <v>14.202</v>
      </c>
      <c r="B4854">
        <v>266.91968900000001</v>
      </c>
      <c r="C4854">
        <v>197.940787</v>
      </c>
      <c r="D4854">
        <v>68.978902099999999</v>
      </c>
      <c r="E4854">
        <f t="shared" si="75"/>
        <v>-9931.0210979000003</v>
      </c>
    </row>
    <row r="4855" spans="1:5" x14ac:dyDescent="0.25">
      <c r="A4855">
        <v>14.204000000000001</v>
      </c>
      <c r="B4855">
        <v>214.45043200000001</v>
      </c>
      <c r="C4855">
        <v>197.90575100000001</v>
      </c>
      <c r="D4855">
        <v>16.544681600000001</v>
      </c>
      <c r="E4855">
        <f t="shared" si="75"/>
        <v>-9983.4553183999997</v>
      </c>
    </row>
    <row r="4856" spans="1:5" x14ac:dyDescent="0.25">
      <c r="A4856">
        <v>14.206</v>
      </c>
      <c r="B4856">
        <v>185.17740000000001</v>
      </c>
      <c r="C4856">
        <v>197.871319</v>
      </c>
      <c r="D4856">
        <v>-12.6939189</v>
      </c>
      <c r="E4856">
        <f t="shared" si="75"/>
        <v>-10012.6939189</v>
      </c>
    </row>
    <row r="4857" spans="1:5" x14ac:dyDescent="0.25">
      <c r="A4857">
        <v>14.208</v>
      </c>
      <c r="B4857">
        <v>206.35222200000001</v>
      </c>
      <c r="C4857">
        <v>197.83750900000001</v>
      </c>
      <c r="D4857">
        <v>8.5147121299999995</v>
      </c>
      <c r="E4857">
        <f t="shared" si="75"/>
        <v>-9991.4852878700003</v>
      </c>
    </row>
    <row r="4858" spans="1:5" x14ac:dyDescent="0.25">
      <c r="A4858">
        <v>14.21</v>
      </c>
      <c r="B4858">
        <v>126.493926</v>
      </c>
      <c r="C4858">
        <v>197.80434199999999</v>
      </c>
      <c r="D4858">
        <v>-71.310415899999995</v>
      </c>
      <c r="E4858">
        <f t="shared" si="75"/>
        <v>-10071.310415899999</v>
      </c>
    </row>
    <row r="4859" spans="1:5" x14ac:dyDescent="0.25">
      <c r="A4859">
        <v>14.212</v>
      </c>
      <c r="B4859">
        <v>162.00909300000001</v>
      </c>
      <c r="C4859">
        <v>197.77183600000001</v>
      </c>
      <c r="D4859">
        <v>-35.762743299999997</v>
      </c>
      <c r="E4859">
        <f t="shared" si="75"/>
        <v>-10035.7627433</v>
      </c>
    </row>
    <row r="4860" spans="1:5" x14ac:dyDescent="0.25">
      <c r="A4860">
        <v>14.214</v>
      </c>
      <c r="B4860">
        <v>110.068736</v>
      </c>
      <c r="C4860">
        <v>197.74001200000001</v>
      </c>
      <c r="D4860">
        <v>-87.671276199999994</v>
      </c>
      <c r="E4860">
        <f t="shared" si="75"/>
        <v>-10087.671276200001</v>
      </c>
    </row>
    <row r="4861" spans="1:5" x14ac:dyDescent="0.25">
      <c r="A4861">
        <v>14.215999999999999</v>
      </c>
      <c r="B4861">
        <v>174.17257799999999</v>
      </c>
      <c r="C4861">
        <v>197.70889199999999</v>
      </c>
      <c r="D4861">
        <v>-23.5363139</v>
      </c>
      <c r="E4861">
        <f t="shared" si="75"/>
        <v>-10023.5363139</v>
      </c>
    </row>
    <row r="4862" spans="1:5" x14ac:dyDescent="0.25">
      <c r="A4862">
        <v>14.218</v>
      </c>
      <c r="B4862">
        <v>90.775468200000006</v>
      </c>
      <c r="C4862">
        <v>197.67849699999999</v>
      </c>
      <c r="D4862">
        <v>-106.903029</v>
      </c>
      <c r="E4862">
        <f t="shared" si="75"/>
        <v>-10106.903028999999</v>
      </c>
    </row>
    <row r="4863" spans="1:5" x14ac:dyDescent="0.25">
      <c r="A4863">
        <v>14.22</v>
      </c>
      <c r="B4863">
        <v>187.25607600000001</v>
      </c>
      <c r="C4863">
        <v>197.64885000000001</v>
      </c>
      <c r="D4863">
        <v>-10.3927739</v>
      </c>
      <c r="E4863">
        <f t="shared" si="75"/>
        <v>-10010.392773899999</v>
      </c>
    </row>
    <row r="4864" spans="1:5" x14ac:dyDescent="0.25">
      <c r="A4864">
        <v>14.222</v>
      </c>
      <c r="B4864">
        <v>308.89602600000001</v>
      </c>
      <c r="C4864">
        <v>197.61997400000001</v>
      </c>
      <c r="D4864">
        <v>111.27605200000001</v>
      </c>
      <c r="E4864">
        <f t="shared" si="75"/>
        <v>-9888.7239480000007</v>
      </c>
    </row>
    <row r="4865" spans="1:5" x14ac:dyDescent="0.25">
      <c r="A4865">
        <v>14.224</v>
      </c>
      <c r="B4865">
        <v>302.82974200000001</v>
      </c>
      <c r="C4865">
        <v>197.591893</v>
      </c>
      <c r="D4865">
        <v>105.237849</v>
      </c>
      <c r="E4865">
        <f t="shared" si="75"/>
        <v>-9894.7621510000008</v>
      </c>
    </row>
    <row r="4866" spans="1:5" x14ac:dyDescent="0.25">
      <c r="A4866">
        <v>14.226000000000001</v>
      </c>
      <c r="B4866">
        <v>261.675839</v>
      </c>
      <c r="C4866">
        <v>197.56463299999999</v>
      </c>
      <c r="D4866">
        <v>64.111205400000003</v>
      </c>
      <c r="E4866">
        <f t="shared" si="75"/>
        <v>-9935.8887945999995</v>
      </c>
    </row>
    <row r="4867" spans="1:5" x14ac:dyDescent="0.25">
      <c r="A4867">
        <v>14.228</v>
      </c>
      <c r="B4867">
        <v>157.084484</v>
      </c>
      <c r="C4867">
        <v>197.538219</v>
      </c>
      <c r="D4867">
        <v>-40.453735100000003</v>
      </c>
      <c r="E4867">
        <f t="shared" si="75"/>
        <v>-10040.4537351</v>
      </c>
    </row>
    <row r="4868" spans="1:5" x14ac:dyDescent="0.25">
      <c r="A4868">
        <v>14.23</v>
      </c>
      <c r="B4868">
        <v>110.16117199999999</v>
      </c>
      <c r="C4868">
        <v>197.51267799999999</v>
      </c>
      <c r="D4868">
        <v>-87.351506499999999</v>
      </c>
      <c r="E4868">
        <f t="shared" ref="E4868:E4931" si="76">D4868-10000</f>
        <v>-10087.351506499999</v>
      </c>
    </row>
    <row r="4869" spans="1:5" x14ac:dyDescent="0.25">
      <c r="A4869">
        <v>14.231999999999999</v>
      </c>
      <c r="B4869">
        <v>154.21803399999999</v>
      </c>
      <c r="C4869">
        <v>197.48803799999999</v>
      </c>
      <c r="D4869">
        <v>-43.2700034</v>
      </c>
      <c r="E4869">
        <f t="shared" si="76"/>
        <v>-10043.270003400001</v>
      </c>
    </row>
    <row r="4870" spans="1:5" x14ac:dyDescent="0.25">
      <c r="A4870">
        <v>14.234</v>
      </c>
      <c r="B4870">
        <v>142.86370700000001</v>
      </c>
      <c r="C4870">
        <v>197.464326</v>
      </c>
      <c r="D4870">
        <v>-54.600618599999997</v>
      </c>
      <c r="E4870">
        <f t="shared" si="76"/>
        <v>-10054.6006186</v>
      </c>
    </row>
    <row r="4871" spans="1:5" x14ac:dyDescent="0.25">
      <c r="A4871">
        <v>14.236000000000001</v>
      </c>
      <c r="B4871">
        <v>71.284544299999993</v>
      </c>
      <c r="C4871">
        <v>197.44157300000001</v>
      </c>
      <c r="D4871">
        <v>-126.15702899999999</v>
      </c>
      <c r="E4871">
        <f t="shared" si="76"/>
        <v>-10126.157029</v>
      </c>
    </row>
    <row r="4872" spans="1:5" x14ac:dyDescent="0.25">
      <c r="A4872">
        <v>14.238</v>
      </c>
      <c r="B4872">
        <v>158.99306000000001</v>
      </c>
      <c r="C4872">
        <v>197.41980899999999</v>
      </c>
      <c r="D4872">
        <v>-38.426749200000003</v>
      </c>
      <c r="E4872">
        <f t="shared" si="76"/>
        <v>-10038.4267492</v>
      </c>
    </row>
    <row r="4873" spans="1:5" x14ac:dyDescent="0.25">
      <c r="A4873">
        <v>14.24</v>
      </c>
      <c r="B4873">
        <v>242.48767599999999</v>
      </c>
      <c r="C4873">
        <v>197.399066</v>
      </c>
      <c r="D4873">
        <v>45.088610099999997</v>
      </c>
      <c r="E4873">
        <f t="shared" si="76"/>
        <v>-9954.9113899000004</v>
      </c>
    </row>
    <row r="4874" spans="1:5" x14ac:dyDescent="0.25">
      <c r="A4874">
        <v>14.242000000000001</v>
      </c>
      <c r="B4874">
        <v>284.952743</v>
      </c>
      <c r="C4874">
        <v>197.37937700000001</v>
      </c>
      <c r="D4874">
        <v>87.573365999999993</v>
      </c>
      <c r="E4874">
        <f t="shared" si="76"/>
        <v>-9912.4266339999995</v>
      </c>
    </row>
    <row r="4875" spans="1:5" x14ac:dyDescent="0.25">
      <c r="A4875">
        <v>14.244</v>
      </c>
      <c r="B4875">
        <v>110.527417</v>
      </c>
      <c r="C4875">
        <v>197.36077599999999</v>
      </c>
      <c r="D4875">
        <v>-86.833358799999999</v>
      </c>
      <c r="E4875">
        <f t="shared" si="76"/>
        <v>-10086.8333588</v>
      </c>
    </row>
    <row r="4876" spans="1:5" x14ac:dyDescent="0.25">
      <c r="A4876">
        <v>14.246</v>
      </c>
      <c r="B4876">
        <v>272.04954099999998</v>
      </c>
      <c r="C4876">
        <v>197.34329700000001</v>
      </c>
      <c r="D4876">
        <v>74.706243400000005</v>
      </c>
      <c r="E4876">
        <f t="shared" si="76"/>
        <v>-9925.2937566000001</v>
      </c>
    </row>
    <row r="4877" spans="1:5" x14ac:dyDescent="0.25">
      <c r="A4877">
        <v>14.247999999999999</v>
      </c>
      <c r="B4877">
        <v>279.34503100000001</v>
      </c>
      <c r="C4877">
        <v>197.326978</v>
      </c>
      <c r="D4877">
        <v>82.018052900000001</v>
      </c>
      <c r="E4877">
        <f t="shared" si="76"/>
        <v>-9917.9819470999992</v>
      </c>
    </row>
    <row r="4878" spans="1:5" x14ac:dyDescent="0.25">
      <c r="A4878">
        <v>14.25</v>
      </c>
      <c r="B4878">
        <v>382.76708500000001</v>
      </c>
      <c r="C4878">
        <v>197.311857</v>
      </c>
      <c r="D4878">
        <v>185.45522800000001</v>
      </c>
      <c r="E4878">
        <f t="shared" si="76"/>
        <v>-9814.5447719999993</v>
      </c>
    </row>
    <row r="4879" spans="1:5" x14ac:dyDescent="0.25">
      <c r="A4879">
        <v>14.252000000000001</v>
      </c>
      <c r="B4879">
        <v>163.66671099999999</v>
      </c>
      <c r="C4879">
        <v>197.29797300000001</v>
      </c>
      <c r="D4879">
        <v>-33.631261700000003</v>
      </c>
      <c r="E4879">
        <f t="shared" si="76"/>
        <v>-10033.6312617</v>
      </c>
    </row>
    <row r="4880" spans="1:5" x14ac:dyDescent="0.25">
      <c r="A4880">
        <v>14.254</v>
      </c>
      <c r="B4880">
        <v>112.999527</v>
      </c>
      <c r="C4880">
        <v>197.28536600000001</v>
      </c>
      <c r="D4880">
        <v>-84.285838699999999</v>
      </c>
      <c r="E4880">
        <f t="shared" si="76"/>
        <v>-10084.2858387</v>
      </c>
    </row>
    <row r="4881" spans="1:5" x14ac:dyDescent="0.25">
      <c r="A4881">
        <v>14.256</v>
      </c>
      <c r="B4881">
        <v>254.950312</v>
      </c>
      <c r="C4881">
        <v>197.274079</v>
      </c>
      <c r="D4881">
        <v>57.676233000000003</v>
      </c>
      <c r="E4881">
        <f t="shared" si="76"/>
        <v>-9942.3237669999999</v>
      </c>
    </row>
    <row r="4882" spans="1:5" x14ac:dyDescent="0.25">
      <c r="A4882">
        <v>14.257999999999999</v>
      </c>
      <c r="B4882">
        <v>220.66102000000001</v>
      </c>
      <c r="C4882">
        <v>197.26415700000001</v>
      </c>
      <c r="D4882">
        <v>23.3968633</v>
      </c>
      <c r="E4882">
        <f t="shared" si="76"/>
        <v>-9976.6031366999996</v>
      </c>
    </row>
    <row r="4883" spans="1:5" x14ac:dyDescent="0.25">
      <c r="A4883">
        <v>14.26</v>
      </c>
      <c r="B4883">
        <v>160.34189900000001</v>
      </c>
      <c r="C4883">
        <v>197.25564399999999</v>
      </c>
      <c r="D4883">
        <v>-36.913745200000001</v>
      </c>
      <c r="E4883">
        <f t="shared" si="76"/>
        <v>-10036.9137452</v>
      </c>
    </row>
    <row r="4884" spans="1:5" x14ac:dyDescent="0.25">
      <c r="A4884">
        <v>14.262</v>
      </c>
      <c r="B4884">
        <v>256.31471299999998</v>
      </c>
      <c r="C4884">
        <v>197.24858800000001</v>
      </c>
      <c r="D4884">
        <v>59.066124199999997</v>
      </c>
      <c r="E4884">
        <f t="shared" si="76"/>
        <v>-9940.9338757999994</v>
      </c>
    </row>
    <row r="4885" spans="1:5" x14ac:dyDescent="0.25">
      <c r="A4885">
        <v>14.263999999999999</v>
      </c>
      <c r="B4885">
        <v>403.09854100000001</v>
      </c>
      <c r="C4885">
        <v>197.24303900000001</v>
      </c>
      <c r="D4885">
        <v>205.855502</v>
      </c>
      <c r="E4885">
        <f t="shared" si="76"/>
        <v>-9794.1444979999997</v>
      </c>
    </row>
    <row r="4886" spans="1:5" x14ac:dyDescent="0.25">
      <c r="A4886">
        <v>14.266</v>
      </c>
      <c r="B4886">
        <v>242.44151600000001</v>
      </c>
      <c r="C4886">
        <v>197.239048</v>
      </c>
      <c r="D4886">
        <v>45.202467900000002</v>
      </c>
      <c r="E4886">
        <f t="shared" si="76"/>
        <v>-9954.7975320999994</v>
      </c>
    </row>
    <row r="4887" spans="1:5" x14ac:dyDescent="0.25">
      <c r="A4887">
        <v>14.268000000000001</v>
      </c>
      <c r="B4887">
        <v>253.27269000000001</v>
      </c>
      <c r="C4887">
        <v>197.23666900000001</v>
      </c>
      <c r="D4887">
        <v>56.036021499999997</v>
      </c>
      <c r="E4887">
        <f t="shared" si="76"/>
        <v>-9943.9639784999999</v>
      </c>
    </row>
    <row r="4888" spans="1:5" x14ac:dyDescent="0.25">
      <c r="A4888">
        <v>14.27</v>
      </c>
      <c r="B4888">
        <v>124.107258</v>
      </c>
      <c r="C4888">
        <v>197.23595599999999</v>
      </c>
      <c r="D4888">
        <v>-73.128697399999993</v>
      </c>
      <c r="E4888">
        <f t="shared" si="76"/>
        <v>-10073.1286974</v>
      </c>
    </row>
    <row r="4889" spans="1:5" x14ac:dyDescent="0.25">
      <c r="A4889">
        <v>14.272</v>
      </c>
      <c r="B4889">
        <v>363.585643</v>
      </c>
      <c r="C4889">
        <v>197.23696699999999</v>
      </c>
      <c r="D4889">
        <v>166.34867499999999</v>
      </c>
      <c r="E4889">
        <f t="shared" si="76"/>
        <v>-9833.6513250000007</v>
      </c>
    </row>
    <row r="4890" spans="1:5" x14ac:dyDescent="0.25">
      <c r="A4890">
        <v>14.273999999999999</v>
      </c>
      <c r="B4890">
        <v>199.22933900000001</v>
      </c>
      <c r="C4890">
        <v>197.23976300000001</v>
      </c>
      <c r="D4890">
        <v>1.98957534</v>
      </c>
      <c r="E4890">
        <f t="shared" si="76"/>
        <v>-9998.0104246600004</v>
      </c>
    </row>
    <row r="4891" spans="1:5" x14ac:dyDescent="0.25">
      <c r="A4891">
        <v>14.276</v>
      </c>
      <c r="B4891">
        <v>219.62334999999999</v>
      </c>
      <c r="C4891">
        <v>197.244407</v>
      </c>
      <c r="D4891">
        <v>22.378943499999998</v>
      </c>
      <c r="E4891">
        <f t="shared" si="76"/>
        <v>-9977.6210565000001</v>
      </c>
    </row>
    <row r="4892" spans="1:5" x14ac:dyDescent="0.25">
      <c r="A4892">
        <v>14.278</v>
      </c>
      <c r="B4892">
        <v>92.547237999999993</v>
      </c>
      <c r="C4892">
        <v>197.25096300000001</v>
      </c>
      <c r="D4892">
        <v>-104.70372500000001</v>
      </c>
      <c r="E4892">
        <f t="shared" si="76"/>
        <v>-10104.703724999999</v>
      </c>
    </row>
    <row r="4893" spans="1:5" x14ac:dyDescent="0.25">
      <c r="A4893">
        <v>14.28</v>
      </c>
      <c r="B4893">
        <v>188.00118699999999</v>
      </c>
      <c r="C4893">
        <v>197.2595</v>
      </c>
      <c r="D4893">
        <v>-9.2583129500000005</v>
      </c>
      <c r="E4893">
        <f t="shared" si="76"/>
        <v>-10009.25831295</v>
      </c>
    </row>
    <row r="4894" spans="1:5" x14ac:dyDescent="0.25">
      <c r="A4894">
        <v>14.282</v>
      </c>
      <c r="B4894">
        <v>287.64670999999998</v>
      </c>
      <c r="C4894">
        <v>197.27008799999999</v>
      </c>
      <c r="D4894">
        <v>90.3766222</v>
      </c>
      <c r="E4894">
        <f t="shared" si="76"/>
        <v>-9909.6233778000005</v>
      </c>
    </row>
    <row r="4895" spans="1:5" x14ac:dyDescent="0.25">
      <c r="A4895">
        <v>14.284000000000001</v>
      </c>
      <c r="B4895">
        <v>326.43999400000001</v>
      </c>
      <c r="C4895">
        <v>197.28280100000001</v>
      </c>
      <c r="D4895">
        <v>129.15719200000001</v>
      </c>
      <c r="E4895">
        <f t="shared" si="76"/>
        <v>-9870.8428079999994</v>
      </c>
    </row>
    <row r="4896" spans="1:5" x14ac:dyDescent="0.25">
      <c r="A4896">
        <v>14.286</v>
      </c>
      <c r="B4896">
        <v>213.40355199999999</v>
      </c>
      <c r="C4896">
        <v>197.29771700000001</v>
      </c>
      <c r="D4896">
        <v>16.105835200000001</v>
      </c>
      <c r="E4896">
        <f t="shared" si="76"/>
        <v>-9983.8941648</v>
      </c>
    </row>
    <row r="4897" spans="1:5" x14ac:dyDescent="0.25">
      <c r="A4897">
        <v>14.288</v>
      </c>
      <c r="B4897">
        <v>260.57930800000003</v>
      </c>
      <c r="C4897">
        <v>197.31491600000001</v>
      </c>
      <c r="D4897">
        <v>63.264391199999999</v>
      </c>
      <c r="E4897">
        <f t="shared" si="76"/>
        <v>-9936.7356087999997</v>
      </c>
    </row>
    <row r="4898" spans="1:5" x14ac:dyDescent="0.25">
      <c r="A4898">
        <v>14.29</v>
      </c>
      <c r="B4898">
        <v>195.73394999999999</v>
      </c>
      <c r="C4898">
        <v>197.33448200000001</v>
      </c>
      <c r="D4898">
        <v>-1.6005323199999999</v>
      </c>
      <c r="E4898">
        <f t="shared" si="76"/>
        <v>-10001.600532320001</v>
      </c>
    </row>
    <row r="4899" spans="1:5" x14ac:dyDescent="0.25">
      <c r="A4899">
        <v>14.292</v>
      </c>
      <c r="B4899">
        <v>177.480808</v>
      </c>
      <c r="C4899">
        <v>197.356503</v>
      </c>
      <c r="D4899">
        <v>-19.875695700000001</v>
      </c>
      <c r="E4899">
        <f t="shared" si="76"/>
        <v>-10019.875695700001</v>
      </c>
    </row>
    <row r="4900" spans="1:5" x14ac:dyDescent="0.25">
      <c r="A4900">
        <v>14.294</v>
      </c>
      <c r="B4900">
        <v>211.51696799999999</v>
      </c>
      <c r="C4900">
        <v>197.38107099999999</v>
      </c>
      <c r="D4900">
        <v>14.135896799999999</v>
      </c>
      <c r="E4900">
        <f t="shared" si="76"/>
        <v>-9985.8641031999996</v>
      </c>
    </row>
    <row r="4901" spans="1:5" x14ac:dyDescent="0.25">
      <c r="A4901">
        <v>14.295999999999999</v>
      </c>
      <c r="B4901">
        <v>263.96324099999998</v>
      </c>
      <c r="C4901">
        <v>197.40828099999999</v>
      </c>
      <c r="D4901">
        <v>66.554960699999995</v>
      </c>
      <c r="E4901">
        <f t="shared" si="76"/>
        <v>-9933.4450393000006</v>
      </c>
    </row>
    <row r="4902" spans="1:5" x14ac:dyDescent="0.25">
      <c r="A4902">
        <v>14.298</v>
      </c>
      <c r="B4902">
        <v>227.712987</v>
      </c>
      <c r="C4902">
        <v>197.438233</v>
      </c>
      <c r="D4902">
        <v>30.274753499999999</v>
      </c>
      <c r="E4902">
        <f t="shared" si="76"/>
        <v>-9969.7252465000001</v>
      </c>
    </row>
    <row r="4903" spans="1:5" x14ac:dyDescent="0.25">
      <c r="A4903">
        <v>14.3</v>
      </c>
      <c r="B4903">
        <v>52.457435799999999</v>
      </c>
      <c r="C4903">
        <v>197.471034</v>
      </c>
      <c r="D4903">
        <v>-145.013598</v>
      </c>
      <c r="E4903">
        <f t="shared" si="76"/>
        <v>-10145.013598</v>
      </c>
    </row>
    <row r="4904" spans="1:5" x14ac:dyDescent="0.25">
      <c r="A4904">
        <v>14.302</v>
      </c>
      <c r="B4904">
        <v>151.831941</v>
      </c>
      <c r="C4904">
        <v>197.50679199999999</v>
      </c>
      <c r="D4904">
        <v>-45.674850999999997</v>
      </c>
      <c r="E4904">
        <f t="shared" si="76"/>
        <v>-10045.674851</v>
      </c>
    </row>
    <row r="4905" spans="1:5" x14ac:dyDescent="0.25">
      <c r="A4905">
        <v>14.304</v>
      </c>
      <c r="B4905">
        <v>251.38052099999999</v>
      </c>
      <c r="C4905">
        <v>197.54562200000001</v>
      </c>
      <c r="D4905">
        <v>53.834899200000002</v>
      </c>
      <c r="E4905">
        <f t="shared" si="76"/>
        <v>-9946.1651008000008</v>
      </c>
    </row>
    <row r="4906" spans="1:5" x14ac:dyDescent="0.25">
      <c r="A4906">
        <v>14.305999999999999</v>
      </c>
      <c r="B4906">
        <v>298.06854600000003</v>
      </c>
      <c r="C4906">
        <v>197.58764500000001</v>
      </c>
      <c r="D4906">
        <v>100.480901</v>
      </c>
      <c r="E4906">
        <f t="shared" si="76"/>
        <v>-9899.5190989999992</v>
      </c>
    </row>
    <row r="4907" spans="1:5" x14ac:dyDescent="0.25">
      <c r="A4907">
        <v>14.308</v>
      </c>
      <c r="B4907">
        <v>281.29299700000001</v>
      </c>
      <c r="C4907">
        <v>197.63298800000001</v>
      </c>
      <c r="D4907">
        <v>83.660009400000007</v>
      </c>
      <c r="E4907">
        <f t="shared" si="76"/>
        <v>-9916.3399905999995</v>
      </c>
    </row>
    <row r="4908" spans="1:5" x14ac:dyDescent="0.25">
      <c r="A4908">
        <v>14.31</v>
      </c>
      <c r="B4908">
        <v>252.11890399999999</v>
      </c>
      <c r="C4908">
        <v>197.681782</v>
      </c>
      <c r="D4908">
        <v>54.437121400000002</v>
      </c>
      <c r="E4908">
        <f t="shared" si="76"/>
        <v>-9945.5628785999997</v>
      </c>
    </row>
    <row r="4909" spans="1:5" x14ac:dyDescent="0.25">
      <c r="A4909">
        <v>14.311999999999999</v>
      </c>
      <c r="B4909">
        <v>231.55929800000001</v>
      </c>
      <c r="C4909">
        <v>197.73416700000001</v>
      </c>
      <c r="D4909">
        <v>33.825130399999999</v>
      </c>
      <c r="E4909">
        <f t="shared" si="76"/>
        <v>-9966.1748695999995</v>
      </c>
    </row>
    <row r="4910" spans="1:5" x14ac:dyDescent="0.25">
      <c r="A4910">
        <v>14.314</v>
      </c>
      <c r="B4910">
        <v>286.45221400000003</v>
      </c>
      <c r="C4910">
        <v>197.790288</v>
      </c>
      <c r="D4910">
        <v>88.661925600000004</v>
      </c>
      <c r="E4910">
        <f t="shared" si="76"/>
        <v>-9911.3380744000006</v>
      </c>
    </row>
    <row r="4911" spans="1:5" x14ac:dyDescent="0.25">
      <c r="A4911">
        <v>14.316000000000001</v>
      </c>
      <c r="B4911">
        <v>344.31750399999999</v>
      </c>
      <c r="C4911">
        <v>197.85029900000001</v>
      </c>
      <c r="D4911">
        <v>146.46720500000001</v>
      </c>
      <c r="E4911">
        <f t="shared" si="76"/>
        <v>-9853.5327949999992</v>
      </c>
    </row>
    <row r="4912" spans="1:5" x14ac:dyDescent="0.25">
      <c r="A4912">
        <v>14.318</v>
      </c>
      <c r="B4912">
        <v>189.20922200000001</v>
      </c>
      <c r="C4912">
        <v>197.91435899999999</v>
      </c>
      <c r="D4912">
        <v>-8.7051366699999999</v>
      </c>
      <c r="E4912">
        <f t="shared" si="76"/>
        <v>-10008.70513667</v>
      </c>
    </row>
    <row r="4913" spans="1:5" x14ac:dyDescent="0.25">
      <c r="A4913">
        <v>14.32</v>
      </c>
      <c r="B4913">
        <v>208.16126600000001</v>
      </c>
      <c r="C4913">
        <v>197.98263900000001</v>
      </c>
      <c r="D4913">
        <v>10.1786274</v>
      </c>
      <c r="E4913">
        <f t="shared" si="76"/>
        <v>-9989.8213725999994</v>
      </c>
    </row>
    <row r="4914" spans="1:5" x14ac:dyDescent="0.25">
      <c r="A4914">
        <v>14.321999999999999</v>
      </c>
      <c r="B4914">
        <v>190.34615500000001</v>
      </c>
      <c r="C4914">
        <v>198.05531500000001</v>
      </c>
      <c r="D4914">
        <v>-7.70916041</v>
      </c>
      <c r="E4914">
        <f t="shared" si="76"/>
        <v>-10007.709160410001</v>
      </c>
    </row>
    <row r="4915" spans="1:5" x14ac:dyDescent="0.25">
      <c r="A4915">
        <v>14.324</v>
      </c>
      <c r="B4915">
        <v>307.932571</v>
      </c>
      <c r="C4915">
        <v>198.132576</v>
      </c>
      <c r="D4915">
        <v>109.799995</v>
      </c>
      <c r="E4915">
        <f t="shared" si="76"/>
        <v>-9890.2000050000006</v>
      </c>
    </row>
    <row r="4916" spans="1:5" x14ac:dyDescent="0.25">
      <c r="A4916">
        <v>14.326000000000001</v>
      </c>
      <c r="B4916">
        <v>354.11987099999999</v>
      </c>
      <c r="C4916">
        <v>198.214617</v>
      </c>
      <c r="D4916">
        <v>155.90525400000001</v>
      </c>
      <c r="E4916">
        <f t="shared" si="76"/>
        <v>-9844.0947460000007</v>
      </c>
    </row>
    <row r="4917" spans="1:5" x14ac:dyDescent="0.25">
      <c r="A4917">
        <v>14.327999999999999</v>
      </c>
      <c r="B4917">
        <v>261.9948</v>
      </c>
      <c r="C4917">
        <v>198.301647</v>
      </c>
      <c r="D4917">
        <v>63.693153500000001</v>
      </c>
      <c r="E4917">
        <f t="shared" si="76"/>
        <v>-9936.3068464999997</v>
      </c>
    </row>
    <row r="4918" spans="1:5" x14ac:dyDescent="0.25">
      <c r="A4918">
        <v>14.33</v>
      </c>
      <c r="B4918">
        <v>339.81843099999998</v>
      </c>
      <c r="C4918">
        <v>198.39388299999999</v>
      </c>
      <c r="D4918">
        <v>141.42454900000001</v>
      </c>
      <c r="E4918">
        <f t="shared" si="76"/>
        <v>-9858.5754510000006</v>
      </c>
    </row>
    <row r="4919" spans="1:5" x14ac:dyDescent="0.25">
      <c r="A4919">
        <v>14.332000000000001</v>
      </c>
      <c r="B4919">
        <v>297.36873000000003</v>
      </c>
      <c r="C4919">
        <v>198.491556</v>
      </c>
      <c r="D4919">
        <v>98.877174100000005</v>
      </c>
      <c r="E4919">
        <f t="shared" si="76"/>
        <v>-9901.1228259</v>
      </c>
    </row>
    <row r="4920" spans="1:5" x14ac:dyDescent="0.25">
      <c r="A4920">
        <v>14.334</v>
      </c>
      <c r="B4920">
        <v>206.81657300000001</v>
      </c>
      <c r="C4920">
        <v>198.594909</v>
      </c>
      <c r="D4920">
        <v>8.2216630800000008</v>
      </c>
      <c r="E4920">
        <f t="shared" si="76"/>
        <v>-9991.7783369200006</v>
      </c>
    </row>
    <row r="4921" spans="1:5" x14ac:dyDescent="0.25">
      <c r="A4921">
        <v>14.336</v>
      </c>
      <c r="B4921">
        <v>300.34819599999997</v>
      </c>
      <c r="C4921">
        <v>198.70419999999999</v>
      </c>
      <c r="D4921">
        <v>101.643996</v>
      </c>
      <c r="E4921">
        <f t="shared" si="76"/>
        <v>-9898.3560039999993</v>
      </c>
    </row>
    <row r="4922" spans="1:5" x14ac:dyDescent="0.25">
      <c r="A4922">
        <v>14.337999999999999</v>
      </c>
      <c r="B4922">
        <v>249.44897499999999</v>
      </c>
      <c r="C4922">
        <v>198.81969900000001</v>
      </c>
      <c r="D4922">
        <v>50.629276099999998</v>
      </c>
      <c r="E4922">
        <f t="shared" si="76"/>
        <v>-9949.3707238999996</v>
      </c>
    </row>
    <row r="4923" spans="1:5" x14ac:dyDescent="0.25">
      <c r="A4923">
        <v>14.34</v>
      </c>
      <c r="B4923">
        <v>252.79775100000001</v>
      </c>
      <c r="C4923">
        <v>198.94169299999999</v>
      </c>
      <c r="D4923">
        <v>53.856058699999998</v>
      </c>
      <c r="E4923">
        <f t="shared" si="76"/>
        <v>-9946.1439413000007</v>
      </c>
    </row>
    <row r="4924" spans="1:5" x14ac:dyDescent="0.25">
      <c r="A4924">
        <v>14.342000000000001</v>
      </c>
      <c r="B4924">
        <v>390.72208499999999</v>
      </c>
      <c r="C4924">
        <v>199.07048399999999</v>
      </c>
      <c r="D4924">
        <v>191.651601</v>
      </c>
      <c r="E4924">
        <f t="shared" si="76"/>
        <v>-9808.3483990000004</v>
      </c>
    </row>
    <row r="4925" spans="1:5" x14ac:dyDescent="0.25">
      <c r="A4925">
        <v>14.343999999999999</v>
      </c>
      <c r="B4925">
        <v>277.11153100000001</v>
      </c>
      <c r="C4925">
        <v>199.20639499999999</v>
      </c>
      <c r="D4925">
        <v>77.905136299999995</v>
      </c>
      <c r="E4925">
        <f t="shared" si="76"/>
        <v>-9922.0948637000001</v>
      </c>
    </row>
    <row r="4926" spans="1:5" x14ac:dyDescent="0.25">
      <c r="A4926">
        <v>14.346</v>
      </c>
      <c r="B4926">
        <v>364.35435799999999</v>
      </c>
      <c r="C4926">
        <v>199.34976399999999</v>
      </c>
      <c r="D4926">
        <v>165.004593</v>
      </c>
      <c r="E4926">
        <f t="shared" si="76"/>
        <v>-9834.9954070000003</v>
      </c>
    </row>
    <row r="4927" spans="1:5" x14ac:dyDescent="0.25">
      <c r="A4927">
        <v>14.348000000000001</v>
      </c>
      <c r="B4927">
        <v>141.73297099999999</v>
      </c>
      <c r="C4927">
        <v>199.50095300000001</v>
      </c>
      <c r="D4927">
        <v>-57.767981900000002</v>
      </c>
      <c r="E4927">
        <f t="shared" si="76"/>
        <v>-10057.7679819</v>
      </c>
    </row>
    <row r="4928" spans="1:5" x14ac:dyDescent="0.25">
      <c r="A4928">
        <v>14.35</v>
      </c>
      <c r="B4928">
        <v>123.817443</v>
      </c>
      <c r="C4928">
        <v>199.66034200000001</v>
      </c>
      <c r="D4928">
        <v>-75.842899200000005</v>
      </c>
      <c r="E4928">
        <f t="shared" si="76"/>
        <v>-10075.842899200001</v>
      </c>
    </row>
    <row r="4929" spans="1:5" x14ac:dyDescent="0.25">
      <c r="A4929">
        <v>14.352</v>
      </c>
      <c r="B4929">
        <v>149.81086500000001</v>
      </c>
      <c r="C4929">
        <v>199.828337</v>
      </c>
      <c r="D4929">
        <v>-50.017471999999998</v>
      </c>
      <c r="E4929">
        <f t="shared" si="76"/>
        <v>-10050.017472</v>
      </c>
    </row>
    <row r="4930" spans="1:5" x14ac:dyDescent="0.25">
      <c r="A4930">
        <v>14.353999999999999</v>
      </c>
      <c r="B4930">
        <v>308.36924499999998</v>
      </c>
      <c r="C4930">
        <v>200.005369</v>
      </c>
      <c r="D4930">
        <v>108.363876</v>
      </c>
      <c r="E4930">
        <f t="shared" si="76"/>
        <v>-9891.6361240000006</v>
      </c>
    </row>
    <row r="4931" spans="1:5" x14ac:dyDescent="0.25">
      <c r="A4931">
        <v>14.356</v>
      </c>
      <c r="B4931">
        <v>356.96293200000002</v>
      </c>
      <c r="C4931">
        <v>200.19189499999999</v>
      </c>
      <c r="D4931">
        <v>156.771038</v>
      </c>
      <c r="E4931">
        <f t="shared" si="76"/>
        <v>-9843.2289619999992</v>
      </c>
    </row>
    <row r="4932" spans="1:5" x14ac:dyDescent="0.25">
      <c r="A4932">
        <v>14.358000000000001</v>
      </c>
      <c r="B4932">
        <v>300.33611200000001</v>
      </c>
      <c r="C4932">
        <v>200.38840099999999</v>
      </c>
      <c r="D4932">
        <v>99.947710999999998</v>
      </c>
      <c r="E4932">
        <f t="shared" ref="E4932:E4995" si="77">D4932-10000</f>
        <v>-9900.0522889999993</v>
      </c>
    </row>
    <row r="4933" spans="1:5" x14ac:dyDescent="0.25">
      <c r="A4933">
        <v>14.36</v>
      </c>
      <c r="B4933">
        <v>224.42861500000001</v>
      </c>
      <c r="C4933">
        <v>200.59540699999999</v>
      </c>
      <c r="D4933">
        <v>23.833208299999999</v>
      </c>
      <c r="E4933">
        <f t="shared" si="77"/>
        <v>-9976.1667916999995</v>
      </c>
    </row>
    <row r="4934" spans="1:5" x14ac:dyDescent="0.25">
      <c r="A4934">
        <v>14.362</v>
      </c>
      <c r="B4934">
        <v>232.441247</v>
      </c>
      <c r="C4934">
        <v>200.81346199999999</v>
      </c>
      <c r="D4934">
        <v>31.627785200000002</v>
      </c>
      <c r="E4934">
        <f t="shared" si="77"/>
        <v>-9968.3722147999997</v>
      </c>
    </row>
    <row r="4935" spans="1:5" x14ac:dyDescent="0.25">
      <c r="A4935">
        <v>14.364000000000001</v>
      </c>
      <c r="B4935">
        <v>151.881542</v>
      </c>
      <c r="C4935">
        <v>201.04315600000001</v>
      </c>
      <c r="D4935">
        <v>-49.161613899999999</v>
      </c>
      <c r="E4935">
        <f t="shared" si="77"/>
        <v>-10049.1616139</v>
      </c>
    </row>
    <row r="4936" spans="1:5" x14ac:dyDescent="0.25">
      <c r="A4936">
        <v>14.366</v>
      </c>
      <c r="B4936">
        <v>228.49732499999999</v>
      </c>
      <c r="C4936">
        <v>201.28511700000001</v>
      </c>
      <c r="D4936">
        <v>27.212208199999999</v>
      </c>
      <c r="E4936">
        <f t="shared" si="77"/>
        <v>-9972.7877917999995</v>
      </c>
    </row>
    <row r="4937" spans="1:5" x14ac:dyDescent="0.25">
      <c r="A4937">
        <v>14.368</v>
      </c>
      <c r="B4937">
        <v>260.15873900000003</v>
      </c>
      <c r="C4937">
        <v>201.54001400000001</v>
      </c>
      <c r="D4937">
        <v>58.618724999999998</v>
      </c>
      <c r="E4937">
        <f t="shared" si="77"/>
        <v>-9941.3812749999997</v>
      </c>
    </row>
    <row r="4938" spans="1:5" x14ac:dyDescent="0.25">
      <c r="A4938">
        <v>14.37</v>
      </c>
      <c r="B4938">
        <v>357.76158900000001</v>
      </c>
      <c r="C4938">
        <v>201.80856399999999</v>
      </c>
      <c r="D4938">
        <v>155.953025</v>
      </c>
      <c r="E4938">
        <f t="shared" si="77"/>
        <v>-9844.0469749999993</v>
      </c>
    </row>
    <row r="4939" spans="1:5" x14ac:dyDescent="0.25">
      <c r="A4939">
        <v>14.372</v>
      </c>
      <c r="B4939">
        <v>365.62839600000001</v>
      </c>
      <c r="C4939">
        <v>202.091533</v>
      </c>
      <c r="D4939">
        <v>163.53686300000001</v>
      </c>
      <c r="E4939">
        <f t="shared" si="77"/>
        <v>-9836.4631370000006</v>
      </c>
    </row>
    <row r="4940" spans="1:5" x14ac:dyDescent="0.25">
      <c r="A4940">
        <v>14.374000000000001</v>
      </c>
      <c r="B4940">
        <v>311.04571700000002</v>
      </c>
      <c r="C4940">
        <v>202.38974300000001</v>
      </c>
      <c r="D4940">
        <v>108.655975</v>
      </c>
      <c r="E4940">
        <f t="shared" si="77"/>
        <v>-9891.3440250000003</v>
      </c>
    </row>
    <row r="4941" spans="1:5" x14ac:dyDescent="0.25">
      <c r="A4941">
        <v>14.375999999999999</v>
      </c>
      <c r="B4941">
        <v>215.07265000000001</v>
      </c>
      <c r="C4941">
        <v>202.70407299999999</v>
      </c>
      <c r="D4941">
        <v>12.368577399999999</v>
      </c>
      <c r="E4941">
        <f t="shared" si="77"/>
        <v>-9987.6314225999995</v>
      </c>
    </row>
    <row r="4942" spans="1:5" x14ac:dyDescent="0.25">
      <c r="A4942">
        <v>14.378</v>
      </c>
      <c r="B4942">
        <v>142.43833900000001</v>
      </c>
      <c r="C4942">
        <v>203.03546600000001</v>
      </c>
      <c r="D4942">
        <v>-60.5971276</v>
      </c>
      <c r="E4942">
        <f t="shared" si="77"/>
        <v>-10060.5971276</v>
      </c>
    </row>
    <row r="4943" spans="1:5" x14ac:dyDescent="0.25">
      <c r="A4943">
        <v>14.38</v>
      </c>
      <c r="B4943">
        <v>223.887091</v>
      </c>
      <c r="C4943">
        <v>203.38493800000001</v>
      </c>
      <c r="D4943">
        <v>20.502153499999999</v>
      </c>
      <c r="E4943">
        <f t="shared" si="77"/>
        <v>-9979.4978465000004</v>
      </c>
    </row>
    <row r="4944" spans="1:5" x14ac:dyDescent="0.25">
      <c r="A4944">
        <v>14.382</v>
      </c>
      <c r="B4944">
        <v>378.76655399999999</v>
      </c>
      <c r="C4944">
        <v>203.75357700000001</v>
      </c>
      <c r="D4944">
        <v>175.01297700000001</v>
      </c>
      <c r="E4944">
        <f t="shared" si="77"/>
        <v>-9824.9870229999997</v>
      </c>
    </row>
    <row r="4945" spans="1:5" x14ac:dyDescent="0.25">
      <c r="A4945">
        <v>14.384</v>
      </c>
      <c r="B4945">
        <v>234.15024099999999</v>
      </c>
      <c r="C4945">
        <v>204.14255600000001</v>
      </c>
      <c r="D4945">
        <v>30.007684999999999</v>
      </c>
      <c r="E4945">
        <f t="shared" si="77"/>
        <v>-9969.9923149999995</v>
      </c>
    </row>
    <row r="4946" spans="1:5" x14ac:dyDescent="0.25">
      <c r="A4946">
        <v>14.385999999999999</v>
      </c>
      <c r="B4946">
        <v>380.09246999999999</v>
      </c>
      <c r="C4946">
        <v>204.55314000000001</v>
      </c>
      <c r="D4946">
        <v>175.53933000000001</v>
      </c>
      <c r="E4946">
        <f t="shared" si="77"/>
        <v>-9824.4606700000004</v>
      </c>
    </row>
    <row r="4947" spans="1:5" x14ac:dyDescent="0.25">
      <c r="A4947">
        <v>14.388</v>
      </c>
      <c r="B4947">
        <v>199.77239</v>
      </c>
      <c r="C4947">
        <v>204.98669100000001</v>
      </c>
      <c r="D4947">
        <v>-5.2143007199999998</v>
      </c>
      <c r="E4947">
        <f t="shared" si="77"/>
        <v>-10005.214300719999</v>
      </c>
    </row>
    <row r="4948" spans="1:5" x14ac:dyDescent="0.25">
      <c r="A4948">
        <v>14.39</v>
      </c>
      <c r="B4948">
        <v>219.00403</v>
      </c>
      <c r="C4948">
        <v>205.444681</v>
      </c>
      <c r="D4948">
        <v>13.5593495</v>
      </c>
      <c r="E4948">
        <f t="shared" si="77"/>
        <v>-9986.4406505000006</v>
      </c>
    </row>
    <row r="4949" spans="1:5" x14ac:dyDescent="0.25">
      <c r="A4949">
        <v>14.391999999999999</v>
      </c>
      <c r="B4949">
        <v>150.81596500000001</v>
      </c>
      <c r="C4949">
        <v>205.92870099999999</v>
      </c>
      <c r="D4949">
        <v>-55.112735999999998</v>
      </c>
      <c r="E4949">
        <f t="shared" si="77"/>
        <v>-10055.112735999999</v>
      </c>
    </row>
    <row r="4950" spans="1:5" x14ac:dyDescent="0.25">
      <c r="A4950">
        <v>14.394</v>
      </c>
      <c r="B4950">
        <v>353.01655899999997</v>
      </c>
      <c r="C4950">
        <v>206.44047499999999</v>
      </c>
      <c r="D4950">
        <v>146.57608400000001</v>
      </c>
      <c r="E4950">
        <f t="shared" si="77"/>
        <v>-9853.4239159999997</v>
      </c>
    </row>
    <row r="4951" spans="1:5" x14ac:dyDescent="0.25">
      <c r="A4951">
        <v>14.396000000000001</v>
      </c>
      <c r="B4951">
        <v>250.391854</v>
      </c>
      <c r="C4951">
        <v>206.98186899999999</v>
      </c>
      <c r="D4951">
        <v>43.409984299999998</v>
      </c>
      <c r="E4951">
        <f t="shared" si="77"/>
        <v>-9956.5900156999996</v>
      </c>
    </row>
    <row r="4952" spans="1:5" x14ac:dyDescent="0.25">
      <c r="A4952">
        <v>14.398</v>
      </c>
      <c r="B4952">
        <v>200.457785</v>
      </c>
      <c r="C4952">
        <v>207.554911</v>
      </c>
      <c r="D4952">
        <v>-7.0971256499999997</v>
      </c>
      <c r="E4952">
        <f t="shared" si="77"/>
        <v>-10007.09712565</v>
      </c>
    </row>
    <row r="4953" spans="1:5" x14ac:dyDescent="0.25">
      <c r="A4953">
        <v>14.4</v>
      </c>
      <c r="B4953">
        <v>200.41551100000001</v>
      </c>
      <c r="C4953">
        <v>208.161801</v>
      </c>
      <c r="D4953">
        <v>-7.74628988</v>
      </c>
      <c r="E4953">
        <f t="shared" si="77"/>
        <v>-10007.74628988</v>
      </c>
    </row>
    <row r="4954" spans="1:5" x14ac:dyDescent="0.25">
      <c r="A4954">
        <v>14.401999999999999</v>
      </c>
      <c r="B4954">
        <v>271.87069300000002</v>
      </c>
      <c r="C4954">
        <v>208.80493799999999</v>
      </c>
      <c r="D4954">
        <v>63.065754800000001</v>
      </c>
      <c r="E4954">
        <f t="shared" si="77"/>
        <v>-9936.9342452000001</v>
      </c>
    </row>
    <row r="4955" spans="1:5" x14ac:dyDescent="0.25">
      <c r="A4955">
        <v>14.404</v>
      </c>
      <c r="B4955">
        <v>239.97281000000001</v>
      </c>
      <c r="C4955">
        <v>209.48693299999999</v>
      </c>
      <c r="D4955">
        <v>30.485877500000001</v>
      </c>
      <c r="E4955">
        <f t="shared" si="77"/>
        <v>-9969.5141225000007</v>
      </c>
    </row>
    <row r="4956" spans="1:5" x14ac:dyDescent="0.25">
      <c r="A4956">
        <v>14.406000000000001</v>
      </c>
      <c r="B4956">
        <v>305.80744900000002</v>
      </c>
      <c r="C4956">
        <v>210.21063699999999</v>
      </c>
      <c r="D4956">
        <v>95.596811799999998</v>
      </c>
      <c r="E4956">
        <f t="shared" si="77"/>
        <v>-9904.4031881999999</v>
      </c>
    </row>
    <row r="4957" spans="1:5" x14ac:dyDescent="0.25">
      <c r="A4957">
        <v>14.407999999999999</v>
      </c>
      <c r="B4957">
        <v>268.37112500000001</v>
      </c>
      <c r="C4957">
        <v>210.97916799999999</v>
      </c>
      <c r="D4957">
        <v>57.391956899999997</v>
      </c>
      <c r="E4957">
        <f t="shared" si="77"/>
        <v>-9942.6080430999991</v>
      </c>
    </row>
    <row r="4958" spans="1:5" x14ac:dyDescent="0.25">
      <c r="A4958">
        <v>14.41</v>
      </c>
      <c r="B4958">
        <v>314.80820399999999</v>
      </c>
      <c r="C4958">
        <v>211.795939</v>
      </c>
      <c r="D4958">
        <v>103.012265</v>
      </c>
      <c r="E4958">
        <f t="shared" si="77"/>
        <v>-9896.9877350000006</v>
      </c>
    </row>
    <row r="4959" spans="1:5" x14ac:dyDescent="0.25">
      <c r="A4959">
        <v>14.412000000000001</v>
      </c>
      <c r="B4959">
        <v>322.99601699999999</v>
      </c>
      <c r="C4959">
        <v>212.664693</v>
      </c>
      <c r="D4959">
        <v>110.331324</v>
      </c>
      <c r="E4959">
        <f t="shared" si="77"/>
        <v>-9889.6686759999993</v>
      </c>
    </row>
    <row r="4960" spans="1:5" x14ac:dyDescent="0.25">
      <c r="A4960">
        <v>14.414</v>
      </c>
      <c r="B4960">
        <v>293.32600400000001</v>
      </c>
      <c r="C4960">
        <v>213.58954399999999</v>
      </c>
      <c r="D4960">
        <v>79.736460199999996</v>
      </c>
      <c r="E4960">
        <f t="shared" si="77"/>
        <v>-9920.2635398000002</v>
      </c>
    </row>
    <row r="4961" spans="1:5" x14ac:dyDescent="0.25">
      <c r="A4961">
        <v>14.416</v>
      </c>
      <c r="B4961">
        <v>295.93013400000001</v>
      </c>
      <c r="C4961">
        <v>214.575017</v>
      </c>
      <c r="D4961">
        <v>81.355116600000002</v>
      </c>
      <c r="E4961">
        <f t="shared" si="77"/>
        <v>-9918.6448834000003</v>
      </c>
    </row>
    <row r="4962" spans="1:5" x14ac:dyDescent="0.25">
      <c r="A4962">
        <v>14.417999999999999</v>
      </c>
      <c r="B4962">
        <v>346.432545</v>
      </c>
      <c r="C4962">
        <v>215.62610599999999</v>
      </c>
      <c r="D4962">
        <v>130.80643900000001</v>
      </c>
      <c r="E4962">
        <f t="shared" si="77"/>
        <v>-9869.193561</v>
      </c>
    </row>
    <row r="4963" spans="1:5" x14ac:dyDescent="0.25">
      <c r="A4963">
        <v>14.42</v>
      </c>
      <c r="B4963">
        <v>181.27084400000001</v>
      </c>
      <c r="C4963">
        <v>216.74832499999999</v>
      </c>
      <c r="D4963">
        <v>-35.477481599999997</v>
      </c>
      <c r="E4963">
        <f t="shared" si="77"/>
        <v>-10035.477481600001</v>
      </c>
    </row>
    <row r="4964" spans="1:5" x14ac:dyDescent="0.25">
      <c r="A4964">
        <v>14.422000000000001</v>
      </c>
      <c r="B4964">
        <v>212.49137999999999</v>
      </c>
      <c r="C4964">
        <v>217.94778099999999</v>
      </c>
      <c r="D4964">
        <v>-5.4564012000000002</v>
      </c>
      <c r="E4964">
        <f t="shared" si="77"/>
        <v>-10005.456401199999</v>
      </c>
    </row>
    <row r="4965" spans="1:5" x14ac:dyDescent="0.25">
      <c r="A4965">
        <v>14.423999999999999</v>
      </c>
      <c r="B4965">
        <v>241.14287999999999</v>
      </c>
      <c r="C4965">
        <v>219.23124799999999</v>
      </c>
      <c r="D4965">
        <v>21.9116325</v>
      </c>
      <c r="E4965">
        <f t="shared" si="77"/>
        <v>-9978.0883675000005</v>
      </c>
    </row>
    <row r="4966" spans="1:5" x14ac:dyDescent="0.25">
      <c r="A4966">
        <v>14.426</v>
      </c>
      <c r="B4966">
        <v>194.04880600000001</v>
      </c>
      <c r="C4966">
        <v>220.606256</v>
      </c>
      <c r="D4966">
        <v>-26.557449399999999</v>
      </c>
      <c r="E4966">
        <f t="shared" si="77"/>
        <v>-10026.557449399999</v>
      </c>
    </row>
    <row r="4967" spans="1:5" x14ac:dyDescent="0.25">
      <c r="A4967">
        <v>14.428000000000001</v>
      </c>
      <c r="B4967">
        <v>290.97533099999998</v>
      </c>
      <c r="C4967">
        <v>222.081198</v>
      </c>
      <c r="D4967">
        <v>68.894133199999999</v>
      </c>
      <c r="E4967">
        <f t="shared" si="77"/>
        <v>-9931.1058668000005</v>
      </c>
    </row>
    <row r="4968" spans="1:5" x14ac:dyDescent="0.25">
      <c r="A4968">
        <v>14.43</v>
      </c>
      <c r="B4968">
        <v>209.082742</v>
      </c>
      <c r="C4968">
        <v>223.665449</v>
      </c>
      <c r="D4968">
        <v>-14.5827066</v>
      </c>
      <c r="E4968">
        <f t="shared" si="77"/>
        <v>-10014.5827066</v>
      </c>
    </row>
    <row r="4969" spans="1:5" x14ac:dyDescent="0.25">
      <c r="A4969">
        <v>14.432</v>
      </c>
      <c r="B4969">
        <v>134.55185</v>
      </c>
      <c r="C4969">
        <v>225.369506</v>
      </c>
      <c r="D4969">
        <v>-90.817655799999997</v>
      </c>
      <c r="E4969">
        <f t="shared" si="77"/>
        <v>-10090.8176558</v>
      </c>
    </row>
    <row r="4970" spans="1:5" x14ac:dyDescent="0.25">
      <c r="A4970">
        <v>14.433999999999999</v>
      </c>
      <c r="B4970">
        <v>202.044161</v>
      </c>
      <c r="C4970">
        <v>227.205153</v>
      </c>
      <c r="D4970">
        <v>-25.160991500000002</v>
      </c>
      <c r="E4970">
        <f t="shared" si="77"/>
        <v>-10025.160991500001</v>
      </c>
    </row>
    <row r="4971" spans="1:5" x14ac:dyDescent="0.25">
      <c r="A4971">
        <v>14.436</v>
      </c>
      <c r="B4971">
        <v>143.71967799999999</v>
      </c>
      <c r="C4971">
        <v>229.18565599999999</v>
      </c>
      <c r="D4971">
        <v>-85.465978199999995</v>
      </c>
      <c r="E4971">
        <f t="shared" si="77"/>
        <v>-10085.4659782</v>
      </c>
    </row>
    <row r="4972" spans="1:5" x14ac:dyDescent="0.25">
      <c r="A4972">
        <v>14.438000000000001</v>
      </c>
      <c r="B4972">
        <v>252.51369299999999</v>
      </c>
      <c r="C4972">
        <v>231.32598999999999</v>
      </c>
      <c r="D4972">
        <v>21.187702099999999</v>
      </c>
      <c r="E4972">
        <f t="shared" si="77"/>
        <v>-9978.8122979</v>
      </c>
    </row>
    <row r="4973" spans="1:5" x14ac:dyDescent="0.25">
      <c r="A4973">
        <v>14.44</v>
      </c>
      <c r="B4973">
        <v>278.97580199999999</v>
      </c>
      <c r="C4973">
        <v>233.643113</v>
      </c>
      <c r="D4973">
        <v>45.332689299999998</v>
      </c>
      <c r="E4973">
        <f t="shared" si="77"/>
        <v>-9954.6673107000006</v>
      </c>
    </row>
    <row r="4974" spans="1:5" x14ac:dyDescent="0.25">
      <c r="A4974">
        <v>14.442</v>
      </c>
      <c r="B4974">
        <v>222.746025</v>
      </c>
      <c r="C4974">
        <v>236.156283</v>
      </c>
      <c r="D4974">
        <v>-13.410257700000001</v>
      </c>
      <c r="E4974">
        <f t="shared" si="77"/>
        <v>-10013.410257699999</v>
      </c>
    </row>
    <row r="4975" spans="1:5" x14ac:dyDescent="0.25">
      <c r="A4975">
        <v>14.444000000000001</v>
      </c>
      <c r="B4975">
        <v>373.28750500000001</v>
      </c>
      <c r="C4975">
        <v>238.88744500000001</v>
      </c>
      <c r="D4975">
        <v>134.40006</v>
      </c>
      <c r="E4975">
        <f t="shared" si="77"/>
        <v>-9865.5999400000001</v>
      </c>
    </row>
    <row r="4976" spans="1:5" x14ac:dyDescent="0.25">
      <c r="A4976">
        <v>14.446</v>
      </c>
      <c r="B4976">
        <v>330.39336600000001</v>
      </c>
      <c r="C4976">
        <v>241.86169200000001</v>
      </c>
      <c r="D4976">
        <v>88.531674100000004</v>
      </c>
      <c r="E4976">
        <f t="shared" si="77"/>
        <v>-9911.4683258999994</v>
      </c>
    </row>
    <row r="4977" spans="1:5" x14ac:dyDescent="0.25">
      <c r="A4977">
        <v>14.448</v>
      </c>
      <c r="B4977">
        <v>536.19136000000003</v>
      </c>
      <c r="C4977">
        <v>245.107822</v>
      </c>
      <c r="D4977">
        <v>291.08353799999998</v>
      </c>
      <c r="E4977">
        <f t="shared" si="77"/>
        <v>-9708.9164619999992</v>
      </c>
    </row>
    <row r="4978" spans="1:5" x14ac:dyDescent="0.25">
      <c r="A4978">
        <v>14.45</v>
      </c>
      <c r="B4978">
        <v>378.237686</v>
      </c>
      <c r="C4978">
        <v>248.659009</v>
      </c>
      <c r="D4978">
        <v>129.578677</v>
      </c>
      <c r="E4978">
        <f t="shared" si="77"/>
        <v>-9870.4213230000005</v>
      </c>
    </row>
    <row r="4979" spans="1:5" x14ac:dyDescent="0.25">
      <c r="A4979">
        <v>14.452</v>
      </c>
      <c r="B4979">
        <v>181.94365199999999</v>
      </c>
      <c r="C4979">
        <v>252.55362400000001</v>
      </c>
      <c r="D4979">
        <v>-70.609971099999996</v>
      </c>
      <c r="E4979">
        <f t="shared" si="77"/>
        <v>-10070.609971100001</v>
      </c>
    </row>
    <row r="4980" spans="1:5" x14ac:dyDescent="0.25">
      <c r="A4980">
        <v>14.454000000000001</v>
      </c>
      <c r="B4980">
        <v>314.79358500000001</v>
      </c>
      <c r="C4980">
        <v>256.83623599999999</v>
      </c>
      <c r="D4980">
        <v>57.957348600000003</v>
      </c>
      <c r="E4980">
        <f t="shared" si="77"/>
        <v>-9942.0426513999992</v>
      </c>
    </row>
    <row r="4981" spans="1:5" x14ac:dyDescent="0.25">
      <c r="A4981">
        <v>14.456</v>
      </c>
      <c r="B4981">
        <v>417.745181</v>
      </c>
      <c r="C4981">
        <v>261.55885599999999</v>
      </c>
      <c r="D4981">
        <v>156.18632500000001</v>
      </c>
      <c r="E4981">
        <f t="shared" si="77"/>
        <v>-9843.8136749999994</v>
      </c>
    </row>
    <row r="4982" spans="1:5" x14ac:dyDescent="0.25">
      <c r="A4982">
        <v>14.458</v>
      </c>
      <c r="B4982">
        <v>451.84191499999997</v>
      </c>
      <c r="C4982">
        <v>266.78246100000001</v>
      </c>
      <c r="D4982">
        <v>185.05945399999999</v>
      </c>
      <c r="E4982">
        <f t="shared" si="77"/>
        <v>-9814.9405459999998</v>
      </c>
    </row>
    <row r="4983" spans="1:5" x14ac:dyDescent="0.25">
      <c r="A4983">
        <v>14.46</v>
      </c>
      <c r="B4983">
        <v>295.40755100000001</v>
      </c>
      <c r="C4983">
        <v>272.57890900000001</v>
      </c>
      <c r="D4983">
        <v>22.8286424</v>
      </c>
      <c r="E4983">
        <f t="shared" si="77"/>
        <v>-9977.1713576000002</v>
      </c>
    </row>
    <row r="4984" spans="1:5" x14ac:dyDescent="0.25">
      <c r="A4984">
        <v>14.462</v>
      </c>
      <c r="B4984">
        <v>187.64685600000001</v>
      </c>
      <c r="C4984">
        <v>279.033343</v>
      </c>
      <c r="D4984">
        <v>-91.386486300000001</v>
      </c>
      <c r="E4984">
        <f t="shared" si="77"/>
        <v>-10091.3864863</v>
      </c>
    </row>
    <row r="4985" spans="1:5" x14ac:dyDescent="0.25">
      <c r="A4985">
        <v>14.464</v>
      </c>
      <c r="B4985">
        <v>241.46471700000001</v>
      </c>
      <c r="C4985">
        <v>286.24722500000001</v>
      </c>
      <c r="D4985">
        <v>-44.782507199999998</v>
      </c>
      <c r="E4985">
        <f t="shared" si="77"/>
        <v>-10044.7825072</v>
      </c>
    </row>
    <row r="4986" spans="1:5" x14ac:dyDescent="0.25">
      <c r="A4986">
        <v>14.465999999999999</v>
      </c>
      <c r="B4986">
        <v>225.53898799999999</v>
      </c>
      <c r="C4986">
        <v>294.34221500000001</v>
      </c>
      <c r="D4986">
        <v>-68.803228000000004</v>
      </c>
      <c r="E4986">
        <f t="shared" si="77"/>
        <v>-10068.803228000001</v>
      </c>
    </row>
    <row r="4987" spans="1:5" x14ac:dyDescent="0.25">
      <c r="A4987">
        <v>14.468</v>
      </c>
      <c r="B4987">
        <v>531.89860999999996</v>
      </c>
      <c r="C4987">
        <v>303.46515699999998</v>
      </c>
      <c r="D4987">
        <v>228.43345299999999</v>
      </c>
      <c r="E4987">
        <f t="shared" si="77"/>
        <v>-9771.5665470000004</v>
      </c>
    </row>
    <row r="4988" spans="1:5" x14ac:dyDescent="0.25">
      <c r="A4988">
        <v>14.47</v>
      </c>
      <c r="B4988">
        <v>363.52522499999998</v>
      </c>
      <c r="C4988">
        <v>313.79453999999998</v>
      </c>
      <c r="D4988">
        <v>49.730685299999998</v>
      </c>
      <c r="E4988">
        <f t="shared" si="77"/>
        <v>-9950.2693147000009</v>
      </c>
    </row>
    <row r="4989" spans="1:5" x14ac:dyDescent="0.25">
      <c r="A4989">
        <v>14.472</v>
      </c>
      <c r="B4989">
        <v>380.861943</v>
      </c>
      <c r="C4989">
        <v>325.54897599999998</v>
      </c>
      <c r="D4989">
        <v>55.312966799999998</v>
      </c>
      <c r="E4989">
        <f t="shared" si="77"/>
        <v>-9944.6870331999999</v>
      </c>
    </row>
    <row r="4990" spans="1:5" x14ac:dyDescent="0.25">
      <c r="A4990">
        <v>14.474</v>
      </c>
      <c r="B4990">
        <v>488.26165099999997</v>
      </c>
      <c r="C4990">
        <v>338.99840599999999</v>
      </c>
      <c r="D4990">
        <v>149.26324500000001</v>
      </c>
      <c r="E4990">
        <f t="shared" si="77"/>
        <v>-9850.7367549999999</v>
      </c>
    </row>
    <row r="4991" spans="1:5" x14ac:dyDescent="0.25">
      <c r="A4991">
        <v>14.476000000000001</v>
      </c>
      <c r="B4991">
        <v>403.81840199999999</v>
      </c>
      <c r="C4991">
        <v>354.47909600000003</v>
      </c>
      <c r="D4991">
        <v>49.339306800000003</v>
      </c>
      <c r="E4991">
        <f t="shared" si="77"/>
        <v>-9950.6606931999995</v>
      </c>
    </row>
    <row r="4992" spans="1:5" x14ac:dyDescent="0.25">
      <c r="A4992">
        <v>14.478</v>
      </c>
      <c r="B4992">
        <v>321.16731700000003</v>
      </c>
      <c r="C4992">
        <v>372.41391700000003</v>
      </c>
      <c r="D4992">
        <v>-51.246599400000001</v>
      </c>
      <c r="E4992">
        <f t="shared" si="77"/>
        <v>-10051.246599399999</v>
      </c>
    </row>
    <row r="4993" spans="1:5" x14ac:dyDescent="0.25">
      <c r="A4993">
        <v>14.48</v>
      </c>
      <c r="B4993">
        <v>403.832855</v>
      </c>
      <c r="C4993">
        <v>393.34014300000001</v>
      </c>
      <c r="D4993">
        <v>10.492711999999999</v>
      </c>
      <c r="E4993">
        <f t="shared" si="77"/>
        <v>-9989.5072880000007</v>
      </c>
    </row>
    <row r="4994" spans="1:5" x14ac:dyDescent="0.25">
      <c r="A4994">
        <v>14.481999999999999</v>
      </c>
      <c r="B4994">
        <v>550.456546</v>
      </c>
      <c r="C4994">
        <v>417.94802800000002</v>
      </c>
      <c r="D4994">
        <v>132.50851800000001</v>
      </c>
      <c r="E4994">
        <f t="shared" si="77"/>
        <v>-9867.4914819999995</v>
      </c>
    </row>
    <row r="4995" spans="1:5" x14ac:dyDescent="0.25">
      <c r="A4995">
        <v>14.484</v>
      </c>
      <c r="B4995">
        <v>739.22059100000001</v>
      </c>
      <c r="C4995">
        <v>447.13514700000002</v>
      </c>
      <c r="D4995">
        <v>292.085444</v>
      </c>
      <c r="E4995">
        <f t="shared" si="77"/>
        <v>-9707.9145559999997</v>
      </c>
    </row>
    <row r="4996" spans="1:5" x14ac:dyDescent="0.25">
      <c r="A4996">
        <v>14.486000000000001</v>
      </c>
      <c r="B4996">
        <v>1101.9811199999999</v>
      </c>
      <c r="C4996">
        <v>482.08415200000002</v>
      </c>
      <c r="D4996">
        <v>619.89696500000002</v>
      </c>
      <c r="E4996">
        <f t="shared" ref="E4996:E5059" si="78">D4996-10000</f>
        <v>-9380.1030350000001</v>
      </c>
    </row>
    <row r="4997" spans="1:5" x14ac:dyDescent="0.25">
      <c r="A4997">
        <v>14.488</v>
      </c>
      <c r="B4997">
        <v>641.02741600000002</v>
      </c>
      <c r="C4997">
        <v>524.37605900000005</v>
      </c>
      <c r="D4997">
        <v>116.651357</v>
      </c>
      <c r="E4997">
        <f t="shared" si="78"/>
        <v>-9883.3486429999994</v>
      </c>
    </row>
    <row r="4998" spans="1:5" x14ac:dyDescent="0.25">
      <c r="A4998">
        <v>14.49</v>
      </c>
      <c r="B4998">
        <v>632.41930000000002</v>
      </c>
      <c r="C4998">
        <v>576.15864799999997</v>
      </c>
      <c r="D4998">
        <v>56.260652200000003</v>
      </c>
      <c r="E4998">
        <f t="shared" si="78"/>
        <v>-9943.7393477999995</v>
      </c>
    </row>
    <row r="4999" spans="1:5" x14ac:dyDescent="0.25">
      <c r="A4999">
        <v>14.492000000000001</v>
      </c>
      <c r="B4999">
        <v>650.40698099999997</v>
      </c>
      <c r="C4999">
        <v>640.40224599999999</v>
      </c>
      <c r="D4999">
        <v>10.0047356</v>
      </c>
      <c r="E4999">
        <f t="shared" si="78"/>
        <v>-9989.9952644000005</v>
      </c>
    </row>
    <row r="5000" spans="1:5" x14ac:dyDescent="0.25">
      <c r="A5000">
        <v>14.494</v>
      </c>
      <c r="B5000">
        <v>906.62675999999999</v>
      </c>
      <c r="C5000">
        <v>721.29577600000005</v>
      </c>
      <c r="D5000">
        <v>185.330984</v>
      </c>
      <c r="E5000">
        <f t="shared" si="78"/>
        <v>-9814.6690159999998</v>
      </c>
    </row>
    <row r="5001" spans="1:5" x14ac:dyDescent="0.25">
      <c r="A5001">
        <v>14.496</v>
      </c>
      <c r="B5001">
        <v>1245.29546</v>
      </c>
      <c r="C5001">
        <v>824.86673800000005</v>
      </c>
      <c r="D5001">
        <v>420.42872</v>
      </c>
      <c r="E5001">
        <f t="shared" si="78"/>
        <v>-9579.5712800000001</v>
      </c>
    </row>
    <row r="5002" spans="1:5" x14ac:dyDescent="0.25">
      <c r="A5002">
        <v>14.497999999999999</v>
      </c>
      <c r="B5002">
        <v>1162.4843599999999</v>
      </c>
      <c r="C5002">
        <v>959.94746399999997</v>
      </c>
      <c r="D5002">
        <v>202.53689900000001</v>
      </c>
      <c r="E5002">
        <f t="shared" si="78"/>
        <v>-9797.4631009999994</v>
      </c>
    </row>
    <row r="5003" spans="1:5" x14ac:dyDescent="0.25">
      <c r="A5003">
        <v>14.5</v>
      </c>
      <c r="B5003">
        <v>1670.2313999999999</v>
      </c>
      <c r="C5003">
        <v>1139.6418699999999</v>
      </c>
      <c r="D5003">
        <v>530.58953399999996</v>
      </c>
      <c r="E5003">
        <f t="shared" si="78"/>
        <v>-9469.4104659999994</v>
      </c>
    </row>
    <row r="5004" spans="1:5" x14ac:dyDescent="0.25">
      <c r="A5004">
        <v>14.502000000000001</v>
      </c>
      <c r="B5004">
        <v>1529.4995799999999</v>
      </c>
      <c r="C5004">
        <v>1383.4175299999999</v>
      </c>
      <c r="D5004">
        <v>146.082043</v>
      </c>
      <c r="E5004">
        <f t="shared" si="78"/>
        <v>-9853.9179569999997</v>
      </c>
    </row>
    <row r="5005" spans="1:5" x14ac:dyDescent="0.25">
      <c r="A5005">
        <v>14.504</v>
      </c>
      <c r="B5005">
        <v>1877.25721</v>
      </c>
      <c r="C5005">
        <v>1719.6531</v>
      </c>
      <c r="D5005">
        <v>157.604116</v>
      </c>
      <c r="E5005">
        <f t="shared" si="78"/>
        <v>-9842.3958839999996</v>
      </c>
    </row>
    <row r="5006" spans="1:5" x14ac:dyDescent="0.25">
      <c r="A5006">
        <v>14.506</v>
      </c>
      <c r="B5006">
        <v>2102.2976399999998</v>
      </c>
      <c r="C5006">
        <v>2187.1558799999998</v>
      </c>
      <c r="D5006">
        <v>-84.858244999999997</v>
      </c>
      <c r="E5006">
        <f t="shared" si="78"/>
        <v>-10084.858244999999</v>
      </c>
    </row>
    <row r="5007" spans="1:5" x14ac:dyDescent="0.25">
      <c r="A5007">
        <v>14.507999999999999</v>
      </c>
      <c r="B5007">
        <v>2627.6398100000001</v>
      </c>
      <c r="C5007">
        <v>2829.5797299999999</v>
      </c>
      <c r="D5007">
        <v>-201.939922</v>
      </c>
      <c r="E5007">
        <f t="shared" si="78"/>
        <v>-10201.939922</v>
      </c>
    </row>
    <row r="5008" spans="1:5" x14ac:dyDescent="0.25">
      <c r="A5008">
        <v>14.51</v>
      </c>
      <c r="B5008">
        <v>3169.1062900000002</v>
      </c>
      <c r="C5008">
        <v>3665.3757799999998</v>
      </c>
      <c r="D5008">
        <v>-496.26949300000001</v>
      </c>
      <c r="E5008">
        <f t="shared" si="78"/>
        <v>-10496.269493</v>
      </c>
    </row>
    <row r="5009" spans="1:5" x14ac:dyDescent="0.25">
      <c r="A5009">
        <v>14.512</v>
      </c>
      <c r="B5009">
        <v>4863.2950099999998</v>
      </c>
      <c r="C5009">
        <v>4607.4301999999998</v>
      </c>
      <c r="D5009">
        <v>255.864813</v>
      </c>
      <c r="E5009">
        <f t="shared" si="78"/>
        <v>-9744.1351869999999</v>
      </c>
    </row>
    <row r="5010" spans="1:5" x14ac:dyDescent="0.25">
      <c r="A5010">
        <v>14.513999999999999</v>
      </c>
      <c r="B5010">
        <v>6022.9507599999997</v>
      </c>
      <c r="C5010">
        <v>5364.5300100000004</v>
      </c>
      <c r="D5010">
        <v>658.42075599999998</v>
      </c>
      <c r="E5010">
        <f t="shared" si="78"/>
        <v>-9341.5792440000005</v>
      </c>
    </row>
    <row r="5011" spans="1:5" x14ac:dyDescent="0.25">
      <c r="A5011">
        <v>14.516</v>
      </c>
      <c r="B5011">
        <v>5368.9455600000001</v>
      </c>
      <c r="C5011">
        <v>5529.15571</v>
      </c>
      <c r="D5011">
        <v>-160.210151</v>
      </c>
      <c r="E5011">
        <f t="shared" si="78"/>
        <v>-10160.210150999999</v>
      </c>
    </row>
    <row r="5012" spans="1:5" x14ac:dyDescent="0.25">
      <c r="A5012">
        <v>14.518000000000001</v>
      </c>
      <c r="B5012">
        <v>4925.9121699999996</v>
      </c>
      <c r="C5012">
        <v>4977.4970000000003</v>
      </c>
      <c r="D5012">
        <v>-51.584828600000002</v>
      </c>
      <c r="E5012">
        <f t="shared" si="78"/>
        <v>-10051.5848286</v>
      </c>
    </row>
    <row r="5013" spans="1:5" x14ac:dyDescent="0.25">
      <c r="A5013">
        <v>14.52</v>
      </c>
      <c r="B5013">
        <v>4169.7726499999999</v>
      </c>
      <c r="C5013">
        <v>4047.27268</v>
      </c>
      <c r="D5013">
        <v>122.499971</v>
      </c>
      <c r="E5013">
        <f t="shared" si="78"/>
        <v>-9877.5000290000007</v>
      </c>
    </row>
    <row r="5014" spans="1:5" x14ac:dyDescent="0.25">
      <c r="A5014">
        <v>14.522</v>
      </c>
      <c r="B5014">
        <v>2799.22676</v>
      </c>
      <c r="C5014">
        <v>3136.0741499999999</v>
      </c>
      <c r="D5014">
        <v>-336.84738800000002</v>
      </c>
      <c r="E5014">
        <f t="shared" si="78"/>
        <v>-10336.847388</v>
      </c>
    </row>
    <row r="5015" spans="1:5" x14ac:dyDescent="0.25">
      <c r="A5015">
        <v>14.523999999999999</v>
      </c>
      <c r="B5015">
        <v>2173.7121200000001</v>
      </c>
      <c r="C5015">
        <v>2411.8032199999998</v>
      </c>
      <c r="D5015">
        <v>-238.09109799999999</v>
      </c>
      <c r="E5015">
        <f t="shared" si="78"/>
        <v>-10238.091098000001</v>
      </c>
    </row>
    <row r="5016" spans="1:5" x14ac:dyDescent="0.25">
      <c r="A5016">
        <v>14.526</v>
      </c>
      <c r="B5016">
        <v>1582.31954</v>
      </c>
      <c r="C5016">
        <v>1880.2101500000001</v>
      </c>
      <c r="D5016">
        <v>-297.89061700000002</v>
      </c>
      <c r="E5016">
        <f t="shared" si="78"/>
        <v>-10297.890617000001</v>
      </c>
    </row>
    <row r="5017" spans="1:5" x14ac:dyDescent="0.25">
      <c r="A5017">
        <v>14.528</v>
      </c>
      <c r="B5017">
        <v>1323.99712</v>
      </c>
      <c r="C5017">
        <v>1498.3732600000001</v>
      </c>
      <c r="D5017">
        <v>-174.376135</v>
      </c>
      <c r="E5017">
        <f t="shared" si="78"/>
        <v>-10174.376135</v>
      </c>
    </row>
    <row r="5018" spans="1:5" x14ac:dyDescent="0.25">
      <c r="A5018">
        <v>14.53</v>
      </c>
      <c r="B5018">
        <v>1299.42237</v>
      </c>
      <c r="C5018">
        <v>1223.0164500000001</v>
      </c>
      <c r="D5018">
        <v>76.405919499999996</v>
      </c>
      <c r="E5018">
        <f t="shared" si="78"/>
        <v>-9923.5940804999991</v>
      </c>
    </row>
    <row r="5019" spans="1:5" x14ac:dyDescent="0.25">
      <c r="A5019">
        <v>14.532</v>
      </c>
      <c r="B5019">
        <v>1036.3675000000001</v>
      </c>
      <c r="C5019">
        <v>1021.45421</v>
      </c>
      <c r="D5019">
        <v>14.913289799999999</v>
      </c>
      <c r="E5019">
        <f t="shared" si="78"/>
        <v>-9985.0867101999993</v>
      </c>
    </row>
    <row r="5020" spans="1:5" x14ac:dyDescent="0.25">
      <c r="A5020">
        <v>14.534000000000001</v>
      </c>
      <c r="B5020">
        <v>974.158275</v>
      </c>
      <c r="C5020">
        <v>871.04235600000004</v>
      </c>
      <c r="D5020">
        <v>103.11591900000001</v>
      </c>
      <c r="E5020">
        <f t="shared" si="78"/>
        <v>-9896.8840810000002</v>
      </c>
    </row>
    <row r="5021" spans="1:5" x14ac:dyDescent="0.25">
      <c r="A5021">
        <v>14.536</v>
      </c>
      <c r="B5021">
        <v>753.39959099999999</v>
      </c>
      <c r="C5021">
        <v>756.51947299999995</v>
      </c>
      <c r="D5021">
        <v>-3.1198814499999998</v>
      </c>
      <c r="E5021">
        <f t="shared" si="78"/>
        <v>-10003.11988145</v>
      </c>
    </row>
    <row r="5022" spans="1:5" x14ac:dyDescent="0.25">
      <c r="A5022">
        <v>14.538</v>
      </c>
      <c r="B5022">
        <v>725.47307999999998</v>
      </c>
      <c r="C5022">
        <v>667.63373899999999</v>
      </c>
      <c r="D5022">
        <v>57.8393406</v>
      </c>
      <c r="E5022">
        <f t="shared" si="78"/>
        <v>-9942.1606594000004</v>
      </c>
    </row>
    <row r="5023" spans="1:5" x14ac:dyDescent="0.25">
      <c r="A5023">
        <v>14.54</v>
      </c>
      <c r="B5023">
        <v>795.40965600000004</v>
      </c>
      <c r="C5023">
        <v>597.43185500000004</v>
      </c>
      <c r="D5023">
        <v>197.977801</v>
      </c>
      <c r="E5023">
        <f t="shared" si="78"/>
        <v>-9802.0221989999991</v>
      </c>
    </row>
    <row r="5024" spans="1:5" x14ac:dyDescent="0.25">
      <c r="A5024">
        <v>14.542</v>
      </c>
      <c r="B5024">
        <v>507.51178900000002</v>
      </c>
      <c r="C5024">
        <v>541.11712599999998</v>
      </c>
      <c r="D5024">
        <v>-33.605337499999997</v>
      </c>
      <c r="E5024">
        <f t="shared" si="78"/>
        <v>-10033.605337499999</v>
      </c>
    </row>
    <row r="5025" spans="1:5" x14ac:dyDescent="0.25">
      <c r="A5025">
        <v>14.544</v>
      </c>
      <c r="B5025">
        <v>381.21759200000002</v>
      </c>
      <c r="C5025">
        <v>495.31363900000002</v>
      </c>
      <c r="D5025">
        <v>-114.096046</v>
      </c>
      <c r="E5025">
        <f t="shared" si="78"/>
        <v>-10114.096046000001</v>
      </c>
    </row>
    <row r="5026" spans="1:5" x14ac:dyDescent="0.25">
      <c r="A5026">
        <v>14.545999999999999</v>
      </c>
      <c r="B5026">
        <v>368.81829399999998</v>
      </c>
      <c r="C5026">
        <v>457.59726699999999</v>
      </c>
      <c r="D5026">
        <v>-88.778972800000005</v>
      </c>
      <c r="E5026">
        <f t="shared" si="78"/>
        <v>-10088.778972800001</v>
      </c>
    </row>
    <row r="5027" spans="1:5" x14ac:dyDescent="0.25">
      <c r="A5027">
        <v>14.548</v>
      </c>
      <c r="B5027">
        <v>348.80411099999998</v>
      </c>
      <c r="C5027">
        <v>426.19473399999998</v>
      </c>
      <c r="D5027">
        <v>-77.390623099999999</v>
      </c>
      <c r="E5027">
        <f t="shared" si="78"/>
        <v>-10077.3906231</v>
      </c>
    </row>
    <row r="5028" spans="1:5" x14ac:dyDescent="0.25">
      <c r="A5028">
        <v>14.55</v>
      </c>
      <c r="B5028">
        <v>420.22577000000001</v>
      </c>
      <c r="C5028">
        <v>399.78706099999999</v>
      </c>
      <c r="D5028">
        <v>20.438709100000001</v>
      </c>
      <c r="E5028">
        <f t="shared" si="78"/>
        <v>-9979.5612908999992</v>
      </c>
    </row>
    <row r="5029" spans="1:5" x14ac:dyDescent="0.25">
      <c r="A5029">
        <v>14.552</v>
      </c>
      <c r="B5029">
        <v>477.31375300000002</v>
      </c>
      <c r="C5029">
        <v>377.378356</v>
      </c>
      <c r="D5029">
        <v>99.935396600000004</v>
      </c>
      <c r="E5029">
        <f t="shared" si="78"/>
        <v>-9900.0646034000001</v>
      </c>
    </row>
    <row r="5030" spans="1:5" x14ac:dyDescent="0.25">
      <c r="A5030">
        <v>14.554</v>
      </c>
      <c r="B5030">
        <v>424.40034700000001</v>
      </c>
      <c r="C5030">
        <v>358.20637799999997</v>
      </c>
      <c r="D5030">
        <v>66.193969300000006</v>
      </c>
      <c r="E5030">
        <f t="shared" si="78"/>
        <v>-9933.8060306999996</v>
      </c>
    </row>
    <row r="5031" spans="1:5" x14ac:dyDescent="0.25">
      <c r="A5031">
        <v>14.555999999999999</v>
      </c>
      <c r="B5031">
        <v>276.80528500000003</v>
      </c>
      <c r="C5031">
        <v>341.68041199999999</v>
      </c>
      <c r="D5031">
        <v>-64.875126800000004</v>
      </c>
      <c r="E5031">
        <f t="shared" si="78"/>
        <v>-10064.8751268</v>
      </c>
    </row>
    <row r="5032" spans="1:5" x14ac:dyDescent="0.25">
      <c r="A5032">
        <v>14.558</v>
      </c>
      <c r="B5032">
        <v>488.90779099999997</v>
      </c>
      <c r="C5032">
        <v>327.33739700000001</v>
      </c>
      <c r="D5032">
        <v>161.57039399999999</v>
      </c>
      <c r="E5032">
        <f t="shared" si="78"/>
        <v>-9838.4296059999997</v>
      </c>
    </row>
    <row r="5033" spans="1:5" x14ac:dyDescent="0.25">
      <c r="A5033">
        <v>14.56</v>
      </c>
      <c r="B5033">
        <v>593.20395699999995</v>
      </c>
      <c r="C5033">
        <v>314.81049400000001</v>
      </c>
      <c r="D5033">
        <v>278.39346399999999</v>
      </c>
      <c r="E5033">
        <f t="shared" si="78"/>
        <v>-9721.6065359999993</v>
      </c>
    </row>
    <row r="5034" spans="1:5" x14ac:dyDescent="0.25">
      <c r="A5034">
        <v>14.561999999999999</v>
      </c>
      <c r="B5034">
        <v>392.59361999999999</v>
      </c>
      <c r="C5034">
        <v>303.80623500000002</v>
      </c>
      <c r="D5034">
        <v>88.787384599999996</v>
      </c>
      <c r="E5034">
        <f t="shared" si="78"/>
        <v>-9911.2126153999998</v>
      </c>
    </row>
    <row r="5035" spans="1:5" x14ac:dyDescent="0.25">
      <c r="A5035">
        <v>14.564</v>
      </c>
      <c r="B5035">
        <v>312.37326300000001</v>
      </c>
      <c r="C5035">
        <v>294.08772699999997</v>
      </c>
      <c r="D5035">
        <v>18.285535200000002</v>
      </c>
      <c r="E5035">
        <f t="shared" si="78"/>
        <v>-9981.7144647999994</v>
      </c>
    </row>
    <row r="5036" spans="1:5" x14ac:dyDescent="0.25">
      <c r="A5036">
        <v>14.566000000000001</v>
      </c>
      <c r="B5036">
        <v>394.19149900000002</v>
      </c>
      <c r="C5036">
        <v>285.462132</v>
      </c>
      <c r="D5036">
        <v>108.729367</v>
      </c>
      <c r="E5036">
        <f t="shared" si="78"/>
        <v>-9891.2706330000001</v>
      </c>
    </row>
    <row r="5037" spans="1:5" x14ac:dyDescent="0.25">
      <c r="A5037">
        <v>14.568</v>
      </c>
      <c r="B5037">
        <v>189.693556</v>
      </c>
      <c r="C5037">
        <v>277.77124900000001</v>
      </c>
      <c r="D5037">
        <v>-88.077692400000004</v>
      </c>
      <c r="E5037">
        <f t="shared" si="78"/>
        <v>-10088.0776924</v>
      </c>
    </row>
    <row r="5038" spans="1:5" x14ac:dyDescent="0.25">
      <c r="A5038">
        <v>14.57</v>
      </c>
      <c r="B5038">
        <v>286.24816499999997</v>
      </c>
      <c r="C5038">
        <v>270.88434999999998</v>
      </c>
      <c r="D5038">
        <v>15.3638148</v>
      </c>
      <c r="E5038">
        <f t="shared" si="78"/>
        <v>-9984.6361852000009</v>
      </c>
    </row>
    <row r="5039" spans="1:5" x14ac:dyDescent="0.25">
      <c r="A5039">
        <v>14.571999999999999</v>
      </c>
      <c r="B5039">
        <v>367.43590399999999</v>
      </c>
      <c r="C5039">
        <v>264.692679</v>
      </c>
      <c r="D5039">
        <v>102.743225</v>
      </c>
      <c r="E5039">
        <f t="shared" si="78"/>
        <v>-9897.2567749999998</v>
      </c>
    </row>
    <row r="5040" spans="1:5" x14ac:dyDescent="0.25">
      <c r="A5040">
        <v>14.574</v>
      </c>
      <c r="B5040">
        <v>273.28009500000002</v>
      </c>
      <c r="C5040">
        <v>259.10518100000002</v>
      </c>
      <c r="D5040">
        <v>14.174914100000001</v>
      </c>
      <c r="E5040">
        <f t="shared" si="78"/>
        <v>-9985.8250859</v>
      </c>
    </row>
    <row r="5041" spans="1:5" x14ac:dyDescent="0.25">
      <c r="A5041">
        <v>14.576000000000001</v>
      </c>
      <c r="B5041">
        <v>326.17340000000002</v>
      </c>
      <c r="C5041">
        <v>254.04517300000001</v>
      </c>
      <c r="D5041">
        <v>72.128226499999997</v>
      </c>
      <c r="E5041">
        <f t="shared" si="78"/>
        <v>-9927.8717734999991</v>
      </c>
    </row>
    <row r="5042" spans="1:5" x14ac:dyDescent="0.25">
      <c r="A5042">
        <v>14.577999999999999</v>
      </c>
      <c r="B5042">
        <v>234.18158600000001</v>
      </c>
      <c r="C5042">
        <v>249.44771700000001</v>
      </c>
      <c r="D5042">
        <v>-15.266131100000001</v>
      </c>
      <c r="E5042">
        <f t="shared" si="78"/>
        <v>-10015.266131099999</v>
      </c>
    </row>
    <row r="5043" spans="1:5" x14ac:dyDescent="0.25">
      <c r="A5043">
        <v>14.58</v>
      </c>
      <c r="B5043">
        <v>406.498963</v>
      </c>
      <c r="C5043">
        <v>245.257531</v>
      </c>
      <c r="D5043">
        <v>161.24143100000001</v>
      </c>
      <c r="E5043">
        <f t="shared" si="78"/>
        <v>-9838.7585689999996</v>
      </c>
    </row>
    <row r="5044" spans="1:5" x14ac:dyDescent="0.25">
      <c r="A5044">
        <v>14.582000000000001</v>
      </c>
      <c r="B5044">
        <v>515.56438500000002</v>
      </c>
      <c r="C5044">
        <v>241.427325</v>
      </c>
      <c r="D5044">
        <v>274.13706000000002</v>
      </c>
      <c r="E5044">
        <f t="shared" si="78"/>
        <v>-9725.8629399999991</v>
      </c>
    </row>
    <row r="5045" spans="1:5" x14ac:dyDescent="0.25">
      <c r="A5045">
        <v>14.584</v>
      </c>
      <c r="B5045">
        <v>371.54474699999997</v>
      </c>
      <c r="C5045">
        <v>237.91645600000001</v>
      </c>
      <c r="D5045">
        <v>133.62829199999999</v>
      </c>
      <c r="E5045">
        <f t="shared" si="78"/>
        <v>-9866.3717080000006</v>
      </c>
    </row>
    <row r="5046" spans="1:5" x14ac:dyDescent="0.25">
      <c r="A5046">
        <v>14.586</v>
      </c>
      <c r="B5046">
        <v>274.33339899999999</v>
      </c>
      <c r="C5046">
        <v>234.689842</v>
      </c>
      <c r="D5046">
        <v>39.643556699999998</v>
      </c>
      <c r="E5046">
        <f t="shared" si="78"/>
        <v>-9960.3564432999992</v>
      </c>
    </row>
    <row r="5047" spans="1:5" x14ac:dyDescent="0.25">
      <c r="A5047">
        <v>14.587999999999999</v>
      </c>
      <c r="B5047">
        <v>177.96985599999999</v>
      </c>
      <c r="C5047">
        <v>231.71707799999999</v>
      </c>
      <c r="D5047">
        <v>-53.747221600000003</v>
      </c>
      <c r="E5047">
        <f t="shared" si="78"/>
        <v>-10053.747221600001</v>
      </c>
    </row>
    <row r="5048" spans="1:5" x14ac:dyDescent="0.25">
      <c r="A5048">
        <v>14.59</v>
      </c>
      <c r="B5048">
        <v>273.71751799999998</v>
      </c>
      <c r="C5048">
        <v>228.97170600000001</v>
      </c>
      <c r="D5048">
        <v>44.745811500000002</v>
      </c>
      <c r="E5048">
        <f t="shared" si="78"/>
        <v>-9955.2541884999991</v>
      </c>
    </row>
    <row r="5049" spans="1:5" x14ac:dyDescent="0.25">
      <c r="A5049">
        <v>14.592000000000001</v>
      </c>
      <c r="B5049">
        <v>354.64801899999998</v>
      </c>
      <c r="C5049">
        <v>226.43062</v>
      </c>
      <c r="D5049">
        <v>128.217399</v>
      </c>
      <c r="E5049">
        <f t="shared" si="78"/>
        <v>-9871.7826010000008</v>
      </c>
    </row>
    <row r="5050" spans="1:5" x14ac:dyDescent="0.25">
      <c r="A5050">
        <v>14.593999999999999</v>
      </c>
      <c r="B5050">
        <v>413.22170199999999</v>
      </c>
      <c r="C5050">
        <v>224.07356999999999</v>
      </c>
      <c r="D5050">
        <v>189.148133</v>
      </c>
      <c r="E5050">
        <f t="shared" si="78"/>
        <v>-9810.8518669999994</v>
      </c>
    </row>
    <row r="5051" spans="1:5" x14ac:dyDescent="0.25">
      <c r="A5051">
        <v>14.596</v>
      </c>
      <c r="B5051">
        <v>283.623919</v>
      </c>
      <c r="C5051">
        <v>221.88274699999999</v>
      </c>
      <c r="D5051">
        <v>61.741172900000002</v>
      </c>
      <c r="E5051">
        <f t="shared" si="78"/>
        <v>-9938.2588271000004</v>
      </c>
    </row>
    <row r="5052" spans="1:5" x14ac:dyDescent="0.25">
      <c r="A5052">
        <v>14.598000000000001</v>
      </c>
      <c r="B5052">
        <v>125.21481199999999</v>
      </c>
      <c r="C5052">
        <v>219.84244200000001</v>
      </c>
      <c r="D5052">
        <v>-94.627630400000001</v>
      </c>
      <c r="E5052">
        <f t="shared" si="78"/>
        <v>-10094.6276304</v>
      </c>
    </row>
    <row r="5053" spans="1:5" x14ac:dyDescent="0.25">
      <c r="A5053">
        <v>14.6</v>
      </c>
      <c r="B5053">
        <v>206.43647100000001</v>
      </c>
      <c r="C5053">
        <v>217.93875800000001</v>
      </c>
      <c r="D5053">
        <v>-11.5022871</v>
      </c>
      <c r="E5053">
        <f t="shared" si="78"/>
        <v>-10011.5022871</v>
      </c>
    </row>
    <row r="5054" spans="1:5" x14ac:dyDescent="0.25">
      <c r="A5054">
        <v>14.602</v>
      </c>
      <c r="B5054">
        <v>308.636708</v>
      </c>
      <c r="C5054">
        <v>216.15935899999999</v>
      </c>
      <c r="D5054">
        <v>92.477348500000005</v>
      </c>
      <c r="E5054">
        <f t="shared" si="78"/>
        <v>-9907.5226514999995</v>
      </c>
    </row>
    <row r="5055" spans="1:5" x14ac:dyDescent="0.25">
      <c r="A5055">
        <v>14.603999999999999</v>
      </c>
      <c r="B5055">
        <v>292.43208499999997</v>
      </c>
      <c r="C5055">
        <v>214.49327099999999</v>
      </c>
      <c r="D5055">
        <v>77.9388139</v>
      </c>
      <c r="E5055">
        <f t="shared" si="78"/>
        <v>-9922.0611860999998</v>
      </c>
    </row>
    <row r="5056" spans="1:5" x14ac:dyDescent="0.25">
      <c r="A5056">
        <v>14.606</v>
      </c>
      <c r="B5056">
        <v>288.90453000000002</v>
      </c>
      <c r="C5056">
        <v>212.93070299999999</v>
      </c>
      <c r="D5056">
        <v>75.973827200000002</v>
      </c>
      <c r="E5056">
        <f t="shared" si="78"/>
        <v>-9924.0261728000005</v>
      </c>
    </row>
    <row r="5057" spans="1:5" x14ac:dyDescent="0.25">
      <c r="A5057">
        <v>14.608000000000001</v>
      </c>
      <c r="B5057">
        <v>292.894521</v>
      </c>
      <c r="C5057">
        <v>211.462897</v>
      </c>
      <c r="D5057">
        <v>81.431624499999998</v>
      </c>
      <c r="E5057">
        <f t="shared" si="78"/>
        <v>-9918.5683754999991</v>
      </c>
    </row>
    <row r="5058" spans="1:5" x14ac:dyDescent="0.25">
      <c r="A5058">
        <v>14.61</v>
      </c>
      <c r="B5058">
        <v>165.064526</v>
      </c>
      <c r="C5058">
        <v>210.08200099999999</v>
      </c>
      <c r="D5058">
        <v>-45.0174752</v>
      </c>
      <c r="E5058">
        <f t="shared" si="78"/>
        <v>-10045.0174752</v>
      </c>
    </row>
    <row r="5059" spans="1:5" x14ac:dyDescent="0.25">
      <c r="A5059">
        <v>14.612</v>
      </c>
      <c r="B5059">
        <v>212.261776</v>
      </c>
      <c r="C5059">
        <v>208.78096099999999</v>
      </c>
      <c r="D5059">
        <v>3.48081496</v>
      </c>
      <c r="E5059">
        <f t="shared" si="78"/>
        <v>-9996.5191850400006</v>
      </c>
    </row>
    <row r="5060" spans="1:5" x14ac:dyDescent="0.25">
      <c r="A5060">
        <v>14.614000000000001</v>
      </c>
      <c r="B5060">
        <v>323.05390899999998</v>
      </c>
      <c r="C5060">
        <v>207.55342200000001</v>
      </c>
      <c r="D5060">
        <v>115.50048700000001</v>
      </c>
      <c r="E5060">
        <f t="shared" ref="E5060:E5123" si="79">D5060-10000</f>
        <v>-9884.4995130000007</v>
      </c>
    </row>
    <row r="5061" spans="1:5" x14ac:dyDescent="0.25">
      <c r="A5061">
        <v>14.616</v>
      </c>
      <c r="B5061">
        <v>370.624394</v>
      </c>
      <c r="C5061">
        <v>206.39364800000001</v>
      </c>
      <c r="D5061">
        <v>164.23074600000001</v>
      </c>
      <c r="E5061">
        <f t="shared" si="79"/>
        <v>-9835.7692540000007</v>
      </c>
    </row>
    <row r="5062" spans="1:5" x14ac:dyDescent="0.25">
      <c r="A5062">
        <v>14.618</v>
      </c>
      <c r="B5062">
        <v>286.24423200000001</v>
      </c>
      <c r="C5062">
        <v>205.29645300000001</v>
      </c>
      <c r="D5062">
        <v>80.947779699999998</v>
      </c>
      <c r="E5062">
        <f t="shared" si="79"/>
        <v>-9919.0522203</v>
      </c>
    </row>
    <row r="5063" spans="1:5" x14ac:dyDescent="0.25">
      <c r="A5063">
        <v>14.62</v>
      </c>
      <c r="B5063">
        <v>304.90438399999999</v>
      </c>
      <c r="C5063">
        <v>204.257136</v>
      </c>
      <c r="D5063">
        <v>100.64724699999999</v>
      </c>
      <c r="E5063">
        <f t="shared" si="79"/>
        <v>-9899.3527529999992</v>
      </c>
    </row>
    <row r="5064" spans="1:5" x14ac:dyDescent="0.25">
      <c r="A5064">
        <v>14.622</v>
      </c>
      <c r="B5064">
        <v>427.86073499999998</v>
      </c>
      <c r="C5064">
        <v>203.271432</v>
      </c>
      <c r="D5064">
        <v>224.589303</v>
      </c>
      <c r="E5064">
        <f t="shared" si="79"/>
        <v>-9775.4106969999993</v>
      </c>
    </row>
    <row r="5065" spans="1:5" x14ac:dyDescent="0.25">
      <c r="A5065">
        <v>14.624000000000001</v>
      </c>
      <c r="B5065">
        <v>427.091815</v>
      </c>
      <c r="C5065">
        <v>202.33545799999999</v>
      </c>
      <c r="D5065">
        <v>224.75635700000001</v>
      </c>
      <c r="E5065">
        <f t="shared" si="79"/>
        <v>-9775.2436429999998</v>
      </c>
    </row>
    <row r="5066" spans="1:5" x14ac:dyDescent="0.25">
      <c r="A5066">
        <v>14.625999999999999</v>
      </c>
      <c r="B5066">
        <v>212.441395</v>
      </c>
      <c r="C5066">
        <v>201.44568000000001</v>
      </c>
      <c r="D5066">
        <v>10.9957151</v>
      </c>
      <c r="E5066">
        <f t="shared" si="79"/>
        <v>-9989.0042849000001</v>
      </c>
    </row>
    <row r="5067" spans="1:5" x14ac:dyDescent="0.25">
      <c r="A5067">
        <v>14.628</v>
      </c>
      <c r="B5067">
        <v>439.69127099999997</v>
      </c>
      <c r="C5067">
        <v>200.59886900000001</v>
      </c>
      <c r="D5067">
        <v>239.09240199999999</v>
      </c>
      <c r="E5067">
        <f t="shared" si="79"/>
        <v>-9760.9075979999998</v>
      </c>
    </row>
    <row r="5068" spans="1:5" x14ac:dyDescent="0.25">
      <c r="A5068">
        <v>14.63</v>
      </c>
      <c r="B5068">
        <v>270.919106</v>
      </c>
      <c r="C5068">
        <v>199.79207700000001</v>
      </c>
      <c r="D5068">
        <v>71.127029300000004</v>
      </c>
      <c r="E5068">
        <f t="shared" si="79"/>
        <v>-9928.8729707000002</v>
      </c>
    </row>
    <row r="5069" spans="1:5" x14ac:dyDescent="0.25">
      <c r="A5069">
        <v>14.632</v>
      </c>
      <c r="B5069">
        <v>208.210138</v>
      </c>
      <c r="C5069">
        <v>199.02260100000001</v>
      </c>
      <c r="D5069">
        <v>9.1875360500000003</v>
      </c>
      <c r="E5069">
        <f t="shared" si="79"/>
        <v>-9990.8124639500002</v>
      </c>
    </row>
    <row r="5070" spans="1:5" x14ac:dyDescent="0.25">
      <c r="A5070">
        <v>14.634</v>
      </c>
      <c r="B5070">
        <v>258.27827500000001</v>
      </c>
      <c r="C5070">
        <v>198.287982</v>
      </c>
      <c r="D5070">
        <v>59.9902929</v>
      </c>
      <c r="E5070">
        <f t="shared" si="79"/>
        <v>-9940.0097071</v>
      </c>
    </row>
    <row r="5071" spans="1:5" x14ac:dyDescent="0.25">
      <c r="A5071">
        <v>14.635999999999999</v>
      </c>
      <c r="B5071">
        <v>272.42189999999999</v>
      </c>
      <c r="C5071">
        <v>197.586592</v>
      </c>
      <c r="D5071">
        <v>74.835307799999995</v>
      </c>
      <c r="E5071">
        <f t="shared" si="79"/>
        <v>-9925.1646922</v>
      </c>
    </row>
    <row r="5072" spans="1:5" x14ac:dyDescent="0.25">
      <c r="A5072">
        <v>14.638</v>
      </c>
      <c r="B5072">
        <v>323.675723</v>
      </c>
      <c r="C5072">
        <v>196.919107</v>
      </c>
      <c r="D5072">
        <v>126.756615</v>
      </c>
      <c r="E5072">
        <f t="shared" si="79"/>
        <v>-9873.2433849999998</v>
      </c>
    </row>
    <row r="5073" spans="1:5" x14ac:dyDescent="0.25">
      <c r="A5073">
        <v>14.64</v>
      </c>
      <c r="B5073">
        <v>351.37400500000001</v>
      </c>
      <c r="C5073">
        <v>196.27607</v>
      </c>
      <c r="D5073">
        <v>155.09793500000001</v>
      </c>
      <c r="E5073">
        <f t="shared" si="79"/>
        <v>-9844.9020650000002</v>
      </c>
    </row>
    <row r="5074" spans="1:5" x14ac:dyDescent="0.25">
      <c r="A5074">
        <v>14.641999999999999</v>
      </c>
      <c r="B5074">
        <v>434.92008099999998</v>
      </c>
      <c r="C5074">
        <v>195.659806</v>
      </c>
      <c r="D5074">
        <v>239.26027500000001</v>
      </c>
      <c r="E5074">
        <f t="shared" si="79"/>
        <v>-9760.7397249999995</v>
      </c>
    </row>
    <row r="5075" spans="1:5" x14ac:dyDescent="0.25">
      <c r="A5075">
        <v>14.644</v>
      </c>
      <c r="B5075">
        <v>344.55269199999998</v>
      </c>
      <c r="C5075">
        <v>195.06867500000001</v>
      </c>
      <c r="D5075">
        <v>149.48401699999999</v>
      </c>
      <c r="E5075">
        <f t="shared" si="79"/>
        <v>-9850.5159829999993</v>
      </c>
    </row>
    <row r="5076" spans="1:5" x14ac:dyDescent="0.25">
      <c r="A5076">
        <v>14.646000000000001</v>
      </c>
      <c r="B5076">
        <v>219.77402900000001</v>
      </c>
      <c r="C5076">
        <v>194.50116199999999</v>
      </c>
      <c r="D5076">
        <v>25.272867000000002</v>
      </c>
      <c r="E5076">
        <f t="shared" si="79"/>
        <v>-9974.7271330000003</v>
      </c>
    </row>
    <row r="5077" spans="1:5" x14ac:dyDescent="0.25">
      <c r="A5077">
        <v>14.648</v>
      </c>
      <c r="B5077">
        <v>297.09795000000003</v>
      </c>
      <c r="C5077">
        <v>193.95586299999999</v>
      </c>
      <c r="D5077">
        <v>103.142087</v>
      </c>
      <c r="E5077">
        <f t="shared" si="79"/>
        <v>-9896.8579129999998</v>
      </c>
    </row>
    <row r="5078" spans="1:5" x14ac:dyDescent="0.25">
      <c r="A5078">
        <v>14.65</v>
      </c>
      <c r="B5078">
        <v>267.604243</v>
      </c>
      <c r="C5078">
        <v>193.431479</v>
      </c>
      <c r="D5078">
        <v>74.172763599999996</v>
      </c>
      <c r="E5078">
        <f t="shared" si="79"/>
        <v>-9925.8272364000004</v>
      </c>
    </row>
    <row r="5079" spans="1:5" x14ac:dyDescent="0.25">
      <c r="A5079">
        <v>14.651999999999999</v>
      </c>
      <c r="B5079">
        <v>322.63095399999997</v>
      </c>
      <c r="C5079">
        <v>192.91195099999999</v>
      </c>
      <c r="D5079">
        <v>129.71900299999999</v>
      </c>
      <c r="E5079">
        <f t="shared" si="79"/>
        <v>-9870.2809969999998</v>
      </c>
    </row>
    <row r="5080" spans="1:5" x14ac:dyDescent="0.25">
      <c r="A5080">
        <v>14.654</v>
      </c>
      <c r="B5080">
        <v>325.046468</v>
      </c>
      <c r="C5080">
        <v>192.41437999999999</v>
      </c>
      <c r="D5080">
        <v>132.63208700000001</v>
      </c>
      <c r="E5080">
        <f t="shared" si="79"/>
        <v>-9867.367913</v>
      </c>
    </row>
    <row r="5081" spans="1:5" x14ac:dyDescent="0.25">
      <c r="A5081">
        <v>14.656000000000001</v>
      </c>
      <c r="B5081">
        <v>383.09464300000002</v>
      </c>
      <c r="C5081">
        <v>191.81310199999999</v>
      </c>
      <c r="D5081">
        <v>191.281541</v>
      </c>
      <c r="E5081">
        <f t="shared" si="79"/>
        <v>-9808.7184589999997</v>
      </c>
    </row>
    <row r="5082" spans="1:5" x14ac:dyDescent="0.25">
      <c r="A5082">
        <v>14.657999999999999</v>
      </c>
      <c r="B5082">
        <v>357.16324600000002</v>
      </c>
      <c r="C5082">
        <v>191.361445</v>
      </c>
      <c r="D5082">
        <v>165.80180100000001</v>
      </c>
      <c r="E5082">
        <f t="shared" si="79"/>
        <v>-9834.1981990000004</v>
      </c>
    </row>
    <row r="5083" spans="1:5" x14ac:dyDescent="0.25">
      <c r="A5083">
        <v>14.66</v>
      </c>
      <c r="B5083">
        <v>326.63451600000002</v>
      </c>
      <c r="C5083">
        <v>190.92546400000001</v>
      </c>
      <c r="D5083">
        <v>135.70905300000001</v>
      </c>
      <c r="E5083">
        <f t="shared" si="79"/>
        <v>-9864.2909469999995</v>
      </c>
    </row>
    <row r="5084" spans="1:5" x14ac:dyDescent="0.25">
      <c r="A5084">
        <v>14.662000000000001</v>
      </c>
      <c r="B5084">
        <v>275.01737200000002</v>
      </c>
      <c r="C5084">
        <v>190.50431499999999</v>
      </c>
      <c r="D5084">
        <v>84.513057000000003</v>
      </c>
      <c r="E5084">
        <f t="shared" si="79"/>
        <v>-9915.4869429999999</v>
      </c>
    </row>
    <row r="5085" spans="1:5" x14ac:dyDescent="0.25">
      <c r="A5085">
        <v>14.664</v>
      </c>
      <c r="B5085">
        <v>281.27812</v>
      </c>
      <c r="C5085">
        <v>190.09721500000001</v>
      </c>
      <c r="D5085">
        <v>91.180905199999998</v>
      </c>
      <c r="E5085">
        <f t="shared" si="79"/>
        <v>-9908.8190947999992</v>
      </c>
    </row>
    <row r="5086" spans="1:5" x14ac:dyDescent="0.25">
      <c r="A5086">
        <v>14.666</v>
      </c>
      <c r="B5086">
        <v>369.10010599999998</v>
      </c>
      <c r="C5086">
        <v>189.703427</v>
      </c>
      <c r="D5086">
        <v>179.39667900000001</v>
      </c>
      <c r="E5086">
        <f t="shared" si="79"/>
        <v>-9820.6033210000005</v>
      </c>
    </row>
    <row r="5087" spans="1:5" x14ac:dyDescent="0.25">
      <c r="A5087">
        <v>14.667999999999999</v>
      </c>
      <c r="B5087">
        <v>270.358341</v>
      </c>
      <c r="C5087">
        <v>189.32226700000001</v>
      </c>
      <c r="D5087">
        <v>81.036074099999993</v>
      </c>
      <c r="E5087">
        <f t="shared" si="79"/>
        <v>-9918.9639258999996</v>
      </c>
    </row>
    <row r="5088" spans="1:5" x14ac:dyDescent="0.25">
      <c r="A5088">
        <v>14.67</v>
      </c>
      <c r="B5088">
        <v>256.25924400000002</v>
      </c>
      <c r="C5088">
        <v>188.953091</v>
      </c>
      <c r="D5088">
        <v>67.306152499999996</v>
      </c>
      <c r="E5088">
        <f t="shared" si="79"/>
        <v>-9932.6938475000006</v>
      </c>
    </row>
    <row r="5089" spans="1:5" x14ac:dyDescent="0.25">
      <c r="A5089">
        <v>14.672000000000001</v>
      </c>
      <c r="B5089">
        <v>298.47842900000001</v>
      </c>
      <c r="C5089">
        <v>188.59529800000001</v>
      </c>
      <c r="D5089">
        <v>109.88313100000001</v>
      </c>
      <c r="E5089">
        <f t="shared" si="79"/>
        <v>-9890.1168689999995</v>
      </c>
    </row>
    <row r="5090" spans="1:5" x14ac:dyDescent="0.25">
      <c r="A5090">
        <v>14.673999999999999</v>
      </c>
      <c r="B5090">
        <v>314.89233200000001</v>
      </c>
      <c r="C5090">
        <v>188.248323</v>
      </c>
      <c r="D5090">
        <v>126.644009</v>
      </c>
      <c r="E5090">
        <f t="shared" si="79"/>
        <v>-9873.3559910000004</v>
      </c>
    </row>
    <row r="5091" spans="1:5" x14ac:dyDescent="0.25">
      <c r="A5091">
        <v>14.676</v>
      </c>
      <c r="B5091">
        <v>246.76277400000001</v>
      </c>
      <c r="C5091">
        <v>187.91163700000001</v>
      </c>
      <c r="D5091">
        <v>58.851136699999998</v>
      </c>
      <c r="E5091">
        <f t="shared" si="79"/>
        <v>-9941.1488633000008</v>
      </c>
    </row>
    <row r="5092" spans="1:5" x14ac:dyDescent="0.25">
      <c r="A5092">
        <v>14.678000000000001</v>
      </c>
      <c r="B5092">
        <v>236.90019899999999</v>
      </c>
      <c r="C5092">
        <v>187.584743</v>
      </c>
      <c r="D5092">
        <v>49.315455999999998</v>
      </c>
      <c r="E5092">
        <f t="shared" si="79"/>
        <v>-9950.6845439999997</v>
      </c>
    </row>
    <row r="5093" spans="1:5" x14ac:dyDescent="0.25">
      <c r="A5093">
        <v>14.68</v>
      </c>
      <c r="B5093">
        <v>186.148088</v>
      </c>
      <c r="C5093">
        <v>187.26717300000001</v>
      </c>
      <c r="D5093">
        <v>-1.1190856499999999</v>
      </c>
      <c r="E5093">
        <f t="shared" si="79"/>
        <v>-10001.11908565</v>
      </c>
    </row>
    <row r="5094" spans="1:5" x14ac:dyDescent="0.25">
      <c r="A5094">
        <v>14.682</v>
      </c>
      <c r="B5094">
        <v>255.89819</v>
      </c>
      <c r="C5094">
        <v>186.95848899999999</v>
      </c>
      <c r="D5094">
        <v>68.939701299999996</v>
      </c>
      <c r="E5094">
        <f t="shared" si="79"/>
        <v>-9931.0602987000002</v>
      </c>
    </row>
    <row r="5095" spans="1:5" x14ac:dyDescent="0.25">
      <c r="A5095">
        <v>14.683999999999999</v>
      </c>
      <c r="B5095">
        <v>219.62669399999999</v>
      </c>
      <c r="C5095">
        <v>186.658276</v>
      </c>
      <c r="D5095">
        <v>32.968417799999997</v>
      </c>
      <c r="E5095">
        <f t="shared" si="79"/>
        <v>-9967.0315821999993</v>
      </c>
    </row>
    <row r="5096" spans="1:5" x14ac:dyDescent="0.25">
      <c r="A5096">
        <v>14.686</v>
      </c>
      <c r="B5096">
        <v>220.24330399999999</v>
      </c>
      <c r="C5096">
        <v>186.36614499999999</v>
      </c>
      <c r="D5096">
        <v>33.877158399999999</v>
      </c>
      <c r="E5096">
        <f t="shared" si="79"/>
        <v>-9966.1228415999994</v>
      </c>
    </row>
    <row r="5097" spans="1:5" x14ac:dyDescent="0.25">
      <c r="A5097">
        <v>14.688000000000001</v>
      </c>
      <c r="B5097">
        <v>145.04294100000001</v>
      </c>
      <c r="C5097">
        <v>186.08172999999999</v>
      </c>
      <c r="D5097">
        <v>-41.038788500000003</v>
      </c>
      <c r="E5097">
        <f t="shared" si="79"/>
        <v>-10041.0387885</v>
      </c>
    </row>
    <row r="5098" spans="1:5" x14ac:dyDescent="0.25">
      <c r="A5098">
        <v>14.69</v>
      </c>
      <c r="B5098">
        <v>178.853938</v>
      </c>
      <c r="C5098">
        <v>185.80468300000001</v>
      </c>
      <c r="D5098">
        <v>-6.9507456200000002</v>
      </c>
      <c r="E5098">
        <f t="shared" si="79"/>
        <v>-10006.950745620001</v>
      </c>
    </row>
    <row r="5099" spans="1:5" x14ac:dyDescent="0.25">
      <c r="A5099">
        <v>14.692</v>
      </c>
      <c r="B5099">
        <v>179.968368</v>
      </c>
      <c r="C5099">
        <v>185.53467900000001</v>
      </c>
      <c r="D5099">
        <v>-5.5663111000000001</v>
      </c>
      <c r="E5099">
        <f t="shared" si="79"/>
        <v>-10005.566311099999</v>
      </c>
    </row>
    <row r="5100" spans="1:5" x14ac:dyDescent="0.25">
      <c r="A5100">
        <v>14.694000000000001</v>
      </c>
      <c r="B5100">
        <v>192.61854199999999</v>
      </c>
      <c r="C5100">
        <v>185.27140800000001</v>
      </c>
      <c r="D5100">
        <v>7.3471348599999997</v>
      </c>
      <c r="E5100">
        <f t="shared" si="79"/>
        <v>-9992.6528651400004</v>
      </c>
    </row>
    <row r="5101" spans="1:5" x14ac:dyDescent="0.25">
      <c r="A5101">
        <v>14.696</v>
      </c>
      <c r="B5101">
        <v>194.22401400000001</v>
      </c>
      <c r="C5101">
        <v>185.014579</v>
      </c>
      <c r="D5101">
        <v>9.2094351499999991</v>
      </c>
      <c r="E5101">
        <f t="shared" si="79"/>
        <v>-9990.79056485</v>
      </c>
    </row>
    <row r="5102" spans="1:5" x14ac:dyDescent="0.25">
      <c r="A5102">
        <v>14.698</v>
      </c>
      <c r="B5102">
        <v>433.27166599999998</v>
      </c>
      <c r="C5102">
        <v>184.76391599999999</v>
      </c>
      <c r="D5102">
        <v>248.50774999999999</v>
      </c>
      <c r="E5102">
        <f t="shared" si="79"/>
        <v>-9751.4922499999993</v>
      </c>
    </row>
    <row r="5103" spans="1:5" x14ac:dyDescent="0.25">
      <c r="A5103">
        <v>14.7</v>
      </c>
      <c r="B5103">
        <v>274.73762199999999</v>
      </c>
      <c r="C5103">
        <v>184.519158</v>
      </c>
      <c r="D5103">
        <v>90.218464100000006</v>
      </c>
      <c r="E5103">
        <f t="shared" si="79"/>
        <v>-9909.7815358999997</v>
      </c>
    </row>
    <row r="5104" spans="1:5" x14ac:dyDescent="0.25">
      <c r="A5104">
        <v>14.702</v>
      </c>
      <c r="B5104">
        <v>153.38752700000001</v>
      </c>
      <c r="C5104">
        <v>184.28005899999999</v>
      </c>
      <c r="D5104">
        <v>-30.8925318</v>
      </c>
      <c r="E5104">
        <f t="shared" si="79"/>
        <v>-10030.8925318</v>
      </c>
    </row>
    <row r="5105" spans="1:5" x14ac:dyDescent="0.25">
      <c r="A5105">
        <v>14.704000000000001</v>
      </c>
      <c r="B5105">
        <v>254.692983</v>
      </c>
      <c r="C5105">
        <v>184.04638499999999</v>
      </c>
      <c r="D5105">
        <v>70.646597999999997</v>
      </c>
      <c r="E5105">
        <f t="shared" si="79"/>
        <v>-9929.3534020000006</v>
      </c>
    </row>
    <row r="5106" spans="1:5" x14ac:dyDescent="0.25">
      <c r="A5106">
        <v>14.706</v>
      </c>
      <c r="B5106">
        <v>337.95798400000001</v>
      </c>
      <c r="C5106">
        <v>183.81791200000001</v>
      </c>
      <c r="D5106">
        <v>154.14007100000001</v>
      </c>
      <c r="E5106">
        <f t="shared" si="79"/>
        <v>-9845.8599290000002</v>
      </c>
    </row>
    <row r="5107" spans="1:5" x14ac:dyDescent="0.25">
      <c r="A5107">
        <v>14.708</v>
      </c>
      <c r="B5107">
        <v>237.74428399999999</v>
      </c>
      <c r="C5107">
        <v>183.59443300000001</v>
      </c>
      <c r="D5107">
        <v>54.149851099999999</v>
      </c>
      <c r="E5107">
        <f t="shared" si="79"/>
        <v>-9945.8501488999991</v>
      </c>
    </row>
    <row r="5108" spans="1:5" x14ac:dyDescent="0.25">
      <c r="A5108">
        <v>14.71</v>
      </c>
      <c r="B5108">
        <v>424.560813</v>
      </c>
      <c r="C5108">
        <v>183.37574599999999</v>
      </c>
      <c r="D5108">
        <v>241.185067</v>
      </c>
      <c r="E5108">
        <f t="shared" si="79"/>
        <v>-9758.8149329999997</v>
      </c>
    </row>
    <row r="5109" spans="1:5" x14ac:dyDescent="0.25">
      <c r="A5109">
        <v>14.712</v>
      </c>
      <c r="B5109">
        <v>326.01191</v>
      </c>
      <c r="C5109">
        <v>183.16166200000001</v>
      </c>
      <c r="D5109">
        <v>142.85024799999999</v>
      </c>
      <c r="E5109">
        <f t="shared" si="79"/>
        <v>-9857.1497519999994</v>
      </c>
    </row>
    <row r="5110" spans="1:5" x14ac:dyDescent="0.25">
      <c r="A5110">
        <v>14.714</v>
      </c>
      <c r="B5110">
        <v>364.23070799999999</v>
      </c>
      <c r="C5110">
        <v>182.95200199999999</v>
      </c>
      <c r="D5110">
        <v>181.278706</v>
      </c>
      <c r="E5110">
        <f t="shared" si="79"/>
        <v>-9818.7212940000009</v>
      </c>
    </row>
    <row r="5111" spans="1:5" x14ac:dyDescent="0.25">
      <c r="A5111">
        <v>14.715999999999999</v>
      </c>
      <c r="B5111">
        <v>395.66868399999998</v>
      </c>
      <c r="C5111">
        <v>182.74659399999999</v>
      </c>
      <c r="D5111">
        <v>212.92209</v>
      </c>
      <c r="E5111">
        <f t="shared" si="79"/>
        <v>-9787.07791</v>
      </c>
    </row>
    <row r="5112" spans="1:5" x14ac:dyDescent="0.25">
      <c r="A5112">
        <v>14.718</v>
      </c>
      <c r="B5112">
        <v>349.95393000000001</v>
      </c>
      <c r="C5112">
        <v>182.545276</v>
      </c>
      <c r="D5112">
        <v>167.40865400000001</v>
      </c>
      <c r="E5112">
        <f t="shared" si="79"/>
        <v>-9832.5913459999992</v>
      </c>
    </row>
    <row r="5113" spans="1:5" x14ac:dyDescent="0.25">
      <c r="A5113">
        <v>14.72</v>
      </c>
      <c r="B5113">
        <v>217.06048000000001</v>
      </c>
      <c r="C5113">
        <v>182.347893</v>
      </c>
      <c r="D5113">
        <v>34.7125871</v>
      </c>
      <c r="E5113">
        <f t="shared" si="79"/>
        <v>-9965.2874128999993</v>
      </c>
    </row>
    <row r="5114" spans="1:5" x14ac:dyDescent="0.25">
      <c r="A5114">
        <v>14.722</v>
      </c>
      <c r="B5114">
        <v>162.720584</v>
      </c>
      <c r="C5114">
        <v>182.15429800000001</v>
      </c>
      <c r="D5114">
        <v>-19.433713999999998</v>
      </c>
      <c r="E5114">
        <f t="shared" si="79"/>
        <v>-10019.433714000001</v>
      </c>
    </row>
    <row r="5115" spans="1:5" x14ac:dyDescent="0.25">
      <c r="A5115">
        <v>14.724</v>
      </c>
      <c r="B5115">
        <v>314.82676900000001</v>
      </c>
      <c r="C5115">
        <v>181.96435</v>
      </c>
      <c r="D5115">
        <v>132.86241799999999</v>
      </c>
      <c r="E5115">
        <f t="shared" si="79"/>
        <v>-9867.1375819999994</v>
      </c>
    </row>
    <row r="5116" spans="1:5" x14ac:dyDescent="0.25">
      <c r="A5116">
        <v>14.726000000000001</v>
      </c>
      <c r="B5116">
        <v>290.70146599999998</v>
      </c>
      <c r="C5116">
        <v>181.777917</v>
      </c>
      <c r="D5116">
        <v>108.92354899999999</v>
      </c>
      <c r="E5116">
        <f t="shared" si="79"/>
        <v>-9891.0764510000008</v>
      </c>
    </row>
    <row r="5117" spans="1:5" x14ac:dyDescent="0.25">
      <c r="A5117">
        <v>14.728</v>
      </c>
      <c r="B5117">
        <v>267.81139100000001</v>
      </c>
      <c r="C5117">
        <v>181.59487100000001</v>
      </c>
      <c r="D5117">
        <v>86.216520500000001</v>
      </c>
      <c r="E5117">
        <f t="shared" si="79"/>
        <v>-9913.7834794999999</v>
      </c>
    </row>
    <row r="5118" spans="1:5" x14ac:dyDescent="0.25">
      <c r="A5118">
        <v>14.73</v>
      </c>
      <c r="B5118">
        <v>190.16221999999999</v>
      </c>
      <c r="C5118">
        <v>181.41508999999999</v>
      </c>
      <c r="D5118">
        <v>8.7471301700000001</v>
      </c>
      <c r="E5118">
        <f t="shared" si="79"/>
        <v>-9991.2528698299993</v>
      </c>
    </row>
    <row r="5119" spans="1:5" x14ac:dyDescent="0.25">
      <c r="A5119">
        <v>14.731999999999999</v>
      </c>
      <c r="B5119">
        <v>323.65205900000001</v>
      </c>
      <c r="C5119">
        <v>181.23845900000001</v>
      </c>
      <c r="D5119">
        <v>142.4136</v>
      </c>
      <c r="E5119">
        <f t="shared" si="79"/>
        <v>-9857.5864000000001</v>
      </c>
    </row>
    <row r="5120" spans="1:5" x14ac:dyDescent="0.25">
      <c r="A5120">
        <v>14.734</v>
      </c>
      <c r="B5120">
        <v>189.89246199999999</v>
      </c>
      <c r="C5120">
        <v>181.06486699999999</v>
      </c>
      <c r="D5120">
        <v>8.8275956999999998</v>
      </c>
      <c r="E5120">
        <f t="shared" si="79"/>
        <v>-9991.1724042999995</v>
      </c>
    </row>
    <row r="5121" spans="1:5" x14ac:dyDescent="0.25">
      <c r="A5121">
        <v>14.736000000000001</v>
      </c>
      <c r="B5121">
        <v>252.03586899999999</v>
      </c>
      <c r="C5121">
        <v>180.89420899999999</v>
      </c>
      <c r="D5121">
        <v>71.141660099999996</v>
      </c>
      <c r="E5121">
        <f t="shared" si="79"/>
        <v>-9928.8583398999999</v>
      </c>
    </row>
    <row r="5122" spans="1:5" x14ac:dyDescent="0.25">
      <c r="A5122">
        <v>14.738</v>
      </c>
      <c r="B5122">
        <v>225.170556</v>
      </c>
      <c r="C5122">
        <v>180.726384</v>
      </c>
      <c r="D5122">
        <v>44.444172700000003</v>
      </c>
      <c r="E5122">
        <f t="shared" si="79"/>
        <v>-9955.5558273000006</v>
      </c>
    </row>
    <row r="5123" spans="1:5" x14ac:dyDescent="0.25">
      <c r="A5123">
        <v>14.74</v>
      </c>
      <c r="B5123">
        <v>433.94304199999999</v>
      </c>
      <c r="C5123">
        <v>180.561295</v>
      </c>
      <c r="D5123">
        <v>253.38174699999999</v>
      </c>
      <c r="E5123">
        <f t="shared" si="79"/>
        <v>-9746.6182530000005</v>
      </c>
    </row>
    <row r="5124" spans="1:5" x14ac:dyDescent="0.25">
      <c r="A5124">
        <v>14.742000000000001</v>
      </c>
      <c r="B5124">
        <v>195.826347</v>
      </c>
      <c r="C5124">
        <v>180.39885200000001</v>
      </c>
      <c r="D5124">
        <v>15.4274957</v>
      </c>
      <c r="E5124">
        <f t="shared" ref="E5124:E5187" si="80">D5124-10000</f>
        <v>-9984.5725043000002</v>
      </c>
    </row>
    <row r="5125" spans="1:5" x14ac:dyDescent="0.25">
      <c r="A5125">
        <v>14.744</v>
      </c>
      <c r="B5125">
        <v>130.628896</v>
      </c>
      <c r="C5125">
        <v>180.23896500000001</v>
      </c>
      <c r="D5125">
        <v>-49.610068699999999</v>
      </c>
      <c r="E5125">
        <f t="shared" si="80"/>
        <v>-10049.6100687</v>
      </c>
    </row>
    <row r="5126" spans="1:5" x14ac:dyDescent="0.25">
      <c r="A5126">
        <v>14.746</v>
      </c>
      <c r="B5126">
        <v>117.063138</v>
      </c>
      <c r="C5126">
        <v>180.08155099999999</v>
      </c>
      <c r="D5126">
        <v>-63.018412499999997</v>
      </c>
      <c r="E5126">
        <f t="shared" si="80"/>
        <v>-10063.0184125</v>
      </c>
    </row>
    <row r="5127" spans="1:5" x14ac:dyDescent="0.25">
      <c r="A5127">
        <v>14.747999999999999</v>
      </c>
      <c r="B5127">
        <v>115.022336</v>
      </c>
      <c r="C5127">
        <v>179.92652899999999</v>
      </c>
      <c r="D5127">
        <v>-64.904192800000004</v>
      </c>
      <c r="E5127">
        <f t="shared" si="80"/>
        <v>-10064.904192800001</v>
      </c>
    </row>
    <row r="5128" spans="1:5" x14ac:dyDescent="0.25">
      <c r="A5128">
        <v>14.75</v>
      </c>
      <c r="B5128">
        <v>293.97356500000001</v>
      </c>
      <c r="C5128">
        <v>179.773821</v>
      </c>
      <c r="D5128">
        <v>114.199743</v>
      </c>
      <c r="E5128">
        <f t="shared" si="80"/>
        <v>-9885.8002570000008</v>
      </c>
    </row>
    <row r="5129" spans="1:5" x14ac:dyDescent="0.25">
      <c r="A5129">
        <v>14.752000000000001</v>
      </c>
      <c r="B5129">
        <v>293.35943500000002</v>
      </c>
      <c r="C5129">
        <v>179.623355</v>
      </c>
      <c r="D5129">
        <v>113.73608</v>
      </c>
      <c r="E5129">
        <f t="shared" si="80"/>
        <v>-9886.2639199999994</v>
      </c>
    </row>
    <row r="5130" spans="1:5" x14ac:dyDescent="0.25">
      <c r="A5130">
        <v>14.754</v>
      </c>
      <c r="B5130">
        <v>251.147817</v>
      </c>
      <c r="C5130">
        <v>179.47505899999999</v>
      </c>
      <c r="D5130">
        <v>71.672758099999996</v>
      </c>
      <c r="E5130">
        <f t="shared" si="80"/>
        <v>-9928.3272419000004</v>
      </c>
    </row>
    <row r="5131" spans="1:5" x14ac:dyDescent="0.25">
      <c r="A5131">
        <v>14.756</v>
      </c>
      <c r="B5131">
        <v>152.707471</v>
      </c>
      <c r="C5131">
        <v>179.328866</v>
      </c>
      <c r="D5131">
        <v>-26.621394800000001</v>
      </c>
      <c r="E5131">
        <f t="shared" si="80"/>
        <v>-10026.6213948</v>
      </c>
    </row>
    <row r="5132" spans="1:5" x14ac:dyDescent="0.25">
      <c r="A5132">
        <v>14.757999999999999</v>
      </c>
      <c r="B5132">
        <v>197.58532299999999</v>
      </c>
      <c r="C5132">
        <v>179.18471</v>
      </c>
      <c r="D5132">
        <v>18.400612200000001</v>
      </c>
      <c r="E5132">
        <f t="shared" si="80"/>
        <v>-9981.5993878000008</v>
      </c>
    </row>
    <row r="5133" spans="1:5" x14ac:dyDescent="0.25">
      <c r="A5133">
        <v>14.76</v>
      </c>
      <c r="B5133">
        <v>175.04355899999999</v>
      </c>
      <c r="C5133">
        <v>179.04253</v>
      </c>
      <c r="D5133">
        <v>-3.99897094</v>
      </c>
      <c r="E5133">
        <f t="shared" si="80"/>
        <v>-10003.99897094</v>
      </c>
    </row>
    <row r="5134" spans="1:5" x14ac:dyDescent="0.25">
      <c r="A5134">
        <v>14.762</v>
      </c>
      <c r="B5134">
        <v>151.59909999999999</v>
      </c>
      <c r="C5134">
        <v>178.902264</v>
      </c>
      <c r="D5134">
        <v>-27.303164500000001</v>
      </c>
      <c r="E5134">
        <f t="shared" si="80"/>
        <v>-10027.303164499999</v>
      </c>
    </row>
    <row r="5135" spans="1:5" x14ac:dyDescent="0.25">
      <c r="A5135">
        <v>14.763999999999999</v>
      </c>
      <c r="B5135">
        <v>304.42670900000002</v>
      </c>
      <c r="C5135">
        <v>178.763857</v>
      </c>
      <c r="D5135">
        <v>125.662851</v>
      </c>
      <c r="E5135">
        <f t="shared" si="80"/>
        <v>-9874.3371490000009</v>
      </c>
    </row>
    <row r="5136" spans="1:5" x14ac:dyDescent="0.25">
      <c r="A5136">
        <v>14.766</v>
      </c>
      <c r="B5136">
        <v>273.92459200000002</v>
      </c>
      <c r="C5136">
        <v>178.627253</v>
      </c>
      <c r="D5136">
        <v>95.297339399999998</v>
      </c>
      <c r="E5136">
        <f t="shared" si="80"/>
        <v>-9904.7026605999999</v>
      </c>
    </row>
    <row r="5137" spans="1:5" x14ac:dyDescent="0.25">
      <c r="A5137">
        <v>14.768000000000001</v>
      </c>
      <c r="B5137">
        <v>302.74945100000002</v>
      </c>
      <c r="C5137">
        <v>178.49239900000001</v>
      </c>
      <c r="D5137">
        <v>124.257052</v>
      </c>
      <c r="E5137">
        <f t="shared" si="80"/>
        <v>-9875.7429479999992</v>
      </c>
    </row>
    <row r="5138" spans="1:5" x14ac:dyDescent="0.25">
      <c r="A5138">
        <v>14.77</v>
      </c>
      <c r="B5138">
        <v>233.69328200000001</v>
      </c>
      <c r="C5138">
        <v>178.35924399999999</v>
      </c>
      <c r="D5138">
        <v>55.3340386</v>
      </c>
      <c r="E5138">
        <f t="shared" si="80"/>
        <v>-9944.6659614</v>
      </c>
    </row>
    <row r="5139" spans="1:5" x14ac:dyDescent="0.25">
      <c r="A5139">
        <v>14.772</v>
      </c>
      <c r="B5139">
        <v>265.53076099999998</v>
      </c>
      <c r="C5139">
        <v>178.22773900000001</v>
      </c>
      <c r="D5139">
        <v>87.303021900000005</v>
      </c>
      <c r="E5139">
        <f t="shared" si="80"/>
        <v>-9912.6969781000007</v>
      </c>
    </row>
    <row r="5140" spans="1:5" x14ac:dyDescent="0.25">
      <c r="A5140">
        <v>14.773999999999999</v>
      </c>
      <c r="B5140">
        <v>138.53991600000001</v>
      </c>
      <c r="C5140">
        <v>178.097838</v>
      </c>
      <c r="D5140">
        <v>-39.557922300000001</v>
      </c>
      <c r="E5140">
        <f t="shared" si="80"/>
        <v>-10039.5579223</v>
      </c>
    </row>
    <row r="5141" spans="1:5" x14ac:dyDescent="0.25">
      <c r="A5141">
        <v>14.776</v>
      </c>
      <c r="B5141">
        <v>82.290963500000004</v>
      </c>
      <c r="C5141">
        <v>177.96949599999999</v>
      </c>
      <c r="D5141">
        <v>-95.678532200000006</v>
      </c>
      <c r="E5141">
        <f t="shared" si="80"/>
        <v>-10095.6785322</v>
      </c>
    </row>
    <row r="5142" spans="1:5" x14ac:dyDescent="0.25">
      <c r="A5142">
        <v>14.778</v>
      </c>
      <c r="B5142">
        <v>165.15299999999999</v>
      </c>
      <c r="C5142">
        <v>177.842668</v>
      </c>
      <c r="D5142">
        <v>-12.689668299999999</v>
      </c>
      <c r="E5142">
        <f t="shared" si="80"/>
        <v>-10012.6896683</v>
      </c>
    </row>
    <row r="5143" spans="1:5" x14ac:dyDescent="0.25">
      <c r="A5143">
        <v>14.78</v>
      </c>
      <c r="B5143">
        <v>233.566653</v>
      </c>
      <c r="C5143">
        <v>177.71731399999999</v>
      </c>
      <c r="D5143">
        <v>55.849338699999997</v>
      </c>
      <c r="E5143">
        <f t="shared" si="80"/>
        <v>-9944.1506613000001</v>
      </c>
    </row>
    <row r="5144" spans="1:5" x14ac:dyDescent="0.25">
      <c r="A5144">
        <v>14.782</v>
      </c>
      <c r="B5144">
        <v>278.40594599999997</v>
      </c>
      <c r="C5144">
        <v>177.59339299999999</v>
      </c>
      <c r="D5144">
        <v>100.81255400000001</v>
      </c>
      <c r="E5144">
        <f t="shared" si="80"/>
        <v>-9899.1874459999999</v>
      </c>
    </row>
    <row r="5145" spans="1:5" x14ac:dyDescent="0.25">
      <c r="A5145">
        <v>14.784000000000001</v>
      </c>
      <c r="B5145">
        <v>393.61950200000001</v>
      </c>
      <c r="C5145">
        <v>177.470866</v>
      </c>
      <c r="D5145">
        <v>216.14863600000001</v>
      </c>
      <c r="E5145">
        <f t="shared" si="80"/>
        <v>-9783.8513640000001</v>
      </c>
    </row>
    <row r="5146" spans="1:5" x14ac:dyDescent="0.25">
      <c r="A5146">
        <v>14.786</v>
      </c>
      <c r="B5146">
        <v>230.470812</v>
      </c>
      <c r="C5146">
        <v>177.34969699999999</v>
      </c>
      <c r="D5146">
        <v>53.121115600000003</v>
      </c>
      <c r="E5146">
        <f t="shared" si="80"/>
        <v>-9946.8788843999992</v>
      </c>
    </row>
    <row r="5147" spans="1:5" x14ac:dyDescent="0.25">
      <c r="A5147">
        <v>14.788</v>
      </c>
      <c r="B5147">
        <v>174.37046900000001</v>
      </c>
      <c r="C5147">
        <v>177.229849</v>
      </c>
      <c r="D5147">
        <v>-2.8593804299999999</v>
      </c>
      <c r="E5147">
        <f t="shared" si="80"/>
        <v>-10002.85938043</v>
      </c>
    </row>
    <row r="5148" spans="1:5" x14ac:dyDescent="0.25">
      <c r="A5148">
        <v>14.79</v>
      </c>
      <c r="B5148">
        <v>207.97807399999999</v>
      </c>
      <c r="C5148">
        <v>177.111289</v>
      </c>
      <c r="D5148">
        <v>30.8667853</v>
      </c>
      <c r="E5148">
        <f t="shared" si="80"/>
        <v>-9969.1332146999994</v>
      </c>
    </row>
    <row r="5149" spans="1:5" x14ac:dyDescent="0.25">
      <c r="A5149">
        <v>14.792</v>
      </c>
      <c r="B5149">
        <v>270.99016599999999</v>
      </c>
      <c r="C5149">
        <v>176.99398199999999</v>
      </c>
      <c r="D5149">
        <v>93.996184600000007</v>
      </c>
      <c r="E5149">
        <f t="shared" si="80"/>
        <v>-9906.0038153999994</v>
      </c>
    </row>
    <row r="5150" spans="1:5" x14ac:dyDescent="0.25">
      <c r="A5150">
        <v>14.794</v>
      </c>
      <c r="B5150">
        <v>295.71980100000002</v>
      </c>
      <c r="C5150">
        <v>176.87789699999999</v>
      </c>
      <c r="D5150">
        <v>118.841905</v>
      </c>
      <c r="E5150">
        <f t="shared" si="80"/>
        <v>-9881.1580950000007</v>
      </c>
    </row>
    <row r="5151" spans="1:5" x14ac:dyDescent="0.25">
      <c r="A5151">
        <v>14.795999999999999</v>
      </c>
      <c r="B5151">
        <v>337.72495199999997</v>
      </c>
      <c r="C5151">
        <v>176.763002</v>
      </c>
      <c r="D5151">
        <v>160.96195</v>
      </c>
      <c r="E5151">
        <f t="shared" si="80"/>
        <v>-9839.0380499999992</v>
      </c>
    </row>
    <row r="5152" spans="1:5" x14ac:dyDescent="0.25">
      <c r="A5152">
        <v>14.798</v>
      </c>
      <c r="B5152">
        <v>173.67136400000001</v>
      </c>
      <c r="C5152">
        <v>176.649269</v>
      </c>
      <c r="D5152">
        <v>-2.9779054299999999</v>
      </c>
      <c r="E5152">
        <f t="shared" si="80"/>
        <v>-10002.97790543</v>
      </c>
    </row>
    <row r="5153" spans="1:5" x14ac:dyDescent="0.25">
      <c r="A5153">
        <v>14.8</v>
      </c>
      <c r="B5153">
        <v>277.21565399999997</v>
      </c>
      <c r="C5153">
        <v>176.53666799999999</v>
      </c>
      <c r="D5153">
        <v>100.678985</v>
      </c>
      <c r="E5153">
        <f t="shared" si="80"/>
        <v>-9899.3210149999995</v>
      </c>
    </row>
    <row r="5154" spans="1:5" x14ac:dyDescent="0.25">
      <c r="A5154">
        <v>14.802</v>
      </c>
      <c r="B5154">
        <v>356.37654900000001</v>
      </c>
      <c r="C5154">
        <v>176.425173</v>
      </c>
      <c r="D5154">
        <v>179.95137600000001</v>
      </c>
      <c r="E5154">
        <f t="shared" si="80"/>
        <v>-9820.0486239999991</v>
      </c>
    </row>
    <row r="5155" spans="1:5" x14ac:dyDescent="0.25">
      <c r="A5155">
        <v>14.804</v>
      </c>
      <c r="B5155">
        <v>179.34602699999999</v>
      </c>
      <c r="C5155">
        <v>176.31475499999999</v>
      </c>
      <c r="D5155">
        <v>3.0312721800000002</v>
      </c>
      <c r="E5155">
        <f t="shared" si="80"/>
        <v>-9996.9687278199999</v>
      </c>
    </row>
    <row r="5156" spans="1:5" x14ac:dyDescent="0.25">
      <c r="A5156">
        <v>14.805999999999999</v>
      </c>
      <c r="B5156">
        <v>123.446819</v>
      </c>
      <c r="C5156">
        <v>176.205389</v>
      </c>
      <c r="D5156">
        <v>-52.7585695</v>
      </c>
      <c r="E5156">
        <f t="shared" si="80"/>
        <v>-10052.7585695</v>
      </c>
    </row>
    <row r="5157" spans="1:5" x14ac:dyDescent="0.25">
      <c r="A5157">
        <v>14.808</v>
      </c>
      <c r="B5157">
        <v>225.76609400000001</v>
      </c>
      <c r="C5157">
        <v>176.09705</v>
      </c>
      <c r="D5157">
        <v>49.669043899999998</v>
      </c>
      <c r="E5157">
        <f t="shared" si="80"/>
        <v>-9950.3309561000005</v>
      </c>
    </row>
    <row r="5158" spans="1:5" x14ac:dyDescent="0.25">
      <c r="A5158">
        <v>14.81</v>
      </c>
      <c r="B5158">
        <v>250.50648000000001</v>
      </c>
      <c r="C5158">
        <v>175.98971499999999</v>
      </c>
      <c r="D5158">
        <v>74.516764800000004</v>
      </c>
      <c r="E5158">
        <f t="shared" si="80"/>
        <v>-9925.4832351999994</v>
      </c>
    </row>
    <row r="5159" spans="1:5" x14ac:dyDescent="0.25">
      <c r="A5159">
        <v>14.811999999999999</v>
      </c>
      <c r="B5159">
        <v>427.12330600000001</v>
      </c>
      <c r="C5159">
        <v>175.88336000000001</v>
      </c>
      <c r="D5159">
        <v>251.239946</v>
      </c>
      <c r="E5159">
        <f t="shared" si="80"/>
        <v>-9748.7600540000003</v>
      </c>
    </row>
    <row r="5160" spans="1:5" x14ac:dyDescent="0.25">
      <c r="A5160">
        <v>14.814</v>
      </c>
      <c r="B5160">
        <v>211.942879</v>
      </c>
      <c r="C5160">
        <v>175.777963</v>
      </c>
      <c r="D5160">
        <v>36.164915800000003</v>
      </c>
      <c r="E5160">
        <f t="shared" si="80"/>
        <v>-9963.8350842</v>
      </c>
    </row>
    <row r="5161" spans="1:5" x14ac:dyDescent="0.25">
      <c r="A5161">
        <v>14.816000000000001</v>
      </c>
      <c r="B5161">
        <v>230.780541</v>
      </c>
      <c r="C5161">
        <v>175.67350200000001</v>
      </c>
      <c r="D5161">
        <v>55.107039700000001</v>
      </c>
      <c r="E5161">
        <f t="shared" si="80"/>
        <v>-9944.8929602999997</v>
      </c>
    </row>
    <row r="5162" spans="1:5" x14ac:dyDescent="0.25">
      <c r="A5162">
        <v>14.818</v>
      </c>
      <c r="B5162">
        <v>192.21982399999999</v>
      </c>
      <c r="C5162">
        <v>175.56995499999999</v>
      </c>
      <c r="D5162">
        <v>16.649868399999999</v>
      </c>
      <c r="E5162">
        <f t="shared" si="80"/>
        <v>-9983.3501316000002</v>
      </c>
    </row>
    <row r="5163" spans="1:5" x14ac:dyDescent="0.25">
      <c r="A5163">
        <v>14.82</v>
      </c>
      <c r="B5163">
        <v>238.38401500000001</v>
      </c>
      <c r="C5163">
        <v>175.46730400000001</v>
      </c>
      <c r="D5163">
        <v>62.916710899999998</v>
      </c>
      <c r="E5163">
        <f t="shared" si="80"/>
        <v>-9937.0832890999991</v>
      </c>
    </row>
    <row r="5164" spans="1:5" x14ac:dyDescent="0.25">
      <c r="A5164">
        <v>14.821999999999999</v>
      </c>
      <c r="B5164">
        <v>257.84353399999998</v>
      </c>
      <c r="C5164">
        <v>175.36552800000001</v>
      </c>
      <c r="D5164">
        <v>82.478005600000003</v>
      </c>
      <c r="E5164">
        <f t="shared" si="80"/>
        <v>-9917.5219944</v>
      </c>
    </row>
    <row r="5165" spans="1:5" x14ac:dyDescent="0.25">
      <c r="A5165">
        <v>14.824</v>
      </c>
      <c r="B5165">
        <v>169.21149</v>
      </c>
      <c r="C5165">
        <v>175.26460900000001</v>
      </c>
      <c r="D5165">
        <v>-6.0531186000000003</v>
      </c>
      <c r="E5165">
        <f t="shared" si="80"/>
        <v>-10006.053118600001</v>
      </c>
    </row>
    <row r="5166" spans="1:5" x14ac:dyDescent="0.25">
      <c r="A5166">
        <v>14.826000000000001</v>
      </c>
      <c r="B5166">
        <v>241.75781799999999</v>
      </c>
      <c r="C5166">
        <v>175.16452699999999</v>
      </c>
      <c r="D5166">
        <v>66.593290300000007</v>
      </c>
      <c r="E5166">
        <f t="shared" si="80"/>
        <v>-9933.4067097000006</v>
      </c>
    </row>
    <row r="5167" spans="1:5" x14ac:dyDescent="0.25">
      <c r="A5167">
        <v>14.827999999999999</v>
      </c>
      <c r="B5167">
        <v>270.97301599999997</v>
      </c>
      <c r="C5167">
        <v>175.06526600000001</v>
      </c>
      <c r="D5167">
        <v>95.907749899999999</v>
      </c>
      <c r="E5167">
        <f t="shared" si="80"/>
        <v>-9904.0922501000005</v>
      </c>
    </row>
    <row r="5168" spans="1:5" x14ac:dyDescent="0.25">
      <c r="A5168">
        <v>14.83</v>
      </c>
      <c r="B5168">
        <v>205.95952500000001</v>
      </c>
      <c r="C5168">
        <v>174.96680900000001</v>
      </c>
      <c r="D5168">
        <v>30.992716099999999</v>
      </c>
      <c r="E5168">
        <f t="shared" si="80"/>
        <v>-9969.0072839000004</v>
      </c>
    </row>
    <row r="5169" spans="1:5" x14ac:dyDescent="0.25">
      <c r="A5169">
        <v>14.832000000000001</v>
      </c>
      <c r="B5169">
        <v>221.63730200000001</v>
      </c>
      <c r="C5169">
        <v>174.86913799999999</v>
      </c>
      <c r="D5169">
        <v>46.768164200000001</v>
      </c>
      <c r="E5169">
        <f t="shared" si="80"/>
        <v>-9953.2318357999993</v>
      </c>
    </row>
    <row r="5170" spans="1:5" x14ac:dyDescent="0.25">
      <c r="A5170">
        <v>14.834</v>
      </c>
      <c r="B5170">
        <v>170.20595</v>
      </c>
      <c r="C5170">
        <v>174.77223799999999</v>
      </c>
      <c r="D5170">
        <v>-4.5662884899999998</v>
      </c>
      <c r="E5170">
        <f t="shared" si="80"/>
        <v>-10004.566288489999</v>
      </c>
    </row>
    <row r="5171" spans="1:5" x14ac:dyDescent="0.25">
      <c r="A5171">
        <v>14.836</v>
      </c>
      <c r="B5171">
        <v>280.75788899999998</v>
      </c>
      <c r="C5171">
        <v>174.67609400000001</v>
      </c>
      <c r="D5171">
        <v>106.081795</v>
      </c>
      <c r="E5171">
        <f t="shared" si="80"/>
        <v>-9893.9182049999999</v>
      </c>
    </row>
    <row r="5172" spans="1:5" x14ac:dyDescent="0.25">
      <c r="A5172">
        <v>14.837999999999999</v>
      </c>
      <c r="B5172">
        <v>349.36207000000002</v>
      </c>
      <c r="C5172">
        <v>174.58069</v>
      </c>
      <c r="D5172">
        <v>174.78138000000001</v>
      </c>
      <c r="E5172">
        <f t="shared" si="80"/>
        <v>-9825.2186199999996</v>
      </c>
    </row>
    <row r="5173" spans="1:5" x14ac:dyDescent="0.25">
      <c r="A5173">
        <v>14.84</v>
      </c>
      <c r="B5173">
        <v>246.97009600000001</v>
      </c>
      <c r="C5173">
        <v>174.48601199999999</v>
      </c>
      <c r="D5173">
        <v>72.484084600000003</v>
      </c>
      <c r="E5173">
        <f t="shared" si="80"/>
        <v>-9927.5159153999994</v>
      </c>
    </row>
    <row r="5174" spans="1:5" x14ac:dyDescent="0.25">
      <c r="A5174">
        <v>14.842000000000001</v>
      </c>
      <c r="B5174">
        <v>330.918679</v>
      </c>
      <c r="C5174">
        <v>174.392045</v>
      </c>
      <c r="D5174">
        <v>156.526634</v>
      </c>
      <c r="E5174">
        <f t="shared" si="80"/>
        <v>-9843.4733660000002</v>
      </c>
    </row>
    <row r="5175" spans="1:5" x14ac:dyDescent="0.25">
      <c r="A5175">
        <v>14.843999999999999</v>
      </c>
      <c r="B5175">
        <v>330.724019</v>
      </c>
      <c r="C5175">
        <v>174.298777</v>
      </c>
      <c r="D5175">
        <v>156.425242</v>
      </c>
      <c r="E5175">
        <f t="shared" si="80"/>
        <v>-9843.5747580000007</v>
      </c>
    </row>
    <row r="5176" spans="1:5" x14ac:dyDescent="0.25">
      <c r="A5176">
        <v>14.846</v>
      </c>
      <c r="B5176">
        <v>334.717894</v>
      </c>
      <c r="C5176">
        <v>174.20619300000001</v>
      </c>
      <c r="D5176">
        <v>160.51170099999999</v>
      </c>
      <c r="E5176">
        <f t="shared" si="80"/>
        <v>-9839.4882990000006</v>
      </c>
    </row>
    <row r="5177" spans="1:5" x14ac:dyDescent="0.25">
      <c r="A5177">
        <v>14.848000000000001</v>
      </c>
      <c r="B5177">
        <v>161.20745400000001</v>
      </c>
      <c r="C5177">
        <v>174.114282</v>
      </c>
      <c r="D5177">
        <v>-12.9068279</v>
      </c>
      <c r="E5177">
        <f t="shared" si="80"/>
        <v>-10012.9068279</v>
      </c>
    </row>
    <row r="5178" spans="1:5" x14ac:dyDescent="0.25">
      <c r="A5178">
        <v>14.85</v>
      </c>
      <c r="B5178">
        <v>224.71664999999999</v>
      </c>
      <c r="C5178">
        <v>174.02303000000001</v>
      </c>
      <c r="D5178">
        <v>50.693620099999997</v>
      </c>
      <c r="E5178">
        <f t="shared" si="80"/>
        <v>-9949.3063798999992</v>
      </c>
    </row>
    <row r="5179" spans="1:5" x14ac:dyDescent="0.25">
      <c r="A5179">
        <v>14.852</v>
      </c>
      <c r="B5179">
        <v>361.08007400000002</v>
      </c>
      <c r="C5179">
        <v>173.93242599999999</v>
      </c>
      <c r="D5179">
        <v>187.147648</v>
      </c>
      <c r="E5179">
        <f t="shared" si="80"/>
        <v>-9812.8523519999999</v>
      </c>
    </row>
    <row r="5180" spans="1:5" x14ac:dyDescent="0.25">
      <c r="A5180">
        <v>14.853999999999999</v>
      </c>
      <c r="B5180">
        <v>242.59318400000001</v>
      </c>
      <c r="C5180">
        <v>173.84245799999999</v>
      </c>
      <c r="D5180">
        <v>68.750725500000001</v>
      </c>
      <c r="E5180">
        <f t="shared" si="80"/>
        <v>-9931.2492745</v>
      </c>
    </row>
    <row r="5181" spans="1:5" x14ac:dyDescent="0.25">
      <c r="A5181">
        <v>14.856</v>
      </c>
      <c r="B5181">
        <v>200.47540100000001</v>
      </c>
      <c r="C5181">
        <v>173.75311500000001</v>
      </c>
      <c r="D5181">
        <v>26.722286100000002</v>
      </c>
      <c r="E5181">
        <f t="shared" si="80"/>
        <v>-9973.2777139000009</v>
      </c>
    </row>
    <row r="5182" spans="1:5" x14ac:dyDescent="0.25">
      <c r="A5182">
        <v>14.858000000000001</v>
      </c>
      <c r="B5182">
        <v>225.05642900000001</v>
      </c>
      <c r="C5182">
        <v>173.66438600000001</v>
      </c>
      <c r="D5182">
        <v>51.392042799999999</v>
      </c>
      <c r="E5182">
        <f t="shared" si="80"/>
        <v>-9948.6079571999999</v>
      </c>
    </row>
    <row r="5183" spans="1:5" x14ac:dyDescent="0.25">
      <c r="A5183">
        <v>14.86</v>
      </c>
      <c r="B5183">
        <v>313.29346600000002</v>
      </c>
      <c r="C5183">
        <v>173.57625999999999</v>
      </c>
      <c r="D5183">
        <v>139.717206</v>
      </c>
      <c r="E5183">
        <f t="shared" si="80"/>
        <v>-9860.2827940000006</v>
      </c>
    </row>
    <row r="5184" spans="1:5" x14ac:dyDescent="0.25">
      <c r="A5184">
        <v>14.862</v>
      </c>
      <c r="B5184">
        <v>252.09556900000001</v>
      </c>
      <c r="C5184">
        <v>173.48872700000001</v>
      </c>
      <c r="D5184">
        <v>78.606841599999996</v>
      </c>
      <c r="E5184">
        <f t="shared" si="80"/>
        <v>-9921.3931584000002</v>
      </c>
    </row>
    <row r="5185" spans="1:5" x14ac:dyDescent="0.25">
      <c r="A5185">
        <v>14.864000000000001</v>
      </c>
      <c r="B5185">
        <v>201.20703599999999</v>
      </c>
      <c r="C5185">
        <v>173.40177700000001</v>
      </c>
      <c r="D5185">
        <v>27.805259</v>
      </c>
      <c r="E5185">
        <f t="shared" si="80"/>
        <v>-9972.1947409999993</v>
      </c>
    </row>
    <row r="5186" spans="1:5" x14ac:dyDescent="0.25">
      <c r="A5186">
        <v>14.866</v>
      </c>
      <c r="B5186">
        <v>168.09400199999999</v>
      </c>
      <c r="C5186">
        <v>173.31540100000001</v>
      </c>
      <c r="D5186">
        <v>-5.2213981399999998</v>
      </c>
      <c r="E5186">
        <f t="shared" si="80"/>
        <v>-10005.22139814</v>
      </c>
    </row>
    <row r="5187" spans="1:5" x14ac:dyDescent="0.25">
      <c r="A5187">
        <v>14.868</v>
      </c>
      <c r="B5187">
        <v>162.467939</v>
      </c>
      <c r="C5187">
        <v>173.22958800000001</v>
      </c>
      <c r="D5187">
        <v>-10.761649200000001</v>
      </c>
      <c r="E5187">
        <f t="shared" si="80"/>
        <v>-10010.7616492</v>
      </c>
    </row>
    <row r="5188" spans="1:5" x14ac:dyDescent="0.25">
      <c r="A5188">
        <v>14.87</v>
      </c>
      <c r="B5188">
        <v>112.47755100000001</v>
      </c>
      <c r="C5188">
        <v>173.14433</v>
      </c>
      <c r="D5188">
        <v>-60.666778800000003</v>
      </c>
      <c r="E5188">
        <f t="shared" ref="E5188:E5251" si="81">D5188-10000</f>
        <v>-10060.6667788</v>
      </c>
    </row>
    <row r="5189" spans="1:5" x14ac:dyDescent="0.25">
      <c r="A5189">
        <v>14.872</v>
      </c>
      <c r="B5189">
        <v>222.258161</v>
      </c>
      <c r="C5189">
        <v>173.059618</v>
      </c>
      <c r="D5189">
        <v>49.198543100000002</v>
      </c>
      <c r="E5189">
        <f t="shared" si="81"/>
        <v>-9950.8014569000006</v>
      </c>
    </row>
    <row r="5190" spans="1:5" x14ac:dyDescent="0.25">
      <c r="A5190">
        <v>14.874000000000001</v>
      </c>
      <c r="B5190">
        <v>212.17061699999999</v>
      </c>
      <c r="C5190">
        <v>172.97544400000001</v>
      </c>
      <c r="D5190">
        <v>39.1951739</v>
      </c>
      <c r="E5190">
        <f t="shared" si="81"/>
        <v>-9960.8048261000004</v>
      </c>
    </row>
    <row r="5191" spans="1:5" x14ac:dyDescent="0.25">
      <c r="A5191">
        <v>14.875999999999999</v>
      </c>
      <c r="B5191">
        <v>124.44671</v>
      </c>
      <c r="C5191">
        <v>172.89179799999999</v>
      </c>
      <c r="D5191">
        <v>-48.445088200000001</v>
      </c>
      <c r="E5191">
        <f t="shared" si="81"/>
        <v>-10048.4450882</v>
      </c>
    </row>
    <row r="5192" spans="1:5" x14ac:dyDescent="0.25">
      <c r="A5192">
        <v>14.878</v>
      </c>
      <c r="B5192">
        <v>151.28431800000001</v>
      </c>
      <c r="C5192">
        <v>172.808674</v>
      </c>
      <c r="D5192">
        <v>-21.524356099999999</v>
      </c>
      <c r="E5192">
        <f t="shared" si="81"/>
        <v>-10021.524356100001</v>
      </c>
    </row>
    <row r="5193" spans="1:5" x14ac:dyDescent="0.25">
      <c r="A5193">
        <v>14.88</v>
      </c>
      <c r="B5193">
        <v>225.842264</v>
      </c>
      <c r="C5193">
        <v>172.72606200000001</v>
      </c>
      <c r="D5193">
        <v>53.116201500000003</v>
      </c>
      <c r="E5193">
        <f t="shared" si="81"/>
        <v>-9946.8837984999991</v>
      </c>
    </row>
    <row r="5194" spans="1:5" x14ac:dyDescent="0.25">
      <c r="A5194">
        <v>14.882</v>
      </c>
      <c r="B5194">
        <v>284.85238600000002</v>
      </c>
      <c r="C5194">
        <v>172.643956</v>
      </c>
      <c r="D5194">
        <v>112.20843000000001</v>
      </c>
      <c r="E5194">
        <f t="shared" si="81"/>
        <v>-9887.7915699999994</v>
      </c>
    </row>
    <row r="5195" spans="1:5" x14ac:dyDescent="0.25">
      <c r="A5195">
        <v>14.884</v>
      </c>
      <c r="B5195">
        <v>255.504729</v>
      </c>
      <c r="C5195">
        <v>172.56234900000001</v>
      </c>
      <c r="D5195">
        <v>82.942380200000002</v>
      </c>
      <c r="E5195">
        <f t="shared" si="81"/>
        <v>-9917.0576197999999</v>
      </c>
    </row>
    <row r="5196" spans="1:5" x14ac:dyDescent="0.25">
      <c r="A5196">
        <v>14.885999999999999</v>
      </c>
      <c r="B5196">
        <v>225.68732499999999</v>
      </c>
      <c r="C5196">
        <v>172.48123200000001</v>
      </c>
      <c r="D5196">
        <v>53.2060934</v>
      </c>
      <c r="E5196">
        <f t="shared" si="81"/>
        <v>-9946.7939065999999</v>
      </c>
    </row>
    <row r="5197" spans="1:5" x14ac:dyDescent="0.25">
      <c r="A5197">
        <v>14.888</v>
      </c>
      <c r="B5197">
        <v>155.936036</v>
      </c>
      <c r="C5197">
        <v>172.400599</v>
      </c>
      <c r="D5197">
        <v>-16.464562300000001</v>
      </c>
      <c r="E5197">
        <f t="shared" si="81"/>
        <v>-10016.4645623</v>
      </c>
    </row>
    <row r="5198" spans="1:5" x14ac:dyDescent="0.25">
      <c r="A5198">
        <v>14.89</v>
      </c>
      <c r="B5198">
        <v>193.52840499999999</v>
      </c>
      <c r="C5198">
        <v>172.32044300000001</v>
      </c>
      <c r="D5198">
        <v>21.207962200000001</v>
      </c>
      <c r="E5198">
        <f t="shared" si="81"/>
        <v>-9978.7920377999999</v>
      </c>
    </row>
    <row r="5199" spans="1:5" x14ac:dyDescent="0.25">
      <c r="A5199">
        <v>14.891999999999999</v>
      </c>
      <c r="B5199">
        <v>97.100452099999998</v>
      </c>
      <c r="C5199">
        <v>172.240757</v>
      </c>
      <c r="D5199">
        <v>-75.140305299999994</v>
      </c>
      <c r="E5199">
        <f t="shared" si="81"/>
        <v>-10075.140305299999</v>
      </c>
    </row>
    <row r="5200" spans="1:5" x14ac:dyDescent="0.25">
      <c r="A5200">
        <v>14.894</v>
      </c>
      <c r="B5200">
        <v>90.287330900000001</v>
      </c>
      <c r="C5200">
        <v>172.16153600000001</v>
      </c>
      <c r="D5200">
        <v>-81.8742053</v>
      </c>
      <c r="E5200">
        <f t="shared" si="81"/>
        <v>-10081.874205300001</v>
      </c>
    </row>
    <row r="5201" spans="1:5" x14ac:dyDescent="0.25">
      <c r="A5201">
        <v>14.896000000000001</v>
      </c>
      <c r="B5201">
        <v>153.54506499999999</v>
      </c>
      <c r="C5201">
        <v>172.082773</v>
      </c>
      <c r="D5201">
        <v>-18.5377075</v>
      </c>
      <c r="E5201">
        <f t="shared" si="81"/>
        <v>-10018.5377075</v>
      </c>
    </row>
    <row r="5202" spans="1:5" x14ac:dyDescent="0.25">
      <c r="A5202">
        <v>14.898</v>
      </c>
      <c r="B5202">
        <v>343.08247899999998</v>
      </c>
      <c r="C5202">
        <v>172.00446199999999</v>
      </c>
      <c r="D5202">
        <v>171.07801699999999</v>
      </c>
      <c r="E5202">
        <f t="shared" si="81"/>
        <v>-9828.9219830000002</v>
      </c>
    </row>
    <row r="5203" spans="1:5" x14ac:dyDescent="0.25">
      <c r="A5203">
        <v>14.9</v>
      </c>
      <c r="B5203">
        <v>321.46377100000001</v>
      </c>
      <c r="C5203">
        <v>171.92659599999999</v>
      </c>
      <c r="D5203">
        <v>149.53717499999999</v>
      </c>
      <c r="E5203">
        <f t="shared" si="81"/>
        <v>-9850.4628250000005</v>
      </c>
    </row>
    <row r="5204" spans="1:5" x14ac:dyDescent="0.25">
      <c r="A5204">
        <v>14.901999999999999</v>
      </c>
      <c r="B5204">
        <v>184.25144900000001</v>
      </c>
      <c r="C5204">
        <v>171.84917100000001</v>
      </c>
      <c r="D5204">
        <v>12.402277700000001</v>
      </c>
      <c r="E5204">
        <f t="shared" si="81"/>
        <v>-9987.5977223000009</v>
      </c>
    </row>
    <row r="5205" spans="1:5" x14ac:dyDescent="0.25">
      <c r="A5205">
        <v>14.904</v>
      </c>
      <c r="B5205">
        <v>124.01530099999999</v>
      </c>
      <c r="C5205">
        <v>171.77218099999999</v>
      </c>
      <c r="D5205">
        <v>-47.756879400000003</v>
      </c>
      <c r="E5205">
        <f t="shared" si="81"/>
        <v>-10047.7568794</v>
      </c>
    </row>
    <row r="5206" spans="1:5" x14ac:dyDescent="0.25">
      <c r="A5206">
        <v>14.906000000000001</v>
      </c>
      <c r="B5206">
        <v>122.3759</v>
      </c>
      <c r="C5206">
        <v>171.69561999999999</v>
      </c>
      <c r="D5206">
        <v>-49.3197197</v>
      </c>
      <c r="E5206">
        <f t="shared" si="81"/>
        <v>-10049.319719700001</v>
      </c>
    </row>
    <row r="5207" spans="1:5" x14ac:dyDescent="0.25">
      <c r="A5207">
        <v>14.907999999999999</v>
      </c>
      <c r="B5207">
        <v>162.67444800000001</v>
      </c>
      <c r="C5207">
        <v>171.619483</v>
      </c>
      <c r="D5207">
        <v>-8.9450353200000006</v>
      </c>
      <c r="E5207">
        <f t="shared" si="81"/>
        <v>-10008.945035320001</v>
      </c>
    </row>
    <row r="5208" spans="1:5" x14ac:dyDescent="0.25">
      <c r="A5208">
        <v>14.91</v>
      </c>
      <c r="B5208">
        <v>187.242176</v>
      </c>
      <c r="C5208">
        <v>171.54376500000001</v>
      </c>
      <c r="D5208">
        <v>15.698411200000001</v>
      </c>
      <c r="E5208">
        <f t="shared" si="81"/>
        <v>-9984.3015888000009</v>
      </c>
    </row>
    <row r="5209" spans="1:5" x14ac:dyDescent="0.25">
      <c r="A5209">
        <v>14.912000000000001</v>
      </c>
      <c r="B5209">
        <v>146.79101299999999</v>
      </c>
      <c r="C5209">
        <v>171.46846099999999</v>
      </c>
      <c r="D5209">
        <v>-24.677448699999999</v>
      </c>
      <c r="E5209">
        <f t="shared" si="81"/>
        <v>-10024.6774487</v>
      </c>
    </row>
    <row r="5210" spans="1:5" x14ac:dyDescent="0.25">
      <c r="A5210">
        <v>14.914</v>
      </c>
      <c r="B5210">
        <v>238.16285999999999</v>
      </c>
      <c r="C5210">
        <v>171.39356699999999</v>
      </c>
      <c r="D5210">
        <v>66.769293300000001</v>
      </c>
      <c r="E5210">
        <f t="shared" si="81"/>
        <v>-9933.2307067000002</v>
      </c>
    </row>
    <row r="5211" spans="1:5" x14ac:dyDescent="0.25">
      <c r="A5211">
        <v>14.916</v>
      </c>
      <c r="B5211">
        <v>198.221124</v>
      </c>
      <c r="C5211">
        <v>171.31907699999999</v>
      </c>
      <c r="D5211">
        <v>26.902046899999998</v>
      </c>
      <c r="E5211">
        <f t="shared" si="81"/>
        <v>-9973.0979530999994</v>
      </c>
    </row>
    <row r="5212" spans="1:5" x14ac:dyDescent="0.25">
      <c r="A5212">
        <v>14.917999999999999</v>
      </c>
      <c r="B5212">
        <v>229.94286</v>
      </c>
      <c r="C5212">
        <v>171.24498700000001</v>
      </c>
      <c r="D5212">
        <v>58.697873000000001</v>
      </c>
      <c r="E5212">
        <f t="shared" si="81"/>
        <v>-9941.3021270000008</v>
      </c>
    </row>
    <row r="5213" spans="1:5" x14ac:dyDescent="0.25">
      <c r="A5213">
        <v>14.92</v>
      </c>
      <c r="B5213">
        <v>265.851831</v>
      </c>
      <c r="C5213">
        <v>171.17129299999999</v>
      </c>
      <c r="D5213">
        <v>94.680538499999997</v>
      </c>
      <c r="E5213">
        <f t="shared" si="81"/>
        <v>-9905.3194614999993</v>
      </c>
    </row>
    <row r="5214" spans="1:5" x14ac:dyDescent="0.25">
      <c r="A5214">
        <v>14.922000000000001</v>
      </c>
      <c r="B5214">
        <v>148.610862</v>
      </c>
      <c r="C5214">
        <v>171.09799000000001</v>
      </c>
      <c r="D5214">
        <v>-22.487127300000001</v>
      </c>
      <c r="E5214">
        <f t="shared" si="81"/>
        <v>-10022.487127300001</v>
      </c>
    </row>
    <row r="5215" spans="1:5" x14ac:dyDescent="0.25">
      <c r="A5215">
        <v>14.923999999999999</v>
      </c>
      <c r="B5215">
        <v>133.35887299999999</v>
      </c>
      <c r="C5215">
        <v>171.02507399999999</v>
      </c>
      <c r="D5215">
        <v>-37.666201399999999</v>
      </c>
      <c r="E5215">
        <f t="shared" si="81"/>
        <v>-10037.666201399999</v>
      </c>
    </row>
    <row r="5216" spans="1:5" x14ac:dyDescent="0.25">
      <c r="A5216">
        <v>14.926</v>
      </c>
      <c r="B5216">
        <v>144.221509</v>
      </c>
      <c r="C5216">
        <v>170.952541</v>
      </c>
      <c r="D5216">
        <v>-26.7310324</v>
      </c>
      <c r="E5216">
        <f t="shared" si="81"/>
        <v>-10026.731032399999</v>
      </c>
    </row>
    <row r="5217" spans="1:5" x14ac:dyDescent="0.25">
      <c r="A5217">
        <v>14.928000000000001</v>
      </c>
      <c r="B5217">
        <v>36.351278700000002</v>
      </c>
      <c r="C5217">
        <v>170.88038800000001</v>
      </c>
      <c r="D5217">
        <v>-134.52910900000001</v>
      </c>
      <c r="E5217">
        <f t="shared" si="81"/>
        <v>-10134.529108999999</v>
      </c>
    </row>
    <row r="5218" spans="1:5" x14ac:dyDescent="0.25">
      <c r="A5218">
        <v>14.93</v>
      </c>
      <c r="B5218">
        <v>97.9328328</v>
      </c>
      <c r="C5218">
        <v>170.80860899999999</v>
      </c>
      <c r="D5218">
        <v>-72.875776400000007</v>
      </c>
      <c r="E5218">
        <f t="shared" si="81"/>
        <v>-10072.8757764</v>
      </c>
    </row>
    <row r="5219" spans="1:5" x14ac:dyDescent="0.25">
      <c r="A5219">
        <v>14.932</v>
      </c>
      <c r="B5219">
        <v>88.490491500000005</v>
      </c>
      <c r="C5219">
        <v>170.737202</v>
      </c>
      <c r="D5219">
        <v>-82.246710800000002</v>
      </c>
      <c r="E5219">
        <f t="shared" si="81"/>
        <v>-10082.2467108</v>
      </c>
    </row>
    <row r="5220" spans="1:5" x14ac:dyDescent="0.25">
      <c r="A5220">
        <v>14.933999999999999</v>
      </c>
      <c r="B5220">
        <v>181.11174</v>
      </c>
      <c r="C5220">
        <v>170.66616300000001</v>
      </c>
      <c r="D5220">
        <v>10.445576900000001</v>
      </c>
      <c r="E5220">
        <f t="shared" si="81"/>
        <v>-9989.5544231000003</v>
      </c>
    </row>
    <row r="5221" spans="1:5" x14ac:dyDescent="0.25">
      <c r="A5221">
        <v>14.936</v>
      </c>
      <c r="B5221">
        <v>159.590923</v>
      </c>
      <c r="C5221">
        <v>170.59548899999999</v>
      </c>
      <c r="D5221">
        <v>-11.0045661</v>
      </c>
      <c r="E5221">
        <f t="shared" si="81"/>
        <v>-10011.0045661</v>
      </c>
    </row>
    <row r="5222" spans="1:5" x14ac:dyDescent="0.25">
      <c r="A5222">
        <v>14.938000000000001</v>
      </c>
      <c r="B5222">
        <v>55.272053200000002</v>
      </c>
      <c r="C5222">
        <v>170.52517499999999</v>
      </c>
      <c r="D5222">
        <v>-115.253122</v>
      </c>
      <c r="E5222">
        <f t="shared" si="81"/>
        <v>-10115.253122</v>
      </c>
    </row>
    <row r="5223" spans="1:5" x14ac:dyDescent="0.25">
      <c r="A5223">
        <v>14.94</v>
      </c>
      <c r="B5223">
        <v>37.098725100000003</v>
      </c>
      <c r="C5223">
        <v>170.455219</v>
      </c>
      <c r="D5223">
        <v>-133.356494</v>
      </c>
      <c r="E5223">
        <f t="shared" si="81"/>
        <v>-10133.356494</v>
      </c>
    </row>
    <row r="5224" spans="1:5" x14ac:dyDescent="0.25">
      <c r="A5224">
        <v>14.942</v>
      </c>
      <c r="B5224">
        <v>213.817126</v>
      </c>
      <c r="C5224">
        <v>170.385617</v>
      </c>
      <c r="D5224">
        <v>43.431508999999998</v>
      </c>
      <c r="E5224">
        <f t="shared" si="81"/>
        <v>-9956.568491</v>
      </c>
    </row>
    <row r="5225" spans="1:5" x14ac:dyDescent="0.25">
      <c r="A5225">
        <v>14.944000000000001</v>
      </c>
      <c r="B5225">
        <v>202.58561</v>
      </c>
      <c r="C5225">
        <v>170.31636700000001</v>
      </c>
      <c r="D5225">
        <v>32.269243299999999</v>
      </c>
      <c r="E5225">
        <f t="shared" si="81"/>
        <v>-9967.7307567000007</v>
      </c>
    </row>
    <row r="5226" spans="1:5" x14ac:dyDescent="0.25">
      <c r="A5226">
        <v>14.946</v>
      </c>
      <c r="B5226">
        <v>176.840879</v>
      </c>
      <c r="C5226">
        <v>170.24746400000001</v>
      </c>
      <c r="D5226">
        <v>6.5934145300000004</v>
      </c>
      <c r="E5226">
        <f t="shared" si="81"/>
        <v>-9993.4065854700002</v>
      </c>
    </row>
    <row r="5227" spans="1:5" x14ac:dyDescent="0.25">
      <c r="A5227">
        <v>14.948</v>
      </c>
      <c r="B5227">
        <v>210.218388</v>
      </c>
      <c r="C5227">
        <v>170.17890700000001</v>
      </c>
      <c r="D5227">
        <v>40.039480599999997</v>
      </c>
      <c r="E5227">
        <f t="shared" si="81"/>
        <v>-9959.9605193999996</v>
      </c>
    </row>
    <row r="5228" spans="1:5" x14ac:dyDescent="0.25">
      <c r="A5228">
        <v>14.95</v>
      </c>
      <c r="B5228">
        <v>233.84616600000001</v>
      </c>
      <c r="C5228">
        <v>170.110692</v>
      </c>
      <c r="D5228">
        <v>63.735474500000002</v>
      </c>
      <c r="E5228">
        <f t="shared" si="81"/>
        <v>-9936.2645255000007</v>
      </c>
    </row>
    <row r="5229" spans="1:5" x14ac:dyDescent="0.25">
      <c r="A5229">
        <v>14.952</v>
      </c>
      <c r="B5229">
        <v>266.62402400000002</v>
      </c>
      <c r="C5229">
        <v>170.04281599999999</v>
      </c>
      <c r="D5229">
        <v>96.581207699999993</v>
      </c>
      <c r="E5229">
        <f t="shared" si="81"/>
        <v>-9903.4187923000009</v>
      </c>
    </row>
    <row r="5230" spans="1:5" x14ac:dyDescent="0.25">
      <c r="A5230">
        <v>14.954000000000001</v>
      </c>
      <c r="B5230">
        <v>168.09481099999999</v>
      </c>
      <c r="C5230">
        <v>169.97527700000001</v>
      </c>
      <c r="D5230">
        <v>-1.88046578</v>
      </c>
      <c r="E5230">
        <f t="shared" si="81"/>
        <v>-10001.880465779999</v>
      </c>
    </row>
    <row r="5231" spans="1:5" x14ac:dyDescent="0.25">
      <c r="A5231">
        <v>14.956</v>
      </c>
      <c r="B5231">
        <v>200.22489400000001</v>
      </c>
      <c r="C5231">
        <v>169.908072</v>
      </c>
      <c r="D5231">
        <v>30.3168218</v>
      </c>
      <c r="E5231">
        <f t="shared" si="81"/>
        <v>-9969.6831782000008</v>
      </c>
    </row>
    <row r="5232" spans="1:5" x14ac:dyDescent="0.25">
      <c r="A5232">
        <v>14.958</v>
      </c>
      <c r="B5232">
        <v>294.648504</v>
      </c>
      <c r="C5232">
        <v>169.84119799999999</v>
      </c>
      <c r="D5232">
        <v>124.807305</v>
      </c>
      <c r="E5232">
        <f t="shared" si="81"/>
        <v>-9875.1926949999997</v>
      </c>
    </row>
    <row r="5233" spans="1:5" x14ac:dyDescent="0.25">
      <c r="A5233">
        <v>14.96</v>
      </c>
      <c r="B5233">
        <v>301.42746599999998</v>
      </c>
      <c r="C5233">
        <v>169.774654</v>
      </c>
      <c r="D5233">
        <v>131.65281300000001</v>
      </c>
      <c r="E5233">
        <f t="shared" si="81"/>
        <v>-9868.3471869999994</v>
      </c>
    </row>
    <row r="5234" spans="1:5" x14ac:dyDescent="0.25">
      <c r="A5234">
        <v>14.962</v>
      </c>
      <c r="B5234">
        <v>205.72228200000001</v>
      </c>
      <c r="C5234">
        <v>169.70843500000001</v>
      </c>
      <c r="D5234">
        <v>36.013847200000001</v>
      </c>
      <c r="E5234">
        <f t="shared" si="81"/>
        <v>-9963.9861528000001</v>
      </c>
    </row>
    <row r="5235" spans="1:5" x14ac:dyDescent="0.25">
      <c r="A5235">
        <v>14.964</v>
      </c>
      <c r="B5235">
        <v>202.159944</v>
      </c>
      <c r="C5235">
        <v>169.64254099999999</v>
      </c>
      <c r="D5235">
        <v>32.517402599999997</v>
      </c>
      <c r="E5235">
        <f t="shared" si="81"/>
        <v>-9967.4825973999996</v>
      </c>
    </row>
    <row r="5236" spans="1:5" x14ac:dyDescent="0.25">
      <c r="A5236">
        <v>14.965999999999999</v>
      </c>
      <c r="B5236">
        <v>172.63482400000001</v>
      </c>
      <c r="C5236">
        <v>169.57696899999999</v>
      </c>
      <c r="D5236">
        <v>3.05785507</v>
      </c>
      <c r="E5236">
        <f t="shared" si="81"/>
        <v>-9996.9421449300007</v>
      </c>
    </row>
    <row r="5237" spans="1:5" x14ac:dyDescent="0.25">
      <c r="A5237">
        <v>14.968</v>
      </c>
      <c r="B5237">
        <v>195.10211799999999</v>
      </c>
      <c r="C5237">
        <v>169.51171600000001</v>
      </c>
      <c r="D5237">
        <v>25.590401700000001</v>
      </c>
      <c r="E5237">
        <f t="shared" si="81"/>
        <v>-9974.4095983000007</v>
      </c>
    </row>
    <row r="5238" spans="1:5" x14ac:dyDescent="0.25">
      <c r="A5238">
        <v>14.97</v>
      </c>
      <c r="B5238">
        <v>190.69405</v>
      </c>
      <c r="C5238">
        <v>169.44677999999999</v>
      </c>
      <c r="D5238">
        <v>21.2472697</v>
      </c>
      <c r="E5238">
        <f t="shared" si="81"/>
        <v>-9978.7527303000006</v>
      </c>
    </row>
    <row r="5239" spans="1:5" x14ac:dyDescent="0.25">
      <c r="A5239">
        <v>14.972</v>
      </c>
      <c r="B5239">
        <v>165.04414399999999</v>
      </c>
      <c r="C5239">
        <v>169.38216</v>
      </c>
      <c r="D5239">
        <v>-4.33801624</v>
      </c>
      <c r="E5239">
        <f t="shared" si="81"/>
        <v>-10004.338016240001</v>
      </c>
    </row>
    <row r="5240" spans="1:5" x14ac:dyDescent="0.25">
      <c r="A5240">
        <v>14.974</v>
      </c>
      <c r="B5240">
        <v>181.09290100000001</v>
      </c>
      <c r="C5240">
        <v>169.31785300000001</v>
      </c>
      <c r="D5240">
        <v>11.7750483</v>
      </c>
      <c r="E5240">
        <f t="shared" si="81"/>
        <v>-9988.2249517</v>
      </c>
    </row>
    <row r="5241" spans="1:5" x14ac:dyDescent="0.25">
      <c r="A5241">
        <v>14.976000000000001</v>
      </c>
      <c r="B5241">
        <v>205.52145400000001</v>
      </c>
      <c r="C5241">
        <v>169.25385700000001</v>
      </c>
      <c r="D5241">
        <v>36.267596699999999</v>
      </c>
      <c r="E5241">
        <f t="shared" si="81"/>
        <v>-9963.7324033000004</v>
      </c>
    </row>
    <row r="5242" spans="1:5" x14ac:dyDescent="0.25">
      <c r="A5242">
        <v>14.978</v>
      </c>
      <c r="B5242">
        <v>184.155259</v>
      </c>
      <c r="C5242">
        <v>169.19017099999999</v>
      </c>
      <c r="D5242">
        <v>14.9650882</v>
      </c>
      <c r="E5242">
        <f t="shared" si="81"/>
        <v>-9985.0349117999995</v>
      </c>
    </row>
    <row r="5243" spans="1:5" x14ac:dyDescent="0.25">
      <c r="A5243">
        <v>14.98</v>
      </c>
      <c r="B5243">
        <v>189.82554400000001</v>
      </c>
      <c r="C5243">
        <v>169.126791</v>
      </c>
      <c r="D5243">
        <v>20.698752299999999</v>
      </c>
      <c r="E5243">
        <f t="shared" si="81"/>
        <v>-9979.3012476999993</v>
      </c>
    </row>
    <row r="5244" spans="1:5" x14ac:dyDescent="0.25">
      <c r="A5244">
        <v>14.981999999999999</v>
      </c>
      <c r="B5244">
        <v>203.018002</v>
      </c>
      <c r="C5244">
        <v>169.06371799999999</v>
      </c>
      <c r="D5244">
        <v>33.9542845</v>
      </c>
      <c r="E5244">
        <f t="shared" si="81"/>
        <v>-9966.0457155000004</v>
      </c>
    </row>
    <row r="5245" spans="1:5" x14ac:dyDescent="0.25">
      <c r="A5245">
        <v>14.984</v>
      </c>
      <c r="B5245">
        <v>159.85688099999999</v>
      </c>
      <c r="C5245">
        <v>169.00094799999999</v>
      </c>
      <c r="D5245">
        <v>-9.1440671200000008</v>
      </c>
      <c r="E5245">
        <f t="shared" si="81"/>
        <v>-10009.14406712</v>
      </c>
    </row>
    <row r="5246" spans="1:5" x14ac:dyDescent="0.25">
      <c r="A5246">
        <v>14.986000000000001</v>
      </c>
      <c r="B5246">
        <v>180.43747300000001</v>
      </c>
      <c r="C5246">
        <v>168.938481</v>
      </c>
      <c r="D5246">
        <v>11.4989916</v>
      </c>
      <c r="E5246">
        <f t="shared" si="81"/>
        <v>-9988.5010084000005</v>
      </c>
    </row>
    <row r="5247" spans="1:5" x14ac:dyDescent="0.25">
      <c r="A5247">
        <v>14.988</v>
      </c>
      <c r="B5247">
        <v>232.04766900000001</v>
      </c>
      <c r="C5247">
        <v>168.87631400000001</v>
      </c>
      <c r="D5247">
        <v>63.171354800000003</v>
      </c>
      <c r="E5247">
        <f t="shared" si="81"/>
        <v>-9936.8286451999993</v>
      </c>
    </row>
    <row r="5248" spans="1:5" x14ac:dyDescent="0.25">
      <c r="A5248">
        <v>14.99</v>
      </c>
      <c r="B5248">
        <v>263.36543</v>
      </c>
      <c r="C5248">
        <v>168.814446</v>
      </c>
      <c r="D5248">
        <v>94.550984</v>
      </c>
      <c r="E5248">
        <f t="shared" si="81"/>
        <v>-9905.4490160000005</v>
      </c>
    </row>
    <row r="5249" spans="1:5" x14ac:dyDescent="0.25">
      <c r="A5249">
        <v>14.992000000000001</v>
      </c>
      <c r="B5249">
        <v>236.951156</v>
      </c>
      <c r="C5249">
        <v>168.75287499999999</v>
      </c>
      <c r="D5249">
        <v>68.198280800000006</v>
      </c>
      <c r="E5249">
        <f t="shared" si="81"/>
        <v>-9931.8017192000007</v>
      </c>
    </row>
    <row r="5250" spans="1:5" x14ac:dyDescent="0.25">
      <c r="A5250">
        <v>14.994</v>
      </c>
      <c r="B5250">
        <v>172.404268</v>
      </c>
      <c r="C5250">
        <v>168.69160099999999</v>
      </c>
      <c r="D5250">
        <v>3.7126668199999999</v>
      </c>
      <c r="E5250">
        <f t="shared" si="81"/>
        <v>-9996.2873331800001</v>
      </c>
    </row>
    <row r="5251" spans="1:5" x14ac:dyDescent="0.25">
      <c r="A5251">
        <v>14.996</v>
      </c>
      <c r="B5251">
        <v>254.63999799999999</v>
      </c>
      <c r="C5251">
        <v>168.63061999999999</v>
      </c>
      <c r="D5251">
        <v>86.009377099999995</v>
      </c>
      <c r="E5251">
        <f t="shared" si="81"/>
        <v>-9913.9906229000007</v>
      </c>
    </row>
    <row r="5252" spans="1:5" x14ac:dyDescent="0.25">
      <c r="A5252">
        <v>14.997999999999999</v>
      </c>
      <c r="B5252">
        <v>304.85396600000001</v>
      </c>
      <c r="C5252">
        <v>168.56993299999999</v>
      </c>
      <c r="D5252">
        <v>136.28403299999999</v>
      </c>
      <c r="E5252">
        <f t="shared" ref="E5252:E5315" si="82">D5252-10000</f>
        <v>-9863.7159670000001</v>
      </c>
    </row>
    <row r="5253" spans="1:5" x14ac:dyDescent="0.25">
      <c r="A5253">
        <v>15</v>
      </c>
      <c r="B5253">
        <v>196.30473000000001</v>
      </c>
      <c r="C5253">
        <v>168.50953799999999</v>
      </c>
      <c r="D5253">
        <v>27.795192199999999</v>
      </c>
      <c r="E5253">
        <f t="shared" si="82"/>
        <v>-9972.2048078000007</v>
      </c>
    </row>
    <row r="5254" spans="1:5" x14ac:dyDescent="0.25">
      <c r="A5254">
        <v>15.002000000000001</v>
      </c>
      <c r="B5254">
        <v>229.73488599999999</v>
      </c>
      <c r="C5254">
        <v>168.449433</v>
      </c>
      <c r="D5254">
        <v>61.285453500000003</v>
      </c>
      <c r="E5254">
        <f t="shared" si="82"/>
        <v>-9938.7145464999994</v>
      </c>
    </row>
    <row r="5255" spans="1:5" x14ac:dyDescent="0.25">
      <c r="A5255">
        <v>15.004</v>
      </c>
      <c r="B5255">
        <v>262.09689200000003</v>
      </c>
      <c r="C5255">
        <v>168.38961699999999</v>
      </c>
      <c r="D5255">
        <v>93.707275600000003</v>
      </c>
      <c r="E5255">
        <f t="shared" si="82"/>
        <v>-9906.2927244000002</v>
      </c>
    </row>
    <row r="5256" spans="1:5" x14ac:dyDescent="0.25">
      <c r="A5256">
        <v>15.006</v>
      </c>
      <c r="B5256">
        <v>173.956739</v>
      </c>
      <c r="C5256">
        <v>168.33008899999999</v>
      </c>
      <c r="D5256">
        <v>5.6266496999999998</v>
      </c>
      <c r="E5256">
        <f t="shared" si="82"/>
        <v>-9994.3733503000003</v>
      </c>
    </row>
    <row r="5257" spans="1:5" x14ac:dyDescent="0.25">
      <c r="A5257">
        <v>15.007999999999999</v>
      </c>
      <c r="B5257">
        <v>195.908164</v>
      </c>
      <c r="C5257">
        <v>168.270848</v>
      </c>
      <c r="D5257">
        <v>27.6373158</v>
      </c>
      <c r="E5257">
        <f t="shared" si="82"/>
        <v>-9972.3626841999994</v>
      </c>
    </row>
    <row r="5258" spans="1:5" x14ac:dyDescent="0.25">
      <c r="A5258">
        <v>15.01</v>
      </c>
      <c r="B5258">
        <v>164.45924199999999</v>
      </c>
      <c r="C5258">
        <v>168.211893</v>
      </c>
      <c r="D5258">
        <v>-3.7526501699999999</v>
      </c>
      <c r="E5258">
        <f t="shared" si="82"/>
        <v>-10003.752650169999</v>
      </c>
    </row>
    <row r="5259" spans="1:5" x14ac:dyDescent="0.25">
      <c r="A5259">
        <v>15.012</v>
      </c>
      <c r="B5259">
        <v>117.50066</v>
      </c>
      <c r="C5259">
        <v>168.153222</v>
      </c>
      <c r="D5259">
        <v>-50.652562199999998</v>
      </c>
      <c r="E5259">
        <f t="shared" si="82"/>
        <v>-10050.652562200001</v>
      </c>
    </row>
    <row r="5260" spans="1:5" x14ac:dyDescent="0.25">
      <c r="A5260">
        <v>15.013999999999999</v>
      </c>
      <c r="B5260">
        <v>90.764939499999997</v>
      </c>
      <c r="C5260">
        <v>168.09483499999999</v>
      </c>
      <c r="D5260">
        <v>-77.329895399999998</v>
      </c>
      <c r="E5260">
        <f t="shared" si="82"/>
        <v>-10077.3298954</v>
      </c>
    </row>
    <row r="5261" spans="1:5" x14ac:dyDescent="0.25">
      <c r="A5261">
        <v>15.016</v>
      </c>
      <c r="B5261">
        <v>97.353955799999994</v>
      </c>
      <c r="C5261">
        <v>168.03673000000001</v>
      </c>
      <c r="D5261">
        <v>-70.682774699999996</v>
      </c>
      <c r="E5261">
        <f t="shared" si="82"/>
        <v>-10070.682774700001</v>
      </c>
    </row>
    <row r="5262" spans="1:5" x14ac:dyDescent="0.25">
      <c r="A5262">
        <v>15.018000000000001</v>
      </c>
      <c r="B5262">
        <v>138.295174</v>
      </c>
      <c r="C5262">
        <v>167.97890799999999</v>
      </c>
      <c r="D5262">
        <v>-29.6837342</v>
      </c>
      <c r="E5262">
        <f t="shared" si="82"/>
        <v>-10029.6837342</v>
      </c>
    </row>
    <row r="5263" spans="1:5" x14ac:dyDescent="0.25">
      <c r="A5263">
        <v>15.02</v>
      </c>
      <c r="B5263">
        <v>218.367369</v>
      </c>
      <c r="C5263">
        <v>167.92136600000001</v>
      </c>
      <c r="D5263">
        <v>50.446002999999997</v>
      </c>
      <c r="E5263">
        <f t="shared" si="82"/>
        <v>-9949.5539970000009</v>
      </c>
    </row>
    <row r="5264" spans="1:5" x14ac:dyDescent="0.25">
      <c r="A5264">
        <v>15.022</v>
      </c>
      <c r="B5264">
        <v>267.11161299999998</v>
      </c>
      <c r="C5264">
        <v>167.864104</v>
      </c>
      <c r="D5264">
        <v>99.247508800000006</v>
      </c>
      <c r="E5264">
        <f t="shared" si="82"/>
        <v>-9900.7524912000008</v>
      </c>
    </row>
    <row r="5265" spans="1:5" x14ac:dyDescent="0.25">
      <c r="A5265">
        <v>15.023999999999999</v>
      </c>
      <c r="B5265">
        <v>259.75752699999998</v>
      </c>
      <c r="C5265">
        <v>167.807121</v>
      </c>
      <c r="D5265">
        <v>91.950406599999994</v>
      </c>
      <c r="E5265">
        <f t="shared" si="82"/>
        <v>-9908.0495933999991</v>
      </c>
    </row>
    <row r="5266" spans="1:5" x14ac:dyDescent="0.25">
      <c r="A5266">
        <v>15.026</v>
      </c>
      <c r="B5266">
        <v>176.121825</v>
      </c>
      <c r="C5266">
        <v>167.750416</v>
      </c>
      <c r="D5266">
        <v>8.3714086699999992</v>
      </c>
      <c r="E5266">
        <f t="shared" si="82"/>
        <v>-9991.6285913299998</v>
      </c>
    </row>
    <row r="5267" spans="1:5" x14ac:dyDescent="0.25">
      <c r="A5267">
        <v>15.028</v>
      </c>
      <c r="B5267">
        <v>190.015457</v>
      </c>
      <c r="C5267">
        <v>167.69398899999999</v>
      </c>
      <c r="D5267">
        <v>22.321467599999998</v>
      </c>
      <c r="E5267">
        <f t="shared" si="82"/>
        <v>-9977.6785323999993</v>
      </c>
    </row>
    <row r="5268" spans="1:5" x14ac:dyDescent="0.25">
      <c r="A5268">
        <v>15.03</v>
      </c>
      <c r="B5268">
        <v>133.75332299999999</v>
      </c>
      <c r="C5268">
        <v>167.63783900000001</v>
      </c>
      <c r="D5268">
        <v>-33.8845162</v>
      </c>
      <c r="E5268">
        <f t="shared" si="82"/>
        <v>-10033.8845162</v>
      </c>
    </row>
    <row r="5269" spans="1:5" x14ac:dyDescent="0.25">
      <c r="A5269">
        <v>15.032</v>
      </c>
      <c r="B5269">
        <v>264.86564299999998</v>
      </c>
      <c r="C5269">
        <v>167.58196599999999</v>
      </c>
      <c r="D5269">
        <v>97.283677499999996</v>
      </c>
      <c r="E5269">
        <f t="shared" si="82"/>
        <v>-9902.7163225000004</v>
      </c>
    </row>
    <row r="5270" spans="1:5" x14ac:dyDescent="0.25">
      <c r="A5270">
        <v>15.034000000000001</v>
      </c>
      <c r="B5270">
        <v>224.252309</v>
      </c>
      <c r="C5270">
        <v>167.52636799999999</v>
      </c>
      <c r="D5270">
        <v>56.725940899999998</v>
      </c>
      <c r="E5270">
        <f t="shared" si="82"/>
        <v>-9943.2740591000002</v>
      </c>
    </row>
    <row r="5271" spans="1:5" x14ac:dyDescent="0.25">
      <c r="A5271">
        <v>15.036</v>
      </c>
      <c r="B5271">
        <v>235.496171</v>
      </c>
      <c r="C5271">
        <v>167.471045</v>
      </c>
      <c r="D5271">
        <v>68.025126299999997</v>
      </c>
      <c r="E5271">
        <f t="shared" si="82"/>
        <v>-9931.9748737000009</v>
      </c>
    </row>
    <row r="5272" spans="1:5" x14ac:dyDescent="0.25">
      <c r="A5272">
        <v>15.038</v>
      </c>
      <c r="B5272">
        <v>211.11231900000001</v>
      </c>
      <c r="C5272">
        <v>167.415997</v>
      </c>
      <c r="D5272">
        <v>43.696322199999997</v>
      </c>
      <c r="E5272">
        <f t="shared" si="82"/>
        <v>-9956.3036778000005</v>
      </c>
    </row>
    <row r="5273" spans="1:5" x14ac:dyDescent="0.25">
      <c r="A5273">
        <v>15.04</v>
      </c>
      <c r="B5273">
        <v>210.927391</v>
      </c>
      <c r="C5273">
        <v>167.361222</v>
      </c>
      <c r="D5273">
        <v>43.566168900000001</v>
      </c>
      <c r="E5273">
        <f t="shared" si="82"/>
        <v>-9956.4338310999992</v>
      </c>
    </row>
    <row r="5274" spans="1:5" x14ac:dyDescent="0.25">
      <c r="A5274">
        <v>15.042</v>
      </c>
      <c r="B5274">
        <v>320.21677599999998</v>
      </c>
      <c r="C5274">
        <v>167.30672200000001</v>
      </c>
      <c r="D5274">
        <v>152.910055</v>
      </c>
      <c r="E5274">
        <f t="shared" si="82"/>
        <v>-9847.0899449999997</v>
      </c>
    </row>
    <row r="5275" spans="1:5" x14ac:dyDescent="0.25">
      <c r="A5275">
        <v>15.044</v>
      </c>
      <c r="B5275">
        <v>226.675376</v>
      </c>
      <c r="C5275">
        <v>167.25249400000001</v>
      </c>
      <c r="D5275">
        <v>59.4228819</v>
      </c>
      <c r="E5275">
        <f t="shared" si="82"/>
        <v>-9940.5771181</v>
      </c>
    </row>
    <row r="5276" spans="1:5" x14ac:dyDescent="0.25">
      <c r="A5276">
        <v>15.045999999999999</v>
      </c>
      <c r="B5276">
        <v>176.027612</v>
      </c>
      <c r="C5276">
        <v>167.19854000000001</v>
      </c>
      <c r="D5276">
        <v>8.8290727499999999</v>
      </c>
      <c r="E5276">
        <f t="shared" si="82"/>
        <v>-9991.1709272499993</v>
      </c>
    </row>
    <row r="5277" spans="1:5" x14ac:dyDescent="0.25">
      <c r="A5277">
        <v>15.048</v>
      </c>
      <c r="B5277">
        <v>163.64894000000001</v>
      </c>
      <c r="C5277">
        <v>167.144858</v>
      </c>
      <c r="D5277">
        <v>-3.4959176799999998</v>
      </c>
      <c r="E5277">
        <f t="shared" si="82"/>
        <v>-10003.49591768</v>
      </c>
    </row>
    <row r="5278" spans="1:5" x14ac:dyDescent="0.25">
      <c r="A5278">
        <v>15.05</v>
      </c>
      <c r="B5278">
        <v>203.481189</v>
      </c>
      <c r="C5278">
        <v>167.09144800000001</v>
      </c>
      <c r="D5278">
        <v>36.3897409</v>
      </c>
      <c r="E5278">
        <f t="shared" si="82"/>
        <v>-9963.6102590999999</v>
      </c>
    </row>
    <row r="5279" spans="1:5" x14ac:dyDescent="0.25">
      <c r="A5279">
        <v>15.052</v>
      </c>
      <c r="B5279">
        <v>173.972837</v>
      </c>
      <c r="C5279">
        <v>167.03831</v>
      </c>
      <c r="D5279">
        <v>6.9345275500000003</v>
      </c>
      <c r="E5279">
        <f t="shared" si="82"/>
        <v>-9993.06547245</v>
      </c>
    </row>
    <row r="5280" spans="1:5" x14ac:dyDescent="0.25">
      <c r="A5280">
        <v>15.054</v>
      </c>
      <c r="B5280">
        <v>182.932805</v>
      </c>
      <c r="C5280">
        <v>166.985444</v>
      </c>
      <c r="D5280">
        <v>15.9473612</v>
      </c>
      <c r="E5280">
        <f t="shared" si="82"/>
        <v>-9984.0526387999998</v>
      </c>
    </row>
    <row r="5281" spans="1:5" x14ac:dyDescent="0.25">
      <c r="A5281">
        <v>15.055999999999999</v>
      </c>
      <c r="B5281">
        <v>146.60005000000001</v>
      </c>
      <c r="C5281">
        <v>166.932849</v>
      </c>
      <c r="D5281">
        <v>-20.3327992</v>
      </c>
      <c r="E5281">
        <f t="shared" si="82"/>
        <v>-10020.332799199999</v>
      </c>
    </row>
    <row r="5282" spans="1:5" x14ac:dyDescent="0.25">
      <c r="A5282">
        <v>15.058</v>
      </c>
      <c r="B5282">
        <v>142.596914</v>
      </c>
      <c r="C5282">
        <v>166.880526</v>
      </c>
      <c r="D5282">
        <v>-24.283612300000001</v>
      </c>
      <c r="E5282">
        <f t="shared" si="82"/>
        <v>-10024.2836123</v>
      </c>
    </row>
    <row r="5283" spans="1:5" x14ac:dyDescent="0.25">
      <c r="A5283">
        <v>15.06</v>
      </c>
      <c r="B5283">
        <v>143.445009</v>
      </c>
      <c r="C5283">
        <v>166.828474</v>
      </c>
      <c r="D5283">
        <v>-23.383465600000001</v>
      </c>
      <c r="E5283">
        <f t="shared" si="82"/>
        <v>-10023.3834656</v>
      </c>
    </row>
    <row r="5284" spans="1:5" x14ac:dyDescent="0.25">
      <c r="A5284">
        <v>15.061999999999999</v>
      </c>
      <c r="B5284">
        <v>177.28261000000001</v>
      </c>
      <c r="C5284">
        <v>166.77669399999999</v>
      </c>
      <c r="D5284">
        <v>10.5059162</v>
      </c>
      <c r="E5284">
        <f t="shared" si="82"/>
        <v>-9989.4940838000002</v>
      </c>
    </row>
    <row r="5285" spans="1:5" x14ac:dyDescent="0.25">
      <c r="A5285">
        <v>15.064</v>
      </c>
      <c r="B5285">
        <v>274.363606</v>
      </c>
      <c r="C5285">
        <v>166.72518500000001</v>
      </c>
      <c r="D5285">
        <v>107.63842200000001</v>
      </c>
      <c r="E5285">
        <f t="shared" si="82"/>
        <v>-9892.361578</v>
      </c>
    </row>
    <row r="5286" spans="1:5" x14ac:dyDescent="0.25">
      <c r="A5286">
        <v>15.066000000000001</v>
      </c>
      <c r="B5286">
        <v>206.661227</v>
      </c>
      <c r="C5286">
        <v>166.673947</v>
      </c>
      <c r="D5286">
        <v>39.987280800000001</v>
      </c>
      <c r="E5286">
        <f t="shared" si="82"/>
        <v>-9960.0127192</v>
      </c>
    </row>
    <row r="5287" spans="1:5" x14ac:dyDescent="0.25">
      <c r="A5287">
        <v>15.068</v>
      </c>
      <c r="B5287">
        <v>173.45157399999999</v>
      </c>
      <c r="C5287">
        <v>166.62298000000001</v>
      </c>
      <c r="D5287">
        <v>6.8285935599999998</v>
      </c>
      <c r="E5287">
        <f t="shared" si="82"/>
        <v>-9993.1714064400003</v>
      </c>
    </row>
    <row r="5288" spans="1:5" x14ac:dyDescent="0.25">
      <c r="A5288">
        <v>15.07</v>
      </c>
      <c r="B5288">
        <v>205.690146</v>
      </c>
      <c r="C5288">
        <v>166.57228499999999</v>
      </c>
      <c r="D5288">
        <v>39.117860999999998</v>
      </c>
      <c r="E5288">
        <f t="shared" si="82"/>
        <v>-9960.8821389999994</v>
      </c>
    </row>
    <row r="5289" spans="1:5" x14ac:dyDescent="0.25">
      <c r="A5289">
        <v>15.071999999999999</v>
      </c>
      <c r="B5289">
        <v>164.11458300000001</v>
      </c>
      <c r="C5289">
        <v>166.521862</v>
      </c>
      <c r="D5289">
        <v>-2.4072793699999999</v>
      </c>
      <c r="E5289">
        <f t="shared" si="82"/>
        <v>-10002.40727937</v>
      </c>
    </row>
    <row r="5290" spans="1:5" x14ac:dyDescent="0.25">
      <c r="A5290">
        <v>15.074</v>
      </c>
      <c r="B5290">
        <v>242.298766</v>
      </c>
      <c r="C5290">
        <v>166.47171</v>
      </c>
      <c r="D5290">
        <v>75.827055900000005</v>
      </c>
      <c r="E5290">
        <f t="shared" si="82"/>
        <v>-9924.1729441000007</v>
      </c>
    </row>
    <row r="5291" spans="1:5" x14ac:dyDescent="0.25">
      <c r="A5291">
        <v>15.076000000000001</v>
      </c>
      <c r="B5291">
        <v>277.15483499999999</v>
      </c>
      <c r="C5291">
        <v>166.421831</v>
      </c>
      <c r="D5291">
        <v>110.73300399999999</v>
      </c>
      <c r="E5291">
        <f t="shared" si="82"/>
        <v>-9889.2669960000003</v>
      </c>
    </row>
    <row r="5292" spans="1:5" x14ac:dyDescent="0.25">
      <c r="A5292">
        <v>15.077999999999999</v>
      </c>
      <c r="B5292">
        <v>135.41546299999999</v>
      </c>
      <c r="C5292">
        <v>166.37222399999999</v>
      </c>
      <c r="D5292">
        <v>-30.956761199999999</v>
      </c>
      <c r="E5292">
        <f t="shared" si="82"/>
        <v>-10030.956761199999</v>
      </c>
    </row>
    <row r="5293" spans="1:5" x14ac:dyDescent="0.25">
      <c r="A5293">
        <v>15.08</v>
      </c>
      <c r="B5293">
        <v>228.754716</v>
      </c>
      <c r="C5293">
        <v>166.32289</v>
      </c>
      <c r="D5293">
        <v>62.431825500000002</v>
      </c>
      <c r="E5293">
        <f t="shared" si="82"/>
        <v>-9937.5681745000002</v>
      </c>
    </row>
    <row r="5294" spans="1:5" x14ac:dyDescent="0.25">
      <c r="A5294">
        <v>15.082000000000001</v>
      </c>
      <c r="B5294">
        <v>144.18311700000001</v>
      </c>
      <c r="C5294">
        <v>166.27382900000001</v>
      </c>
      <c r="D5294">
        <v>-22.090711500000001</v>
      </c>
      <c r="E5294">
        <f t="shared" si="82"/>
        <v>-10022.090711500001</v>
      </c>
    </row>
    <row r="5295" spans="1:5" x14ac:dyDescent="0.25">
      <c r="A5295">
        <v>15.084</v>
      </c>
      <c r="B5295">
        <v>145.503849</v>
      </c>
      <c r="C5295">
        <v>166.225042</v>
      </c>
      <c r="D5295">
        <v>-20.721192899999998</v>
      </c>
      <c r="E5295">
        <f t="shared" si="82"/>
        <v>-10020.7211929</v>
      </c>
    </row>
    <row r="5296" spans="1:5" x14ac:dyDescent="0.25">
      <c r="A5296">
        <v>15.086</v>
      </c>
      <c r="B5296">
        <v>158.205546</v>
      </c>
      <c r="C5296">
        <v>166.17652799999999</v>
      </c>
      <c r="D5296">
        <v>-7.97098204</v>
      </c>
      <c r="E5296">
        <f t="shared" si="82"/>
        <v>-10007.97098204</v>
      </c>
    </row>
    <row r="5297" spans="1:5" x14ac:dyDescent="0.25">
      <c r="A5297">
        <v>15.087999999999999</v>
      </c>
      <c r="B5297">
        <v>145.01471900000001</v>
      </c>
      <c r="C5297">
        <v>166.12828999999999</v>
      </c>
      <c r="D5297">
        <v>-21.113570800000002</v>
      </c>
      <c r="E5297">
        <f t="shared" si="82"/>
        <v>-10021.1135708</v>
      </c>
    </row>
    <row r="5298" spans="1:5" x14ac:dyDescent="0.25">
      <c r="A5298">
        <v>15.09</v>
      </c>
      <c r="B5298">
        <v>143.59574000000001</v>
      </c>
      <c r="C5298">
        <v>166.08032600000001</v>
      </c>
      <c r="D5298">
        <v>-22.484586100000001</v>
      </c>
      <c r="E5298">
        <f t="shared" si="82"/>
        <v>-10022.484586099999</v>
      </c>
    </row>
    <row r="5299" spans="1:5" x14ac:dyDescent="0.25">
      <c r="A5299">
        <v>15.092000000000001</v>
      </c>
      <c r="B5299">
        <v>132.16328799999999</v>
      </c>
      <c r="C5299">
        <v>166.03263799999999</v>
      </c>
      <c r="D5299">
        <v>-33.869350900000001</v>
      </c>
      <c r="E5299">
        <f t="shared" si="82"/>
        <v>-10033.8693509</v>
      </c>
    </row>
    <row r="5300" spans="1:5" x14ac:dyDescent="0.25">
      <c r="A5300">
        <v>15.093999999999999</v>
      </c>
      <c r="B5300">
        <v>183.173385</v>
      </c>
      <c r="C5300">
        <v>165.98522700000001</v>
      </c>
      <c r="D5300">
        <v>17.188157799999999</v>
      </c>
      <c r="E5300">
        <f t="shared" si="82"/>
        <v>-9982.8118422000007</v>
      </c>
    </row>
    <row r="5301" spans="1:5" x14ac:dyDescent="0.25">
      <c r="A5301">
        <v>15.096</v>
      </c>
      <c r="B5301">
        <v>216.359476</v>
      </c>
      <c r="C5301">
        <v>165.93809300000001</v>
      </c>
      <c r="D5301">
        <v>50.421382899999998</v>
      </c>
      <c r="E5301">
        <f t="shared" si="82"/>
        <v>-9949.5786171</v>
      </c>
    </row>
    <row r="5302" spans="1:5" x14ac:dyDescent="0.25">
      <c r="A5302">
        <v>15.098000000000001</v>
      </c>
      <c r="B5302">
        <v>282.21019100000001</v>
      </c>
      <c r="C5302">
        <v>165.89123799999999</v>
      </c>
      <c r="D5302">
        <v>116.31895400000001</v>
      </c>
      <c r="E5302">
        <f t="shared" si="82"/>
        <v>-9883.6810459999997</v>
      </c>
    </row>
    <row r="5303" spans="1:5" x14ac:dyDescent="0.25">
      <c r="A5303">
        <v>15.1</v>
      </c>
      <c r="B5303">
        <v>286.765355</v>
      </c>
      <c r="C5303">
        <v>165.844661</v>
      </c>
      <c r="D5303">
        <v>120.920694</v>
      </c>
      <c r="E5303">
        <f t="shared" si="82"/>
        <v>-9879.0793059999996</v>
      </c>
    </row>
    <row r="5304" spans="1:5" x14ac:dyDescent="0.25">
      <c r="A5304">
        <v>15.102</v>
      </c>
      <c r="B5304">
        <v>236.078171</v>
      </c>
      <c r="C5304">
        <v>165.79836399999999</v>
      </c>
      <c r="D5304">
        <v>70.279807300000002</v>
      </c>
      <c r="E5304">
        <f t="shared" si="82"/>
        <v>-9929.7201927000006</v>
      </c>
    </row>
    <row r="5305" spans="1:5" x14ac:dyDescent="0.25">
      <c r="A5305">
        <v>15.103999999999999</v>
      </c>
      <c r="B5305">
        <v>213.54682399999999</v>
      </c>
      <c r="C5305">
        <v>165.75234800000001</v>
      </c>
      <c r="D5305">
        <v>47.794475900000002</v>
      </c>
      <c r="E5305">
        <f t="shared" si="82"/>
        <v>-9952.2055240999998</v>
      </c>
    </row>
    <row r="5306" spans="1:5" x14ac:dyDescent="0.25">
      <c r="A5306">
        <v>15.106</v>
      </c>
      <c r="B5306">
        <v>207.42549099999999</v>
      </c>
      <c r="C5306">
        <v>165.706614</v>
      </c>
      <c r="D5306">
        <v>41.718877499999998</v>
      </c>
      <c r="E5306">
        <f t="shared" si="82"/>
        <v>-9958.2811225000005</v>
      </c>
    </row>
    <row r="5307" spans="1:5" x14ac:dyDescent="0.25">
      <c r="A5307">
        <v>15.108000000000001</v>
      </c>
      <c r="B5307">
        <v>243.94671700000001</v>
      </c>
      <c r="C5307">
        <v>165.66116299999999</v>
      </c>
      <c r="D5307">
        <v>78.285554899999994</v>
      </c>
      <c r="E5307">
        <f t="shared" si="82"/>
        <v>-9921.7144451000004</v>
      </c>
    </row>
    <row r="5308" spans="1:5" x14ac:dyDescent="0.25">
      <c r="A5308">
        <v>15.11</v>
      </c>
      <c r="B5308">
        <v>173.40138400000001</v>
      </c>
      <c r="C5308">
        <v>165.615996</v>
      </c>
      <c r="D5308">
        <v>7.7853880100000001</v>
      </c>
      <c r="E5308">
        <f t="shared" si="82"/>
        <v>-9992.2146119900008</v>
      </c>
    </row>
    <row r="5309" spans="1:5" x14ac:dyDescent="0.25">
      <c r="A5309">
        <v>15.112</v>
      </c>
      <c r="B5309">
        <v>183.914151</v>
      </c>
      <c r="C5309">
        <v>165.57111399999999</v>
      </c>
      <c r="D5309">
        <v>18.343036999999999</v>
      </c>
      <c r="E5309">
        <f t="shared" si="82"/>
        <v>-9981.6569629999995</v>
      </c>
    </row>
    <row r="5310" spans="1:5" x14ac:dyDescent="0.25">
      <c r="A5310">
        <v>15.114000000000001</v>
      </c>
      <c r="B5310">
        <v>261.16506600000002</v>
      </c>
      <c r="C5310">
        <v>165.52652</v>
      </c>
      <c r="D5310">
        <v>95.638546599999998</v>
      </c>
      <c r="E5310">
        <f t="shared" si="82"/>
        <v>-9904.3614534000008</v>
      </c>
    </row>
    <row r="5311" spans="1:5" x14ac:dyDescent="0.25">
      <c r="A5311">
        <v>15.116</v>
      </c>
      <c r="B5311">
        <v>223.03732400000001</v>
      </c>
      <c r="C5311">
        <v>165.482213</v>
      </c>
      <c r="D5311">
        <v>57.555110499999998</v>
      </c>
      <c r="E5311">
        <f t="shared" si="82"/>
        <v>-9942.4448895000005</v>
      </c>
    </row>
    <row r="5312" spans="1:5" x14ac:dyDescent="0.25">
      <c r="A5312">
        <v>15.118</v>
      </c>
      <c r="B5312">
        <v>293.63808699999998</v>
      </c>
      <c r="C5312">
        <v>165.438196</v>
      </c>
      <c r="D5312">
        <v>128.19989100000001</v>
      </c>
      <c r="E5312">
        <f t="shared" si="82"/>
        <v>-9871.8001089999998</v>
      </c>
    </row>
    <row r="5313" spans="1:5" x14ac:dyDescent="0.25">
      <c r="A5313">
        <v>15.12</v>
      </c>
      <c r="B5313">
        <v>204.774416</v>
      </c>
      <c r="C5313">
        <v>165.39447100000001</v>
      </c>
      <c r="D5313">
        <v>39.379945300000003</v>
      </c>
      <c r="E5313">
        <f t="shared" si="82"/>
        <v>-9960.6200547000008</v>
      </c>
    </row>
    <row r="5314" spans="1:5" x14ac:dyDescent="0.25">
      <c r="A5314">
        <v>15.122</v>
      </c>
      <c r="B5314">
        <v>229.07741300000001</v>
      </c>
      <c r="C5314">
        <v>165.35103799999999</v>
      </c>
      <c r="D5314">
        <v>63.726374300000003</v>
      </c>
      <c r="E5314">
        <f t="shared" si="82"/>
        <v>-9936.2736256999997</v>
      </c>
    </row>
    <row r="5315" spans="1:5" x14ac:dyDescent="0.25">
      <c r="A5315">
        <v>15.124000000000001</v>
      </c>
      <c r="B5315">
        <v>240.59078199999999</v>
      </c>
      <c r="C5315">
        <v>165.30789999999999</v>
      </c>
      <c r="D5315">
        <v>75.282882499999999</v>
      </c>
      <c r="E5315">
        <f t="shared" si="82"/>
        <v>-9924.7171175000003</v>
      </c>
    </row>
    <row r="5316" spans="1:5" x14ac:dyDescent="0.25">
      <c r="A5316">
        <v>15.125999999999999</v>
      </c>
      <c r="B5316">
        <v>140.589696</v>
      </c>
      <c r="C5316">
        <v>165.26505800000001</v>
      </c>
      <c r="D5316">
        <v>-24.675362</v>
      </c>
      <c r="E5316">
        <f t="shared" ref="E5316:E5379" si="83">D5316-10000</f>
        <v>-10024.675362</v>
      </c>
    </row>
    <row r="5317" spans="1:5" x14ac:dyDescent="0.25">
      <c r="A5317">
        <v>15.128</v>
      </c>
      <c r="B5317">
        <v>141.13013799999999</v>
      </c>
      <c r="C5317">
        <v>165.22251499999999</v>
      </c>
      <c r="D5317">
        <v>-24.092377299999999</v>
      </c>
      <c r="E5317">
        <f t="shared" si="83"/>
        <v>-10024.092377299999</v>
      </c>
    </row>
    <row r="5318" spans="1:5" x14ac:dyDescent="0.25">
      <c r="A5318">
        <v>15.13</v>
      </c>
      <c r="B5318">
        <v>139.86096499999999</v>
      </c>
      <c r="C5318">
        <v>165.180272</v>
      </c>
      <c r="D5318">
        <v>-25.319306600000001</v>
      </c>
      <c r="E5318">
        <f t="shared" si="83"/>
        <v>-10025.3193066</v>
      </c>
    </row>
    <row r="5319" spans="1:5" x14ac:dyDescent="0.25">
      <c r="A5319">
        <v>15.132</v>
      </c>
      <c r="B5319">
        <v>215.285954</v>
      </c>
      <c r="C5319">
        <v>165.13833099999999</v>
      </c>
      <c r="D5319">
        <v>50.147623000000003</v>
      </c>
      <c r="E5319">
        <f t="shared" si="83"/>
        <v>-9949.8523769999993</v>
      </c>
    </row>
    <row r="5320" spans="1:5" x14ac:dyDescent="0.25">
      <c r="A5320">
        <v>15.134</v>
      </c>
      <c r="B5320">
        <v>164.501689</v>
      </c>
      <c r="C5320">
        <v>165.09669400000001</v>
      </c>
      <c r="D5320">
        <v>-0.59500575300000003</v>
      </c>
      <c r="E5320">
        <f t="shared" si="83"/>
        <v>-10000.595005753001</v>
      </c>
    </row>
    <row r="5321" spans="1:5" x14ac:dyDescent="0.25">
      <c r="A5321">
        <v>15.135999999999999</v>
      </c>
      <c r="B5321">
        <v>186.77740900000001</v>
      </c>
      <c r="C5321">
        <v>165.05536499999999</v>
      </c>
      <c r="D5321">
        <v>21.722043599999999</v>
      </c>
      <c r="E5321">
        <f t="shared" si="83"/>
        <v>-9978.2779563999993</v>
      </c>
    </row>
    <row r="5322" spans="1:5" x14ac:dyDescent="0.25">
      <c r="A5322">
        <v>15.138</v>
      </c>
      <c r="B5322">
        <v>127.345226</v>
      </c>
      <c r="C5322">
        <v>165.01434499999999</v>
      </c>
      <c r="D5322">
        <v>-37.6691188</v>
      </c>
      <c r="E5322">
        <f t="shared" si="83"/>
        <v>-10037.6691188</v>
      </c>
    </row>
    <row r="5323" spans="1:5" x14ac:dyDescent="0.25">
      <c r="A5323">
        <v>15.14</v>
      </c>
      <c r="B5323">
        <v>165.30263600000001</v>
      </c>
      <c r="C5323">
        <v>164.973637</v>
      </c>
      <c r="D5323">
        <v>0.32899948299999998</v>
      </c>
      <c r="E5323">
        <f t="shared" si="83"/>
        <v>-9999.6710005170007</v>
      </c>
    </row>
    <row r="5324" spans="1:5" x14ac:dyDescent="0.25">
      <c r="A5324">
        <v>15.141999999999999</v>
      </c>
      <c r="B5324">
        <v>168.36055500000001</v>
      </c>
      <c r="C5324">
        <v>164.933243</v>
      </c>
      <c r="D5324">
        <v>3.4273120000000001</v>
      </c>
      <c r="E5324">
        <f t="shared" si="83"/>
        <v>-9996.5726880000002</v>
      </c>
    </row>
    <row r="5325" spans="1:5" x14ac:dyDescent="0.25">
      <c r="A5325">
        <v>15.144</v>
      </c>
      <c r="B5325">
        <v>131.50221099999999</v>
      </c>
      <c r="C5325">
        <v>164.89316600000001</v>
      </c>
      <c r="D5325">
        <v>-33.390955200000001</v>
      </c>
      <c r="E5325">
        <f t="shared" si="83"/>
        <v>-10033.3909552</v>
      </c>
    </row>
    <row r="5326" spans="1:5" x14ac:dyDescent="0.25">
      <c r="A5326">
        <v>15.146000000000001</v>
      </c>
      <c r="B5326">
        <v>131.83076299999999</v>
      </c>
      <c r="C5326">
        <v>164.85341</v>
      </c>
      <c r="D5326">
        <v>-33.022647599999999</v>
      </c>
      <c r="E5326">
        <f t="shared" si="83"/>
        <v>-10033.022647600001</v>
      </c>
    </row>
    <row r="5327" spans="1:5" x14ac:dyDescent="0.25">
      <c r="A5327">
        <v>15.148</v>
      </c>
      <c r="B5327">
        <v>258.71191599999997</v>
      </c>
      <c r="C5327">
        <v>164.81397699999999</v>
      </c>
      <c r="D5327">
        <v>93.897939199999996</v>
      </c>
      <c r="E5327">
        <f t="shared" si="83"/>
        <v>-9906.1020607999999</v>
      </c>
    </row>
    <row r="5328" spans="1:5" x14ac:dyDescent="0.25">
      <c r="A5328">
        <v>15.15</v>
      </c>
      <c r="B5328">
        <v>218.74157099999999</v>
      </c>
      <c r="C5328">
        <v>164.77486999999999</v>
      </c>
      <c r="D5328">
        <v>53.966700899999999</v>
      </c>
      <c r="E5328">
        <f t="shared" si="83"/>
        <v>-9946.0332990999996</v>
      </c>
    </row>
    <row r="5329" spans="1:5" x14ac:dyDescent="0.25">
      <c r="A5329">
        <v>15.151999999999999</v>
      </c>
      <c r="B5329">
        <v>208.931939</v>
      </c>
      <c r="C5329">
        <v>164.73609300000001</v>
      </c>
      <c r="D5329">
        <v>44.195845300000002</v>
      </c>
      <c r="E5329">
        <f t="shared" si="83"/>
        <v>-9955.8041546999993</v>
      </c>
    </row>
    <row r="5330" spans="1:5" x14ac:dyDescent="0.25">
      <c r="A5330">
        <v>15.154</v>
      </c>
      <c r="B5330">
        <v>185.351361</v>
      </c>
      <c r="C5330">
        <v>164.69765000000001</v>
      </c>
      <c r="D5330">
        <v>20.6537115</v>
      </c>
      <c r="E5330">
        <f t="shared" si="83"/>
        <v>-9979.3462885000008</v>
      </c>
    </row>
    <row r="5331" spans="1:5" x14ac:dyDescent="0.25">
      <c r="A5331">
        <v>15.156000000000001</v>
      </c>
      <c r="B5331">
        <v>158.72604200000001</v>
      </c>
      <c r="C5331">
        <v>164.65954300000001</v>
      </c>
      <c r="D5331">
        <v>-5.93350051</v>
      </c>
      <c r="E5331">
        <f t="shared" si="83"/>
        <v>-10005.93350051</v>
      </c>
    </row>
    <row r="5332" spans="1:5" x14ac:dyDescent="0.25">
      <c r="A5332">
        <v>15.157999999999999</v>
      </c>
      <c r="B5332">
        <v>164.47950399999999</v>
      </c>
      <c r="C5332">
        <v>164.62177700000001</v>
      </c>
      <c r="D5332">
        <v>-0.142273289</v>
      </c>
      <c r="E5332">
        <f t="shared" si="83"/>
        <v>-10000.142273289001</v>
      </c>
    </row>
    <row r="5333" spans="1:5" x14ac:dyDescent="0.25">
      <c r="A5333">
        <v>15.16</v>
      </c>
      <c r="B5333">
        <v>131.76951600000001</v>
      </c>
      <c r="C5333">
        <v>164.58435600000001</v>
      </c>
      <c r="D5333">
        <v>-32.814839599999999</v>
      </c>
      <c r="E5333">
        <f t="shared" si="83"/>
        <v>-10032.8148396</v>
      </c>
    </row>
    <row r="5334" spans="1:5" x14ac:dyDescent="0.25">
      <c r="A5334">
        <v>15.162000000000001</v>
      </c>
      <c r="B5334">
        <v>117.967581</v>
      </c>
      <c r="C5334">
        <v>164.54728399999999</v>
      </c>
      <c r="D5334">
        <v>-46.579702400000002</v>
      </c>
      <c r="E5334">
        <f t="shared" si="83"/>
        <v>-10046.5797024</v>
      </c>
    </row>
    <row r="5335" spans="1:5" x14ac:dyDescent="0.25">
      <c r="A5335">
        <v>15.164</v>
      </c>
      <c r="B5335">
        <v>156.07798099999999</v>
      </c>
      <c r="C5335">
        <v>164.51056500000001</v>
      </c>
      <c r="D5335">
        <v>-8.4325836299999999</v>
      </c>
      <c r="E5335">
        <f t="shared" si="83"/>
        <v>-10008.432583629999</v>
      </c>
    </row>
    <row r="5336" spans="1:5" x14ac:dyDescent="0.25">
      <c r="A5336">
        <v>15.166</v>
      </c>
      <c r="B5336">
        <v>235.95033799999999</v>
      </c>
      <c r="C5336">
        <v>164.47420399999999</v>
      </c>
      <c r="D5336">
        <v>71.476133399999995</v>
      </c>
      <c r="E5336">
        <f t="shared" si="83"/>
        <v>-9928.5238666000005</v>
      </c>
    </row>
    <row r="5337" spans="1:5" x14ac:dyDescent="0.25">
      <c r="A5337">
        <v>15.167999999999999</v>
      </c>
      <c r="B5337">
        <v>310.26811199999997</v>
      </c>
      <c r="C5337">
        <v>164.43820600000001</v>
      </c>
      <c r="D5337">
        <v>145.82990599999999</v>
      </c>
      <c r="E5337">
        <f t="shared" si="83"/>
        <v>-9854.1700939999992</v>
      </c>
    </row>
    <row r="5338" spans="1:5" x14ac:dyDescent="0.25">
      <c r="A5338">
        <v>15.17</v>
      </c>
      <c r="B5338">
        <v>215.36848499999999</v>
      </c>
      <c r="C5338">
        <v>164.40257600000001</v>
      </c>
      <c r="D5338">
        <v>50.965908800000001</v>
      </c>
      <c r="E5338">
        <f t="shared" si="83"/>
        <v>-9949.0340911999992</v>
      </c>
    </row>
    <row r="5339" spans="1:5" x14ac:dyDescent="0.25">
      <c r="A5339">
        <v>15.172000000000001</v>
      </c>
      <c r="B5339">
        <v>166.168644</v>
      </c>
      <c r="C5339">
        <v>164.36731900000001</v>
      </c>
      <c r="D5339">
        <v>1.8013243299999999</v>
      </c>
      <c r="E5339">
        <f t="shared" si="83"/>
        <v>-9998.1986756700007</v>
      </c>
    </row>
    <row r="5340" spans="1:5" x14ac:dyDescent="0.25">
      <c r="A5340">
        <v>15.173999999999999</v>
      </c>
      <c r="B5340">
        <v>213.39789099999999</v>
      </c>
      <c r="C5340">
        <v>164.33244099999999</v>
      </c>
      <c r="D5340">
        <v>49.065449800000003</v>
      </c>
      <c r="E5340">
        <f t="shared" si="83"/>
        <v>-9950.9345501999996</v>
      </c>
    </row>
    <row r="5341" spans="1:5" x14ac:dyDescent="0.25">
      <c r="A5341">
        <v>15.176</v>
      </c>
      <c r="B5341">
        <v>126.77324900000001</v>
      </c>
      <c r="C5341">
        <v>164.29794799999999</v>
      </c>
      <c r="D5341">
        <v>-37.524699300000002</v>
      </c>
      <c r="E5341">
        <f t="shared" si="83"/>
        <v>-10037.5246993</v>
      </c>
    </row>
    <row r="5342" spans="1:5" x14ac:dyDescent="0.25">
      <c r="A5342">
        <v>15.178000000000001</v>
      </c>
      <c r="B5342">
        <v>105.9962</v>
      </c>
      <c r="C5342">
        <v>164.263845</v>
      </c>
      <c r="D5342">
        <v>-58.267645299999998</v>
      </c>
      <c r="E5342">
        <f t="shared" si="83"/>
        <v>-10058.2676453</v>
      </c>
    </row>
    <row r="5343" spans="1:5" x14ac:dyDescent="0.25">
      <c r="A5343">
        <v>15.18</v>
      </c>
      <c r="B5343">
        <v>138.91720599999999</v>
      </c>
      <c r="C5343">
        <v>164.23014000000001</v>
      </c>
      <c r="D5343">
        <v>-25.3129335</v>
      </c>
      <c r="E5343">
        <f t="shared" si="83"/>
        <v>-10025.312933499999</v>
      </c>
    </row>
    <row r="5344" spans="1:5" x14ac:dyDescent="0.25">
      <c r="A5344">
        <v>15.182</v>
      </c>
      <c r="B5344">
        <v>188.047043</v>
      </c>
      <c r="C5344">
        <v>164.19683800000001</v>
      </c>
      <c r="D5344">
        <v>23.8502045</v>
      </c>
      <c r="E5344">
        <f t="shared" si="83"/>
        <v>-9976.1497954999995</v>
      </c>
    </row>
    <row r="5345" spans="1:5" x14ac:dyDescent="0.25">
      <c r="A5345">
        <v>15.183999999999999</v>
      </c>
      <c r="B5345">
        <v>149.15473</v>
      </c>
      <c r="C5345">
        <v>164.16394700000001</v>
      </c>
      <c r="D5345">
        <v>-15.009217100000001</v>
      </c>
      <c r="E5345">
        <f t="shared" si="83"/>
        <v>-10015.0092171</v>
      </c>
    </row>
    <row r="5346" spans="1:5" x14ac:dyDescent="0.25">
      <c r="A5346">
        <v>15.186</v>
      </c>
      <c r="B5346">
        <v>139.34068500000001</v>
      </c>
      <c r="C5346">
        <v>164.131474</v>
      </c>
      <c r="D5346">
        <v>-24.790789400000001</v>
      </c>
      <c r="E5346">
        <f t="shared" si="83"/>
        <v>-10024.7907894</v>
      </c>
    </row>
    <row r="5347" spans="1:5" x14ac:dyDescent="0.25">
      <c r="A5347">
        <v>15.188000000000001</v>
      </c>
      <c r="B5347">
        <v>198.59569300000001</v>
      </c>
      <c r="C5347">
        <v>164.09942799999999</v>
      </c>
      <c r="D5347">
        <v>34.496264699999998</v>
      </c>
      <c r="E5347">
        <f t="shared" si="83"/>
        <v>-9965.5037353000007</v>
      </c>
    </row>
    <row r="5348" spans="1:5" x14ac:dyDescent="0.25">
      <c r="A5348">
        <v>15.19</v>
      </c>
      <c r="B5348">
        <v>250.60001700000001</v>
      </c>
      <c r="C5348">
        <v>164.067815</v>
      </c>
      <c r="D5348">
        <v>86.5322022</v>
      </c>
      <c r="E5348">
        <f t="shared" si="83"/>
        <v>-9913.4677978</v>
      </c>
    </row>
    <row r="5349" spans="1:5" x14ac:dyDescent="0.25">
      <c r="A5349">
        <v>15.192</v>
      </c>
      <c r="B5349">
        <v>179.39895100000001</v>
      </c>
      <c r="C5349">
        <v>164.03664599999999</v>
      </c>
      <c r="D5349">
        <v>15.3623057</v>
      </c>
      <c r="E5349">
        <f t="shared" si="83"/>
        <v>-9984.6376942999996</v>
      </c>
    </row>
    <row r="5350" spans="1:5" x14ac:dyDescent="0.25">
      <c r="A5350">
        <v>15.194000000000001</v>
      </c>
      <c r="B5350">
        <v>211.40373600000001</v>
      </c>
      <c r="C5350">
        <v>164.00592800000001</v>
      </c>
      <c r="D5350">
        <v>47.397808699999999</v>
      </c>
      <c r="E5350">
        <f t="shared" si="83"/>
        <v>-9952.6021913000004</v>
      </c>
    </row>
    <row r="5351" spans="1:5" x14ac:dyDescent="0.25">
      <c r="A5351">
        <v>15.196</v>
      </c>
      <c r="B5351">
        <v>239.08546899999999</v>
      </c>
      <c r="C5351">
        <v>163.97567100000001</v>
      </c>
      <c r="D5351">
        <v>75.109798100000006</v>
      </c>
      <c r="E5351">
        <f t="shared" si="83"/>
        <v>-9924.8902018999997</v>
      </c>
    </row>
    <row r="5352" spans="1:5" x14ac:dyDescent="0.25">
      <c r="A5352">
        <v>15.198</v>
      </c>
      <c r="B5352">
        <v>201.14583099999999</v>
      </c>
      <c r="C5352">
        <v>163.945885</v>
      </c>
      <c r="D5352">
        <v>37.199946500000003</v>
      </c>
      <c r="E5352">
        <f t="shared" si="83"/>
        <v>-9962.8000534999992</v>
      </c>
    </row>
    <row r="5353" spans="1:5" x14ac:dyDescent="0.25">
      <c r="A5353">
        <v>15.2</v>
      </c>
      <c r="B5353">
        <v>263.66951899999998</v>
      </c>
      <c r="C5353">
        <v>163.91658000000001</v>
      </c>
      <c r="D5353">
        <v>99.752938299999997</v>
      </c>
      <c r="E5353">
        <f t="shared" si="83"/>
        <v>-9900.2470616999999</v>
      </c>
    </row>
    <row r="5354" spans="1:5" x14ac:dyDescent="0.25">
      <c r="A5354">
        <v>15.202</v>
      </c>
      <c r="B5354">
        <v>203.726246</v>
      </c>
      <c r="C5354">
        <v>163.88776899999999</v>
      </c>
      <c r="D5354">
        <v>39.838477599999997</v>
      </c>
      <c r="E5354">
        <f t="shared" si="83"/>
        <v>-9960.1615223999997</v>
      </c>
    </row>
    <row r="5355" spans="1:5" x14ac:dyDescent="0.25">
      <c r="A5355">
        <v>15.204000000000001</v>
      </c>
      <c r="B5355">
        <v>156.03559899999999</v>
      </c>
      <c r="C5355">
        <v>163.85946100000001</v>
      </c>
      <c r="D5355">
        <v>-7.8238621400000001</v>
      </c>
      <c r="E5355">
        <f t="shared" si="83"/>
        <v>-10007.82386214</v>
      </c>
    </row>
    <row r="5356" spans="1:5" x14ac:dyDescent="0.25">
      <c r="A5356">
        <v>15.206</v>
      </c>
      <c r="B5356">
        <v>201.120598</v>
      </c>
      <c r="C5356">
        <v>163.83166900000001</v>
      </c>
      <c r="D5356">
        <v>37.2889281</v>
      </c>
      <c r="E5356">
        <f t="shared" si="83"/>
        <v>-9962.7110718999993</v>
      </c>
    </row>
    <row r="5357" spans="1:5" x14ac:dyDescent="0.25">
      <c r="A5357">
        <v>15.208</v>
      </c>
      <c r="B5357">
        <v>174.71126899999999</v>
      </c>
      <c r="C5357">
        <v>163.804407</v>
      </c>
      <c r="D5357">
        <v>10.9068618</v>
      </c>
      <c r="E5357">
        <f t="shared" si="83"/>
        <v>-9989.0931381999999</v>
      </c>
    </row>
    <row r="5358" spans="1:5" x14ac:dyDescent="0.25">
      <c r="A5358">
        <v>15.21</v>
      </c>
      <c r="B5358">
        <v>142.05591699999999</v>
      </c>
      <c r="C5358">
        <v>163.77768699999999</v>
      </c>
      <c r="D5358">
        <v>-21.721769599999998</v>
      </c>
      <c r="E5358">
        <f t="shared" si="83"/>
        <v>-10021.721769600001</v>
      </c>
    </row>
    <row r="5359" spans="1:5" x14ac:dyDescent="0.25">
      <c r="A5359">
        <v>15.212</v>
      </c>
      <c r="B5359">
        <v>170.94414399999999</v>
      </c>
      <c r="C5359">
        <v>163.75152399999999</v>
      </c>
      <c r="D5359">
        <v>7.1926197199999997</v>
      </c>
      <c r="E5359">
        <f t="shared" si="83"/>
        <v>-9992.8073802800009</v>
      </c>
    </row>
    <row r="5360" spans="1:5" x14ac:dyDescent="0.25">
      <c r="A5360">
        <v>15.214</v>
      </c>
      <c r="B5360">
        <v>190.05081899999999</v>
      </c>
      <c r="C5360">
        <v>163.725933</v>
      </c>
      <c r="D5360">
        <v>26.324885900000002</v>
      </c>
      <c r="E5360">
        <f t="shared" si="83"/>
        <v>-9973.6751141000004</v>
      </c>
    </row>
    <row r="5361" spans="1:5" x14ac:dyDescent="0.25">
      <c r="A5361">
        <v>15.215999999999999</v>
      </c>
      <c r="B5361">
        <v>168.29427200000001</v>
      </c>
      <c r="C5361">
        <v>163.700929</v>
      </c>
      <c r="D5361">
        <v>4.5933430299999998</v>
      </c>
      <c r="E5361">
        <f t="shared" si="83"/>
        <v>-9995.4066569700008</v>
      </c>
    </row>
    <row r="5362" spans="1:5" x14ac:dyDescent="0.25">
      <c r="A5362">
        <v>15.218</v>
      </c>
      <c r="B5362">
        <v>143.21276</v>
      </c>
      <c r="C5362">
        <v>163.67653100000001</v>
      </c>
      <c r="D5362">
        <v>-20.463770499999999</v>
      </c>
      <c r="E5362">
        <f t="shared" si="83"/>
        <v>-10020.4637705</v>
      </c>
    </row>
    <row r="5363" spans="1:5" x14ac:dyDescent="0.25">
      <c r="A5363">
        <v>15.22</v>
      </c>
      <c r="B5363">
        <v>170.52624800000001</v>
      </c>
      <c r="C5363">
        <v>163.65275399999999</v>
      </c>
      <c r="D5363">
        <v>6.8734937</v>
      </c>
      <c r="E5363">
        <f t="shared" si="83"/>
        <v>-9993.1265062999992</v>
      </c>
    </row>
    <row r="5364" spans="1:5" x14ac:dyDescent="0.25">
      <c r="A5364">
        <v>15.222</v>
      </c>
      <c r="B5364">
        <v>215.64764</v>
      </c>
      <c r="C5364">
        <v>163.62961799999999</v>
      </c>
      <c r="D5364">
        <v>52.018022000000002</v>
      </c>
      <c r="E5364">
        <f t="shared" si="83"/>
        <v>-9947.9819779999998</v>
      </c>
    </row>
    <row r="5365" spans="1:5" x14ac:dyDescent="0.25">
      <c r="A5365">
        <v>15.224</v>
      </c>
      <c r="B5365">
        <v>146.76192900000001</v>
      </c>
      <c r="C5365">
        <v>163.60714300000001</v>
      </c>
      <c r="D5365">
        <v>-16.8452141</v>
      </c>
      <c r="E5365">
        <f t="shared" si="83"/>
        <v>-10016.8452141</v>
      </c>
    </row>
    <row r="5366" spans="1:5" x14ac:dyDescent="0.25">
      <c r="A5366">
        <v>15.226000000000001</v>
      </c>
      <c r="B5366">
        <v>207.96653900000001</v>
      </c>
      <c r="C5366">
        <v>163.58534900000001</v>
      </c>
      <c r="D5366">
        <v>44.381189399999997</v>
      </c>
      <c r="E5366">
        <f t="shared" si="83"/>
        <v>-9955.6188106000009</v>
      </c>
    </row>
    <row r="5367" spans="1:5" x14ac:dyDescent="0.25">
      <c r="A5367">
        <v>15.228</v>
      </c>
      <c r="B5367">
        <v>277.54075599999999</v>
      </c>
      <c r="C5367">
        <v>163.56425999999999</v>
      </c>
      <c r="D5367">
        <v>113.97649699999999</v>
      </c>
      <c r="E5367">
        <f t="shared" si="83"/>
        <v>-9886.0235030000003</v>
      </c>
    </row>
    <row r="5368" spans="1:5" x14ac:dyDescent="0.25">
      <c r="A5368">
        <v>15.23</v>
      </c>
      <c r="B5368">
        <v>240.70100600000001</v>
      </c>
      <c r="C5368">
        <v>163.54389699999999</v>
      </c>
      <c r="D5368">
        <v>77.157109000000005</v>
      </c>
      <c r="E5368">
        <f t="shared" si="83"/>
        <v>-9922.8428910000002</v>
      </c>
    </row>
    <row r="5369" spans="1:5" x14ac:dyDescent="0.25">
      <c r="A5369">
        <v>15.231999999999999</v>
      </c>
      <c r="B5369">
        <v>147.439165</v>
      </c>
      <c r="C5369">
        <v>163.52428699999999</v>
      </c>
      <c r="D5369">
        <v>-16.085121999999998</v>
      </c>
      <c r="E5369">
        <f t="shared" si="83"/>
        <v>-10016.085122</v>
      </c>
    </row>
    <row r="5370" spans="1:5" x14ac:dyDescent="0.25">
      <c r="A5370">
        <v>15.234</v>
      </c>
      <c r="B5370">
        <v>226.60932299999999</v>
      </c>
      <c r="C5370">
        <v>163.50545500000001</v>
      </c>
      <c r="D5370">
        <v>63.103867200000003</v>
      </c>
      <c r="E5370">
        <f t="shared" si="83"/>
        <v>-9936.8961328000005</v>
      </c>
    </row>
    <row r="5371" spans="1:5" x14ac:dyDescent="0.25">
      <c r="A5371">
        <v>15.236000000000001</v>
      </c>
      <c r="B5371">
        <v>190.813276</v>
      </c>
      <c r="C5371">
        <v>163.48742999999999</v>
      </c>
      <c r="D5371">
        <v>27.325845900000001</v>
      </c>
      <c r="E5371">
        <f t="shared" si="83"/>
        <v>-9972.6741540999992</v>
      </c>
    </row>
    <row r="5372" spans="1:5" x14ac:dyDescent="0.25">
      <c r="A5372">
        <v>15.238</v>
      </c>
      <c r="B5372">
        <v>199.70692600000001</v>
      </c>
      <c r="C5372">
        <v>163.47024200000001</v>
      </c>
      <c r="D5372">
        <v>36.236684400000001</v>
      </c>
      <c r="E5372">
        <f t="shared" si="83"/>
        <v>-9963.7633155999993</v>
      </c>
    </row>
    <row r="5373" spans="1:5" x14ac:dyDescent="0.25">
      <c r="A5373">
        <v>15.24</v>
      </c>
      <c r="B5373">
        <v>133.209104</v>
      </c>
      <c r="C5373">
        <v>163.45392100000001</v>
      </c>
      <c r="D5373">
        <v>-30.244817600000001</v>
      </c>
      <c r="E5373">
        <f t="shared" si="83"/>
        <v>-10030.2448176</v>
      </c>
    </row>
    <row r="5374" spans="1:5" x14ac:dyDescent="0.25">
      <c r="A5374">
        <v>15.242000000000001</v>
      </c>
      <c r="B5374">
        <v>150.05661599999999</v>
      </c>
      <c r="C5374">
        <v>163.438503</v>
      </c>
      <c r="D5374">
        <v>-13.3818863</v>
      </c>
      <c r="E5374">
        <f t="shared" si="83"/>
        <v>-10013.3818863</v>
      </c>
    </row>
    <row r="5375" spans="1:5" x14ac:dyDescent="0.25">
      <c r="A5375">
        <v>15.244</v>
      </c>
      <c r="B5375">
        <v>123.47304</v>
      </c>
      <c r="C5375">
        <v>163.42402100000001</v>
      </c>
      <c r="D5375">
        <v>-39.950981400000003</v>
      </c>
      <c r="E5375">
        <f t="shared" si="83"/>
        <v>-10039.950981399999</v>
      </c>
    </row>
    <row r="5376" spans="1:5" x14ac:dyDescent="0.25">
      <c r="A5376">
        <v>15.246</v>
      </c>
      <c r="B5376">
        <v>112.53854</v>
      </c>
      <c r="C5376">
        <v>163.410516</v>
      </c>
      <c r="D5376">
        <v>-50.871975999999997</v>
      </c>
      <c r="E5376">
        <f t="shared" si="83"/>
        <v>-10050.871976</v>
      </c>
    </row>
    <row r="5377" spans="1:5" x14ac:dyDescent="0.25">
      <c r="A5377">
        <v>15.247999999999999</v>
      </c>
      <c r="B5377">
        <v>140.432018</v>
      </c>
      <c r="C5377">
        <v>163.39802700000001</v>
      </c>
      <c r="D5377">
        <v>-22.966009499999998</v>
      </c>
      <c r="E5377">
        <f t="shared" si="83"/>
        <v>-10022.9660095</v>
      </c>
    </row>
    <row r="5378" spans="1:5" x14ac:dyDescent="0.25">
      <c r="A5378">
        <v>15.25</v>
      </c>
      <c r="B5378">
        <v>173.519812</v>
      </c>
      <c r="C5378">
        <v>163.38659799999999</v>
      </c>
      <c r="D5378">
        <v>10.133214600000001</v>
      </c>
      <c r="E5378">
        <f t="shared" si="83"/>
        <v>-9989.8667853999996</v>
      </c>
    </row>
    <row r="5379" spans="1:5" x14ac:dyDescent="0.25">
      <c r="A5379">
        <v>15.252000000000001</v>
      </c>
      <c r="B5379">
        <v>148.23808299999999</v>
      </c>
      <c r="C5379">
        <v>163.37627499999999</v>
      </c>
      <c r="D5379">
        <v>-15.138192399999999</v>
      </c>
      <c r="E5379">
        <f t="shared" si="83"/>
        <v>-10015.1381924</v>
      </c>
    </row>
    <row r="5380" spans="1:5" x14ac:dyDescent="0.25">
      <c r="A5380">
        <v>15.254</v>
      </c>
      <c r="B5380">
        <v>323.75292899999999</v>
      </c>
      <c r="C5380">
        <v>163.367108</v>
      </c>
      <c r="D5380">
        <v>160.38582099999999</v>
      </c>
      <c r="E5380">
        <f t="shared" ref="E5380:E5443" si="84">D5380-10000</f>
        <v>-9839.6141790000001</v>
      </c>
    </row>
    <row r="5381" spans="1:5" x14ac:dyDescent="0.25">
      <c r="A5381">
        <v>15.256</v>
      </c>
      <c r="B5381">
        <v>225.94257899999999</v>
      </c>
      <c r="C5381">
        <v>163.359149</v>
      </c>
      <c r="D5381">
        <v>62.5834294</v>
      </c>
      <c r="E5381">
        <f t="shared" si="84"/>
        <v>-9937.4165706000003</v>
      </c>
    </row>
    <row r="5382" spans="1:5" x14ac:dyDescent="0.25">
      <c r="A5382">
        <v>15.257999999999999</v>
      </c>
      <c r="B5382">
        <v>165.57926499999999</v>
      </c>
      <c r="C5382">
        <v>163.35245599999999</v>
      </c>
      <c r="D5382">
        <v>2.22680868</v>
      </c>
      <c r="E5382">
        <f t="shared" si="84"/>
        <v>-9997.7731913200005</v>
      </c>
    </row>
    <row r="5383" spans="1:5" x14ac:dyDescent="0.25">
      <c r="A5383">
        <v>15.26</v>
      </c>
      <c r="B5383">
        <v>156.24163899999999</v>
      </c>
      <c r="C5383">
        <v>163.34708900000001</v>
      </c>
      <c r="D5383">
        <v>-7.1054507400000002</v>
      </c>
      <c r="E5383">
        <f t="shared" si="84"/>
        <v>-10007.10545074</v>
      </c>
    </row>
    <row r="5384" spans="1:5" x14ac:dyDescent="0.25">
      <c r="A5384">
        <v>15.262</v>
      </c>
      <c r="B5384">
        <v>182.79683199999999</v>
      </c>
      <c r="C5384">
        <v>163.34311400000001</v>
      </c>
      <c r="D5384">
        <v>19.4537184</v>
      </c>
      <c r="E5384">
        <f t="shared" si="84"/>
        <v>-9980.5462815999999</v>
      </c>
    </row>
    <row r="5385" spans="1:5" x14ac:dyDescent="0.25">
      <c r="A5385">
        <v>15.263999999999999</v>
      </c>
      <c r="B5385">
        <v>143.69783899999999</v>
      </c>
      <c r="C5385">
        <v>163.34059999999999</v>
      </c>
      <c r="D5385">
        <v>-19.642761100000001</v>
      </c>
      <c r="E5385">
        <f t="shared" si="84"/>
        <v>-10019.6427611</v>
      </c>
    </row>
    <row r="5386" spans="1:5" x14ac:dyDescent="0.25">
      <c r="A5386">
        <v>15.266</v>
      </c>
      <c r="B5386">
        <v>290.64540399999998</v>
      </c>
      <c r="C5386">
        <v>163.33962199999999</v>
      </c>
      <c r="D5386">
        <v>127.305781</v>
      </c>
      <c r="E5386">
        <f t="shared" si="84"/>
        <v>-9872.6942190000009</v>
      </c>
    </row>
    <row r="5387" spans="1:5" x14ac:dyDescent="0.25">
      <c r="A5387">
        <v>15.268000000000001</v>
      </c>
      <c r="B5387">
        <v>195.10555199999999</v>
      </c>
      <c r="C5387">
        <v>163.340262</v>
      </c>
      <c r="D5387">
        <v>31.765290499999999</v>
      </c>
      <c r="E5387">
        <f t="shared" si="84"/>
        <v>-9968.2347095000005</v>
      </c>
    </row>
    <row r="5388" spans="1:5" x14ac:dyDescent="0.25">
      <c r="A5388">
        <v>15.27</v>
      </c>
      <c r="B5388">
        <v>135.81642400000001</v>
      </c>
      <c r="C5388">
        <v>163.34260599999999</v>
      </c>
      <c r="D5388">
        <v>-27.526182299999999</v>
      </c>
      <c r="E5388">
        <f t="shared" si="84"/>
        <v>-10027.5261823</v>
      </c>
    </row>
    <row r="5389" spans="1:5" x14ac:dyDescent="0.25">
      <c r="A5389">
        <v>15.272</v>
      </c>
      <c r="B5389">
        <v>186.632586</v>
      </c>
      <c r="C5389">
        <v>163.34674799999999</v>
      </c>
      <c r="D5389">
        <v>23.285837799999999</v>
      </c>
      <c r="E5389">
        <f t="shared" si="84"/>
        <v>-9976.7141621999999</v>
      </c>
    </row>
    <row r="5390" spans="1:5" x14ac:dyDescent="0.25">
      <c r="A5390">
        <v>15.273999999999999</v>
      </c>
      <c r="B5390">
        <v>153.52646300000001</v>
      </c>
      <c r="C5390">
        <v>163.35279</v>
      </c>
      <c r="D5390">
        <v>-9.8263278799999991</v>
      </c>
      <c r="E5390">
        <f t="shared" si="84"/>
        <v>-10009.82632788</v>
      </c>
    </row>
    <row r="5391" spans="1:5" x14ac:dyDescent="0.25">
      <c r="A5391">
        <v>15.276</v>
      </c>
      <c r="B5391">
        <v>186.47188199999999</v>
      </c>
      <c r="C5391">
        <v>163.36084099999999</v>
      </c>
      <c r="D5391">
        <v>23.1110413</v>
      </c>
      <c r="E5391">
        <f t="shared" si="84"/>
        <v>-9976.8889586999994</v>
      </c>
    </row>
    <row r="5392" spans="1:5" x14ac:dyDescent="0.25">
      <c r="A5392">
        <v>15.278</v>
      </c>
      <c r="B5392">
        <v>120.21181199999999</v>
      </c>
      <c r="C5392">
        <v>163.37101899999999</v>
      </c>
      <c r="D5392">
        <v>-43.159206900000001</v>
      </c>
      <c r="E5392">
        <f t="shared" si="84"/>
        <v>-10043.1592069</v>
      </c>
    </row>
    <row r="5393" spans="1:5" x14ac:dyDescent="0.25">
      <c r="A5393">
        <v>15.28</v>
      </c>
      <c r="B5393">
        <v>128.82966500000001</v>
      </c>
      <c r="C5393">
        <v>163.383453</v>
      </c>
      <c r="D5393">
        <v>-34.553787999999997</v>
      </c>
      <c r="E5393">
        <f t="shared" si="84"/>
        <v>-10034.553787999999</v>
      </c>
    </row>
    <row r="5394" spans="1:5" x14ac:dyDescent="0.25">
      <c r="A5394">
        <v>15.282</v>
      </c>
      <c r="B5394">
        <v>219.592861</v>
      </c>
      <c r="C5394">
        <v>163.398281</v>
      </c>
      <c r="D5394">
        <v>56.194580199999997</v>
      </c>
      <c r="E5394">
        <f t="shared" si="84"/>
        <v>-9943.8054198000009</v>
      </c>
    </row>
    <row r="5395" spans="1:5" x14ac:dyDescent="0.25">
      <c r="A5395">
        <v>15.284000000000001</v>
      </c>
      <c r="B5395">
        <v>329.58084000000002</v>
      </c>
      <c r="C5395">
        <v>163.41565499999999</v>
      </c>
      <c r="D5395">
        <v>166.16518500000001</v>
      </c>
      <c r="E5395">
        <f t="shared" si="84"/>
        <v>-9833.8348150000002</v>
      </c>
    </row>
    <row r="5396" spans="1:5" x14ac:dyDescent="0.25">
      <c r="A5396">
        <v>15.286</v>
      </c>
      <c r="B5396">
        <v>182.50458499999999</v>
      </c>
      <c r="C5396">
        <v>163.43573799999999</v>
      </c>
      <c r="D5396">
        <v>19.068847399999999</v>
      </c>
      <c r="E5396">
        <f t="shared" si="84"/>
        <v>-9980.9311526000001</v>
      </c>
    </row>
    <row r="5397" spans="1:5" x14ac:dyDescent="0.25">
      <c r="A5397">
        <v>15.288</v>
      </c>
      <c r="B5397">
        <v>233.809495</v>
      </c>
      <c r="C5397">
        <v>163.458709</v>
      </c>
      <c r="D5397">
        <v>70.350786299999996</v>
      </c>
      <c r="E5397">
        <f t="shared" si="84"/>
        <v>-9929.6492137000005</v>
      </c>
    </row>
    <row r="5398" spans="1:5" x14ac:dyDescent="0.25">
      <c r="A5398">
        <v>15.29</v>
      </c>
      <c r="B5398">
        <v>126.241991</v>
      </c>
      <c r="C5398">
        <v>163.48476299999999</v>
      </c>
      <c r="D5398">
        <v>-37.242771500000003</v>
      </c>
      <c r="E5398">
        <f t="shared" si="84"/>
        <v>-10037.242771499999</v>
      </c>
    </row>
    <row r="5399" spans="1:5" x14ac:dyDescent="0.25">
      <c r="A5399">
        <v>15.292</v>
      </c>
      <c r="B5399">
        <v>169.631654</v>
      </c>
      <c r="C5399">
        <v>163.51411200000001</v>
      </c>
      <c r="D5399">
        <v>6.1175413399999998</v>
      </c>
      <c r="E5399">
        <f t="shared" si="84"/>
        <v>-9993.8824586600003</v>
      </c>
    </row>
    <row r="5400" spans="1:5" x14ac:dyDescent="0.25">
      <c r="A5400">
        <v>15.294</v>
      </c>
      <c r="B5400">
        <v>109.762221</v>
      </c>
      <c r="C5400">
        <v>163.54698999999999</v>
      </c>
      <c r="D5400">
        <v>-53.784769300000001</v>
      </c>
      <c r="E5400">
        <f t="shared" si="84"/>
        <v>-10053.7847693</v>
      </c>
    </row>
    <row r="5401" spans="1:5" x14ac:dyDescent="0.25">
      <c r="A5401">
        <v>15.295999999999999</v>
      </c>
      <c r="B5401">
        <v>39.912479300000001</v>
      </c>
      <c r="C5401">
        <v>163.583652</v>
      </c>
      <c r="D5401">
        <v>-123.671172</v>
      </c>
      <c r="E5401">
        <f t="shared" si="84"/>
        <v>-10123.671172</v>
      </c>
    </row>
    <row r="5402" spans="1:5" x14ac:dyDescent="0.25">
      <c r="A5402">
        <v>15.298</v>
      </c>
      <c r="B5402">
        <v>109.22517499999999</v>
      </c>
      <c r="C5402">
        <v>163.62437600000001</v>
      </c>
      <c r="D5402">
        <v>-54.399200700000002</v>
      </c>
      <c r="E5402">
        <f t="shared" si="84"/>
        <v>-10054.3992007</v>
      </c>
    </row>
    <row r="5403" spans="1:5" x14ac:dyDescent="0.25">
      <c r="A5403">
        <v>15.3</v>
      </c>
      <c r="B5403">
        <v>161.972465</v>
      </c>
      <c r="C5403">
        <v>163.66946999999999</v>
      </c>
      <c r="D5403">
        <v>-1.6970049199999999</v>
      </c>
      <c r="E5403">
        <f t="shared" si="84"/>
        <v>-10001.697004920001</v>
      </c>
    </row>
    <row r="5404" spans="1:5" x14ac:dyDescent="0.25">
      <c r="A5404">
        <v>15.302</v>
      </c>
      <c r="B5404">
        <v>140.04411200000001</v>
      </c>
      <c r="C5404">
        <v>163.71927299999999</v>
      </c>
      <c r="D5404">
        <v>-23.675160600000002</v>
      </c>
      <c r="E5404">
        <f t="shared" si="84"/>
        <v>-10023.6751606</v>
      </c>
    </row>
    <row r="5405" spans="1:5" x14ac:dyDescent="0.25">
      <c r="A5405">
        <v>15.304</v>
      </c>
      <c r="B5405">
        <v>103.839623</v>
      </c>
      <c r="C5405">
        <v>163.774158</v>
      </c>
      <c r="D5405">
        <v>-59.9345353</v>
      </c>
      <c r="E5405">
        <f t="shared" si="84"/>
        <v>-10059.934535300001</v>
      </c>
    </row>
    <row r="5406" spans="1:5" x14ac:dyDescent="0.25">
      <c r="A5406">
        <v>15.305999999999999</v>
      </c>
      <c r="B5406">
        <v>121.41698</v>
      </c>
      <c r="C5406">
        <v>163.83453900000001</v>
      </c>
      <c r="D5406">
        <v>-42.417558800000002</v>
      </c>
      <c r="E5406">
        <f t="shared" si="84"/>
        <v>-10042.4175588</v>
      </c>
    </row>
    <row r="5407" spans="1:5" x14ac:dyDescent="0.25">
      <c r="A5407">
        <v>15.308</v>
      </c>
      <c r="B5407">
        <v>144.73166499999999</v>
      </c>
      <c r="C5407">
        <v>163.900871</v>
      </c>
      <c r="D5407">
        <v>-19.169206299999999</v>
      </c>
      <c r="E5407">
        <f t="shared" si="84"/>
        <v>-10019.169206299999</v>
      </c>
    </row>
    <row r="5408" spans="1:5" x14ac:dyDescent="0.25">
      <c r="A5408">
        <v>15.31</v>
      </c>
      <c r="B5408">
        <v>190.18995200000001</v>
      </c>
      <c r="C5408">
        <v>163.97366400000001</v>
      </c>
      <c r="D5408">
        <v>26.216288299999999</v>
      </c>
      <c r="E5408">
        <f t="shared" si="84"/>
        <v>-9973.7837116999999</v>
      </c>
    </row>
    <row r="5409" spans="1:5" x14ac:dyDescent="0.25">
      <c r="A5409">
        <v>15.311999999999999</v>
      </c>
      <c r="B5409">
        <v>106.322233</v>
      </c>
      <c r="C5409">
        <v>164.05348000000001</v>
      </c>
      <c r="D5409">
        <v>-57.731247199999999</v>
      </c>
      <c r="E5409">
        <f t="shared" si="84"/>
        <v>-10057.731247199999</v>
      </c>
    </row>
    <row r="5410" spans="1:5" x14ac:dyDescent="0.25">
      <c r="A5410">
        <v>15.314</v>
      </c>
      <c r="B5410">
        <v>167.29702900000001</v>
      </c>
      <c r="C5410">
        <v>164.140951</v>
      </c>
      <c r="D5410">
        <v>3.1560779499999998</v>
      </c>
      <c r="E5410">
        <f t="shared" si="84"/>
        <v>-9996.8439220500004</v>
      </c>
    </row>
    <row r="5411" spans="1:5" x14ac:dyDescent="0.25">
      <c r="A5411">
        <v>15.316000000000001</v>
      </c>
      <c r="B5411">
        <v>111.447193</v>
      </c>
      <c r="C5411">
        <v>164.23677900000001</v>
      </c>
      <c r="D5411">
        <v>-52.789585600000002</v>
      </c>
      <c r="E5411">
        <f t="shared" si="84"/>
        <v>-10052.7895856</v>
      </c>
    </row>
    <row r="5412" spans="1:5" x14ac:dyDescent="0.25">
      <c r="A5412">
        <v>15.318</v>
      </c>
      <c r="B5412">
        <v>329.37950999999998</v>
      </c>
      <c r="C5412">
        <v>164.34175200000001</v>
      </c>
      <c r="D5412">
        <v>165.037758</v>
      </c>
      <c r="E5412">
        <f t="shared" si="84"/>
        <v>-9834.9622419999996</v>
      </c>
    </row>
    <row r="5413" spans="1:5" x14ac:dyDescent="0.25">
      <c r="A5413">
        <v>15.32</v>
      </c>
      <c r="B5413">
        <v>312.92286899999999</v>
      </c>
      <c r="C5413">
        <v>164.45675600000001</v>
      </c>
      <c r="D5413">
        <v>148.46611300000001</v>
      </c>
      <c r="E5413">
        <f t="shared" si="84"/>
        <v>-9851.5338869999996</v>
      </c>
    </row>
    <row r="5414" spans="1:5" x14ac:dyDescent="0.25">
      <c r="A5414">
        <v>15.321999999999999</v>
      </c>
      <c r="B5414">
        <v>156.183528</v>
      </c>
      <c r="C5414">
        <v>164.58278799999999</v>
      </c>
      <c r="D5414">
        <v>-8.3992595600000008</v>
      </c>
      <c r="E5414">
        <f t="shared" si="84"/>
        <v>-10008.399259559999</v>
      </c>
    </row>
    <row r="5415" spans="1:5" x14ac:dyDescent="0.25">
      <c r="A5415">
        <v>15.324</v>
      </c>
      <c r="B5415">
        <v>93.034163199999995</v>
      </c>
      <c r="C5415">
        <v>164.72097299999999</v>
      </c>
      <c r="D5415">
        <v>-71.686810199999996</v>
      </c>
      <c r="E5415">
        <f t="shared" si="84"/>
        <v>-10071.686810200001</v>
      </c>
    </row>
    <row r="5416" spans="1:5" x14ac:dyDescent="0.25">
      <c r="A5416">
        <v>15.326000000000001</v>
      </c>
      <c r="B5416">
        <v>63.757550799999997</v>
      </c>
      <c r="C5416">
        <v>164.87259</v>
      </c>
      <c r="D5416">
        <v>-101.115039</v>
      </c>
      <c r="E5416">
        <f t="shared" si="84"/>
        <v>-10101.115039</v>
      </c>
    </row>
    <row r="5417" spans="1:5" x14ac:dyDescent="0.25">
      <c r="A5417">
        <v>15.327999999999999</v>
      </c>
      <c r="B5417">
        <v>167.34938</v>
      </c>
      <c r="C5417">
        <v>165.03908699999999</v>
      </c>
      <c r="D5417">
        <v>2.31029331</v>
      </c>
      <c r="E5417">
        <f t="shared" si="84"/>
        <v>-9997.6897066900001</v>
      </c>
    </row>
    <row r="5418" spans="1:5" x14ac:dyDescent="0.25">
      <c r="A5418">
        <v>15.33</v>
      </c>
      <c r="B5418">
        <v>339.58786400000002</v>
      </c>
      <c r="C5418">
        <v>165.22211899999999</v>
      </c>
      <c r="D5418">
        <v>174.365745</v>
      </c>
      <c r="E5418">
        <f t="shared" si="84"/>
        <v>-9825.6342550000008</v>
      </c>
    </row>
    <row r="5419" spans="1:5" x14ac:dyDescent="0.25">
      <c r="A5419">
        <v>15.332000000000001</v>
      </c>
      <c r="B5419">
        <v>251.01353499999999</v>
      </c>
      <c r="C5419">
        <v>165.42357799999999</v>
      </c>
      <c r="D5419">
        <v>85.589956900000004</v>
      </c>
      <c r="E5419">
        <f t="shared" si="84"/>
        <v>-9914.4100431000006</v>
      </c>
    </row>
    <row r="5420" spans="1:5" x14ac:dyDescent="0.25">
      <c r="A5420">
        <v>15.334</v>
      </c>
      <c r="B5420">
        <v>140.16726</v>
      </c>
      <c r="C5420">
        <v>165.64563799999999</v>
      </c>
      <c r="D5420">
        <v>-25.478377399999999</v>
      </c>
      <c r="E5420">
        <f t="shared" si="84"/>
        <v>-10025.478377400001</v>
      </c>
    </row>
    <row r="5421" spans="1:5" x14ac:dyDescent="0.25">
      <c r="A5421">
        <v>15.336</v>
      </c>
      <c r="B5421">
        <v>105.707624</v>
      </c>
      <c r="C5421">
        <v>165.890804</v>
      </c>
      <c r="D5421">
        <v>-60.183179799999998</v>
      </c>
      <c r="E5421">
        <f t="shared" si="84"/>
        <v>-10060.1831798</v>
      </c>
    </row>
    <row r="5422" spans="1:5" x14ac:dyDescent="0.25">
      <c r="A5422">
        <v>15.337999999999999</v>
      </c>
      <c r="B5422">
        <v>250.002836</v>
      </c>
      <c r="C5422">
        <v>166.16197700000001</v>
      </c>
      <c r="D5422">
        <v>83.840858299999994</v>
      </c>
      <c r="E5422">
        <f t="shared" si="84"/>
        <v>-9916.1591417</v>
      </c>
    </row>
    <row r="5423" spans="1:5" x14ac:dyDescent="0.25">
      <c r="A5423">
        <v>15.34</v>
      </c>
      <c r="B5423">
        <v>188.16619</v>
      </c>
      <c r="C5423">
        <v>166.46252999999999</v>
      </c>
      <c r="D5423">
        <v>21.703660299999999</v>
      </c>
      <c r="E5423">
        <f t="shared" si="84"/>
        <v>-9978.2963397000003</v>
      </c>
    </row>
    <row r="5424" spans="1:5" x14ac:dyDescent="0.25">
      <c r="A5424">
        <v>15.342000000000001</v>
      </c>
      <c r="B5424">
        <v>230.83235300000001</v>
      </c>
      <c r="C5424">
        <v>166.79640000000001</v>
      </c>
      <c r="D5424">
        <v>64.035952600000002</v>
      </c>
      <c r="E5424">
        <f t="shared" si="84"/>
        <v>-9935.9640474000007</v>
      </c>
    </row>
    <row r="5425" spans="1:5" x14ac:dyDescent="0.25">
      <c r="A5425">
        <v>15.343999999999999</v>
      </c>
      <c r="B5425">
        <v>216.737944</v>
      </c>
      <c r="C5425">
        <v>167.168634</v>
      </c>
      <c r="D5425">
        <v>49.569310299999998</v>
      </c>
      <c r="E5425">
        <f t="shared" si="84"/>
        <v>-9950.4306897000006</v>
      </c>
    </row>
    <row r="5426" spans="1:5" x14ac:dyDescent="0.25">
      <c r="A5426">
        <v>15.346</v>
      </c>
      <c r="B5426">
        <v>136.825335</v>
      </c>
      <c r="C5426">
        <v>167.58795499999999</v>
      </c>
      <c r="D5426">
        <v>-30.762619600000001</v>
      </c>
      <c r="E5426">
        <f t="shared" si="84"/>
        <v>-10030.7626196</v>
      </c>
    </row>
    <row r="5427" spans="1:5" x14ac:dyDescent="0.25">
      <c r="A5427">
        <v>15.348000000000001</v>
      </c>
      <c r="B5427">
        <v>246.346934</v>
      </c>
      <c r="C5427">
        <v>168.05968300000001</v>
      </c>
      <c r="D5427">
        <v>78.2872512</v>
      </c>
      <c r="E5427">
        <f t="shared" si="84"/>
        <v>-9921.7127488000006</v>
      </c>
    </row>
    <row r="5428" spans="1:5" x14ac:dyDescent="0.25">
      <c r="A5428">
        <v>15.35</v>
      </c>
      <c r="B5428">
        <v>223.26096699999999</v>
      </c>
      <c r="C5428">
        <v>168.582337</v>
      </c>
      <c r="D5428">
        <v>54.678630699999999</v>
      </c>
      <c r="E5428">
        <f t="shared" si="84"/>
        <v>-9945.3213692999998</v>
      </c>
    </row>
    <row r="5429" spans="1:5" x14ac:dyDescent="0.25">
      <c r="A5429">
        <v>15.352</v>
      </c>
      <c r="B5429">
        <v>106.79083900000001</v>
      </c>
      <c r="C5429">
        <v>169.17182600000001</v>
      </c>
      <c r="D5429">
        <v>-62.380987400000002</v>
      </c>
      <c r="E5429">
        <f t="shared" si="84"/>
        <v>-10062.3809874</v>
      </c>
    </row>
    <row r="5430" spans="1:5" x14ac:dyDescent="0.25">
      <c r="A5430">
        <v>15.353999999999999</v>
      </c>
      <c r="B5430">
        <v>127.13261</v>
      </c>
      <c r="C5430">
        <v>169.83934400000001</v>
      </c>
      <c r="D5430">
        <v>-42.706733800000002</v>
      </c>
      <c r="E5430">
        <f t="shared" si="84"/>
        <v>-10042.7067338</v>
      </c>
    </row>
    <row r="5431" spans="1:5" x14ac:dyDescent="0.25">
      <c r="A5431">
        <v>15.356</v>
      </c>
      <c r="B5431">
        <v>230.522403</v>
      </c>
      <c r="C5431">
        <v>170.598512</v>
      </c>
      <c r="D5431">
        <v>59.92389</v>
      </c>
      <c r="E5431">
        <f t="shared" si="84"/>
        <v>-9940.07611</v>
      </c>
    </row>
    <row r="5432" spans="1:5" x14ac:dyDescent="0.25">
      <c r="A5432">
        <v>15.358000000000001</v>
      </c>
      <c r="B5432">
        <v>168.53464600000001</v>
      </c>
      <c r="C5432">
        <v>171.46603999999999</v>
      </c>
      <c r="D5432">
        <v>-2.9313933400000001</v>
      </c>
      <c r="E5432">
        <f t="shared" si="84"/>
        <v>-10002.931393340001</v>
      </c>
    </row>
    <row r="5433" spans="1:5" x14ac:dyDescent="0.25">
      <c r="A5433">
        <v>15.36</v>
      </c>
      <c r="B5433">
        <v>227.11199099999999</v>
      </c>
      <c r="C5433">
        <v>172.46258599999999</v>
      </c>
      <c r="D5433">
        <v>54.6494055</v>
      </c>
      <c r="E5433">
        <f t="shared" si="84"/>
        <v>-9945.3505944999997</v>
      </c>
    </row>
    <row r="5434" spans="1:5" x14ac:dyDescent="0.25">
      <c r="A5434">
        <v>15.362</v>
      </c>
      <c r="B5434">
        <v>355.02015899999998</v>
      </c>
      <c r="C5434">
        <v>173.61392699999999</v>
      </c>
      <c r="D5434">
        <v>181.40623099999999</v>
      </c>
      <c r="E5434">
        <f t="shared" si="84"/>
        <v>-9818.5937689999992</v>
      </c>
    </row>
    <row r="5435" spans="1:5" x14ac:dyDescent="0.25">
      <c r="A5435">
        <v>15.364000000000001</v>
      </c>
      <c r="B5435">
        <v>189.10099099999999</v>
      </c>
      <c r="C5435">
        <v>174.95253199999999</v>
      </c>
      <c r="D5435">
        <v>14.148459600000001</v>
      </c>
      <c r="E5435">
        <f t="shared" si="84"/>
        <v>-9985.8515404000009</v>
      </c>
    </row>
    <row r="5436" spans="1:5" x14ac:dyDescent="0.25">
      <c r="A5436">
        <v>15.366</v>
      </c>
      <c r="B5436">
        <v>213.91117800000001</v>
      </c>
      <c r="C5436">
        <v>176.51972000000001</v>
      </c>
      <c r="D5436">
        <v>37.391457799999998</v>
      </c>
      <c r="E5436">
        <f t="shared" si="84"/>
        <v>-9962.6085421999996</v>
      </c>
    </row>
    <row r="5437" spans="1:5" x14ac:dyDescent="0.25">
      <c r="A5437">
        <v>15.368</v>
      </c>
      <c r="B5437">
        <v>200.608181</v>
      </c>
      <c r="C5437">
        <v>178.368673</v>
      </c>
      <c r="D5437">
        <v>22.239508300000001</v>
      </c>
      <c r="E5437">
        <f t="shared" si="84"/>
        <v>-9977.7604917000008</v>
      </c>
    </row>
    <row r="5438" spans="1:5" x14ac:dyDescent="0.25">
      <c r="A5438">
        <v>15.37</v>
      </c>
      <c r="B5438">
        <v>155.024069</v>
      </c>
      <c r="C5438">
        <v>180.56867600000001</v>
      </c>
      <c r="D5438">
        <v>-25.5446071</v>
      </c>
      <c r="E5438">
        <f t="shared" si="84"/>
        <v>-10025.544607100001</v>
      </c>
    </row>
    <row r="5439" spans="1:5" x14ac:dyDescent="0.25">
      <c r="A5439">
        <v>15.372</v>
      </c>
      <c r="B5439">
        <v>251.156914</v>
      </c>
      <c r="C5439">
        <v>183.21120400000001</v>
      </c>
      <c r="D5439">
        <v>67.945709199999996</v>
      </c>
      <c r="E5439">
        <f t="shared" si="84"/>
        <v>-9932.0542908000007</v>
      </c>
    </row>
    <row r="5440" spans="1:5" x14ac:dyDescent="0.25">
      <c r="A5440">
        <v>15.374000000000001</v>
      </c>
      <c r="B5440">
        <v>91.025261700000001</v>
      </c>
      <c r="C5440">
        <v>186.418824</v>
      </c>
      <c r="D5440">
        <v>-95.393562200000005</v>
      </c>
      <c r="E5440">
        <f t="shared" si="84"/>
        <v>-10095.393562200001</v>
      </c>
    </row>
    <row r="5441" spans="1:5" x14ac:dyDescent="0.25">
      <c r="A5441">
        <v>15.375999999999999</v>
      </c>
      <c r="B5441">
        <v>193.35779400000001</v>
      </c>
      <c r="C5441">
        <v>190.358464</v>
      </c>
      <c r="D5441">
        <v>2.99932972</v>
      </c>
      <c r="E5441">
        <f t="shared" si="84"/>
        <v>-9997.0006702800001</v>
      </c>
    </row>
    <row r="5442" spans="1:5" x14ac:dyDescent="0.25">
      <c r="A5442">
        <v>15.378</v>
      </c>
      <c r="B5442">
        <v>237.91418300000001</v>
      </c>
      <c r="C5442">
        <v>195.261616</v>
      </c>
      <c r="D5442">
        <v>42.652566499999999</v>
      </c>
      <c r="E5442">
        <f t="shared" si="84"/>
        <v>-9957.3474334999992</v>
      </c>
    </row>
    <row r="5443" spans="1:5" x14ac:dyDescent="0.25">
      <c r="A5443">
        <v>15.38</v>
      </c>
      <c r="B5443">
        <v>359.75740400000001</v>
      </c>
      <c r="C5443">
        <v>201.45550499999999</v>
      </c>
      <c r="D5443">
        <v>158.30189799999999</v>
      </c>
      <c r="E5443">
        <f t="shared" si="84"/>
        <v>-9841.6981020000003</v>
      </c>
    </row>
    <row r="5444" spans="1:5" x14ac:dyDescent="0.25">
      <c r="A5444">
        <v>15.382</v>
      </c>
      <c r="B5444">
        <v>324.55996099999999</v>
      </c>
      <c r="C5444">
        <v>209.411303</v>
      </c>
      <c r="D5444">
        <v>115.14865899999999</v>
      </c>
      <c r="E5444">
        <f t="shared" ref="E5444:E5507" si="85">D5444-10000</f>
        <v>-9884.8513409999996</v>
      </c>
    </row>
    <row r="5445" spans="1:5" x14ac:dyDescent="0.25">
      <c r="A5445">
        <v>15.384</v>
      </c>
      <c r="B5445">
        <v>269.463461</v>
      </c>
      <c r="C5445">
        <v>219.81753800000001</v>
      </c>
      <c r="D5445">
        <v>49.645922800000001</v>
      </c>
      <c r="E5445">
        <f t="shared" si="85"/>
        <v>-9950.3540771999997</v>
      </c>
    </row>
    <row r="5446" spans="1:5" x14ac:dyDescent="0.25">
      <c r="A5446">
        <v>15.385999999999999</v>
      </c>
      <c r="B5446">
        <v>373.89085799999998</v>
      </c>
      <c r="C5446">
        <v>233.68743000000001</v>
      </c>
      <c r="D5446">
        <v>140.203428</v>
      </c>
      <c r="E5446">
        <f t="shared" si="85"/>
        <v>-9859.7965719999993</v>
      </c>
    </row>
    <row r="5447" spans="1:5" x14ac:dyDescent="0.25">
      <c r="A5447">
        <v>15.388</v>
      </c>
      <c r="B5447">
        <v>296.52543700000001</v>
      </c>
      <c r="C5447">
        <v>252.50210200000001</v>
      </c>
      <c r="D5447">
        <v>44.023335899999999</v>
      </c>
      <c r="E5447">
        <f t="shared" si="85"/>
        <v>-9955.9766641000006</v>
      </c>
    </row>
    <row r="5448" spans="1:5" x14ac:dyDescent="0.25">
      <c r="A5448">
        <v>15.39</v>
      </c>
      <c r="B5448">
        <v>319.75083100000001</v>
      </c>
      <c r="C5448">
        <v>278.35658000000001</v>
      </c>
      <c r="D5448">
        <v>41.394251500000003</v>
      </c>
      <c r="E5448">
        <f t="shared" si="85"/>
        <v>-9958.6057485000001</v>
      </c>
    </row>
    <row r="5449" spans="1:5" x14ac:dyDescent="0.25">
      <c r="A5449">
        <v>15.391999999999999</v>
      </c>
      <c r="B5449">
        <v>189.26801599999999</v>
      </c>
      <c r="C5449">
        <v>313.940808</v>
      </c>
      <c r="D5449">
        <v>-124.672792</v>
      </c>
      <c r="E5449">
        <f t="shared" si="85"/>
        <v>-10124.672791999999</v>
      </c>
    </row>
    <row r="5450" spans="1:5" x14ac:dyDescent="0.25">
      <c r="A5450">
        <v>15.394</v>
      </c>
      <c r="B5450">
        <v>411.53206799999998</v>
      </c>
      <c r="C5450">
        <v>361.77992799999998</v>
      </c>
      <c r="D5450">
        <v>49.752139800000002</v>
      </c>
      <c r="E5450">
        <f t="shared" si="85"/>
        <v>-9950.2478601999992</v>
      </c>
    </row>
    <row r="5451" spans="1:5" x14ac:dyDescent="0.25">
      <c r="A5451">
        <v>15.396000000000001</v>
      </c>
      <c r="B5451">
        <v>523.03558199999998</v>
      </c>
      <c r="C5451">
        <v>421.39214700000002</v>
      </c>
      <c r="D5451">
        <v>101.643435</v>
      </c>
      <c r="E5451">
        <f t="shared" si="85"/>
        <v>-9898.356565</v>
      </c>
    </row>
    <row r="5452" spans="1:5" x14ac:dyDescent="0.25">
      <c r="A5452">
        <v>15.398</v>
      </c>
      <c r="B5452">
        <v>403.12073099999998</v>
      </c>
      <c r="C5452">
        <v>483.379524</v>
      </c>
      <c r="D5452">
        <v>-80.258792600000007</v>
      </c>
      <c r="E5452">
        <f t="shared" si="85"/>
        <v>-10080.2587926</v>
      </c>
    </row>
    <row r="5453" spans="1:5" x14ac:dyDescent="0.25">
      <c r="A5453">
        <v>15.4</v>
      </c>
      <c r="B5453">
        <v>341.476877</v>
      </c>
      <c r="C5453">
        <v>525.64730599999996</v>
      </c>
      <c r="D5453">
        <v>-184.17042900000001</v>
      </c>
      <c r="E5453">
        <f t="shared" si="85"/>
        <v>-10184.170429</v>
      </c>
    </row>
    <row r="5454" spans="1:5" x14ac:dyDescent="0.25">
      <c r="A5454">
        <v>15.401999999999999</v>
      </c>
      <c r="B5454">
        <v>341.17418300000003</v>
      </c>
      <c r="C5454">
        <v>525.22716200000002</v>
      </c>
      <c r="D5454">
        <v>-184.05297899999999</v>
      </c>
      <c r="E5454">
        <f t="shared" si="85"/>
        <v>-10184.052979</v>
      </c>
    </row>
    <row r="5455" spans="1:5" x14ac:dyDescent="0.25">
      <c r="A5455">
        <v>15.404</v>
      </c>
      <c r="B5455">
        <v>500.46120400000001</v>
      </c>
      <c r="C5455">
        <v>481.75826699999999</v>
      </c>
      <c r="D5455">
        <v>18.7029365</v>
      </c>
      <c r="E5455">
        <f t="shared" si="85"/>
        <v>-9981.2970635000001</v>
      </c>
    </row>
    <row r="5456" spans="1:5" x14ac:dyDescent="0.25">
      <c r="A5456">
        <v>15.406000000000001</v>
      </c>
      <c r="B5456">
        <v>419.35028499999999</v>
      </c>
      <c r="C5456">
        <v>418.72165200000001</v>
      </c>
      <c r="D5456">
        <v>0.62863306600000002</v>
      </c>
      <c r="E5456">
        <f t="shared" si="85"/>
        <v>-9999.3713669339995</v>
      </c>
    </row>
    <row r="5457" spans="1:5" x14ac:dyDescent="0.25">
      <c r="A5457">
        <v>15.407999999999999</v>
      </c>
      <c r="B5457">
        <v>413.554035</v>
      </c>
      <c r="C5457">
        <v>358.95455500000003</v>
      </c>
      <c r="D5457">
        <v>54.599479700000003</v>
      </c>
      <c r="E5457">
        <f t="shared" si="85"/>
        <v>-9945.4005202999997</v>
      </c>
    </row>
    <row r="5458" spans="1:5" x14ac:dyDescent="0.25">
      <c r="A5458">
        <v>15.41</v>
      </c>
      <c r="B5458">
        <v>273.28164700000002</v>
      </c>
      <c r="C5458">
        <v>311.52862199999998</v>
      </c>
      <c r="D5458">
        <v>-38.246974199999997</v>
      </c>
      <c r="E5458">
        <f t="shared" si="85"/>
        <v>-10038.246974199999</v>
      </c>
    </row>
    <row r="5459" spans="1:5" x14ac:dyDescent="0.25">
      <c r="A5459">
        <v>15.412000000000001</v>
      </c>
      <c r="B5459">
        <v>139.55078900000001</v>
      </c>
      <c r="C5459">
        <v>276.45251300000001</v>
      </c>
      <c r="D5459">
        <v>-136.901725</v>
      </c>
      <c r="E5459">
        <f t="shared" si="85"/>
        <v>-10136.901725</v>
      </c>
    </row>
    <row r="5460" spans="1:5" x14ac:dyDescent="0.25">
      <c r="A5460">
        <v>15.414</v>
      </c>
      <c r="B5460">
        <v>186.407928</v>
      </c>
      <c r="C5460">
        <v>251.010684</v>
      </c>
      <c r="D5460">
        <v>-64.6027567</v>
      </c>
      <c r="E5460">
        <f t="shared" si="85"/>
        <v>-10064.6027567</v>
      </c>
    </row>
    <row r="5461" spans="1:5" x14ac:dyDescent="0.25">
      <c r="A5461">
        <v>15.416</v>
      </c>
      <c r="B5461">
        <v>244.07970800000001</v>
      </c>
      <c r="C5461">
        <v>232.48819800000001</v>
      </c>
      <c r="D5461">
        <v>11.591509500000001</v>
      </c>
      <c r="E5461">
        <f t="shared" si="85"/>
        <v>-9988.4084905</v>
      </c>
    </row>
    <row r="5462" spans="1:5" x14ac:dyDescent="0.25">
      <c r="A5462">
        <v>15.417999999999999</v>
      </c>
      <c r="B5462">
        <v>262.32988599999999</v>
      </c>
      <c r="C5462">
        <v>218.81315499999999</v>
      </c>
      <c r="D5462">
        <v>43.516730500000001</v>
      </c>
      <c r="E5462">
        <f t="shared" si="85"/>
        <v>-9956.4832695000005</v>
      </c>
    </row>
    <row r="5463" spans="1:5" x14ac:dyDescent="0.25">
      <c r="A5463">
        <v>15.42</v>
      </c>
      <c r="B5463">
        <v>129.13612499999999</v>
      </c>
      <c r="C5463">
        <v>208.53202400000001</v>
      </c>
      <c r="D5463">
        <v>-79.395898900000006</v>
      </c>
      <c r="E5463">
        <f t="shared" si="85"/>
        <v>-10079.3958989</v>
      </c>
    </row>
    <row r="5464" spans="1:5" x14ac:dyDescent="0.25">
      <c r="A5464">
        <v>15.422000000000001</v>
      </c>
      <c r="B5464">
        <v>192.453126</v>
      </c>
      <c r="C5464">
        <v>200.65329299999999</v>
      </c>
      <c r="D5464">
        <v>-8.2001669800000005</v>
      </c>
      <c r="E5464">
        <f t="shared" si="85"/>
        <v>-10008.200166979999</v>
      </c>
    </row>
    <row r="5465" spans="1:5" x14ac:dyDescent="0.25">
      <c r="A5465">
        <v>15.423999999999999</v>
      </c>
      <c r="B5465">
        <v>191.92101500000001</v>
      </c>
      <c r="C5465">
        <v>194.503694</v>
      </c>
      <c r="D5465">
        <v>-2.5826791899999999</v>
      </c>
      <c r="E5465">
        <f t="shared" si="85"/>
        <v>-10002.58267919</v>
      </c>
    </row>
    <row r="5466" spans="1:5" x14ac:dyDescent="0.25">
      <c r="A5466">
        <v>15.426</v>
      </c>
      <c r="B5466">
        <v>275.23308700000001</v>
      </c>
      <c r="C5466">
        <v>189.622355</v>
      </c>
      <c r="D5466">
        <v>85.610732299999995</v>
      </c>
      <c r="E5466">
        <f t="shared" si="85"/>
        <v>-9914.3892677000003</v>
      </c>
    </row>
    <row r="5467" spans="1:5" x14ac:dyDescent="0.25">
      <c r="A5467">
        <v>15.428000000000001</v>
      </c>
      <c r="B5467">
        <v>189.18684200000001</v>
      </c>
      <c r="C5467">
        <v>185.68890400000001</v>
      </c>
      <c r="D5467">
        <v>3.4979386400000001</v>
      </c>
      <c r="E5467">
        <f t="shared" si="85"/>
        <v>-9996.5020613600009</v>
      </c>
    </row>
    <row r="5468" spans="1:5" x14ac:dyDescent="0.25">
      <c r="A5468">
        <v>15.43</v>
      </c>
      <c r="B5468">
        <v>221.64133100000001</v>
      </c>
      <c r="C5468">
        <v>182.476416</v>
      </c>
      <c r="D5468">
        <v>39.164914699999997</v>
      </c>
      <c r="E5468">
        <f t="shared" si="85"/>
        <v>-9960.8350852999993</v>
      </c>
    </row>
    <row r="5469" spans="1:5" x14ac:dyDescent="0.25">
      <c r="A5469">
        <v>15.432</v>
      </c>
      <c r="B5469">
        <v>77.595819500000005</v>
      </c>
      <c r="C5469">
        <v>179.821043</v>
      </c>
      <c r="D5469">
        <v>-102.225224</v>
      </c>
      <c r="E5469">
        <f t="shared" si="85"/>
        <v>-10102.225224</v>
      </c>
    </row>
    <row r="5470" spans="1:5" x14ac:dyDescent="0.25">
      <c r="A5470">
        <v>15.433999999999999</v>
      </c>
      <c r="B5470">
        <v>117.29771</v>
      </c>
      <c r="C5470">
        <v>177.60233500000001</v>
      </c>
      <c r="D5470">
        <v>-60.304625100000003</v>
      </c>
      <c r="E5470">
        <f t="shared" si="85"/>
        <v>-10060.3046251</v>
      </c>
    </row>
    <row r="5471" spans="1:5" x14ac:dyDescent="0.25">
      <c r="A5471">
        <v>15.436</v>
      </c>
      <c r="B5471">
        <v>192.622536</v>
      </c>
      <c r="C5471">
        <v>175.73029600000001</v>
      </c>
      <c r="D5471">
        <v>16.892240099999999</v>
      </c>
      <c r="E5471">
        <f t="shared" si="85"/>
        <v>-9983.1077599</v>
      </c>
    </row>
    <row r="5472" spans="1:5" x14ac:dyDescent="0.25">
      <c r="A5472">
        <v>15.438000000000001</v>
      </c>
      <c r="B5472">
        <v>330.45497</v>
      </c>
      <c r="C5472">
        <v>174.13669999999999</v>
      </c>
      <c r="D5472">
        <v>156.31827000000001</v>
      </c>
      <c r="E5472">
        <f t="shared" si="85"/>
        <v>-9843.6817300000002</v>
      </c>
    </row>
    <row r="5473" spans="1:5" x14ac:dyDescent="0.25">
      <c r="A5473">
        <v>15.44</v>
      </c>
      <c r="B5473">
        <v>274.66924499999999</v>
      </c>
      <c r="C5473">
        <v>172.76913200000001</v>
      </c>
      <c r="D5473">
        <v>101.900113</v>
      </c>
      <c r="E5473">
        <f t="shared" si="85"/>
        <v>-9898.0998870000003</v>
      </c>
    </row>
    <row r="5474" spans="1:5" x14ac:dyDescent="0.25">
      <c r="A5474">
        <v>15.442</v>
      </c>
      <c r="B5474">
        <v>130.957112</v>
      </c>
      <c r="C5474">
        <v>171.58683600000001</v>
      </c>
      <c r="D5474">
        <v>-40.6297237</v>
      </c>
      <c r="E5474">
        <f t="shared" si="85"/>
        <v>-10040.6297237</v>
      </c>
    </row>
    <row r="5475" spans="1:5" x14ac:dyDescent="0.25">
      <c r="A5475">
        <v>15.444000000000001</v>
      </c>
      <c r="B5475">
        <v>149.326483</v>
      </c>
      <c r="C5475">
        <v>170.55776599999999</v>
      </c>
      <c r="D5475">
        <v>-21.231283999999999</v>
      </c>
      <c r="E5475">
        <f t="shared" si="85"/>
        <v>-10021.231284</v>
      </c>
    </row>
    <row r="5476" spans="1:5" x14ac:dyDescent="0.25">
      <c r="A5476">
        <v>15.446</v>
      </c>
      <c r="B5476">
        <v>164.90592100000001</v>
      </c>
      <c r="C5476">
        <v>169.65646599999999</v>
      </c>
      <c r="D5476">
        <v>-4.7505445799999997</v>
      </c>
      <c r="E5476">
        <f t="shared" si="85"/>
        <v>-10004.75054458</v>
      </c>
    </row>
    <row r="5477" spans="1:5" x14ac:dyDescent="0.25">
      <c r="A5477">
        <v>15.448</v>
      </c>
      <c r="B5477">
        <v>176.606583</v>
      </c>
      <c r="C5477">
        <v>168.86251799999999</v>
      </c>
      <c r="D5477">
        <v>7.7440649199999996</v>
      </c>
      <c r="E5477">
        <f t="shared" si="85"/>
        <v>-9992.2559350800002</v>
      </c>
    </row>
    <row r="5478" spans="1:5" x14ac:dyDescent="0.25">
      <c r="A5478">
        <v>15.45</v>
      </c>
      <c r="B5478">
        <v>221.61212</v>
      </c>
      <c r="C5478">
        <v>168.159403</v>
      </c>
      <c r="D5478">
        <v>53.452717300000003</v>
      </c>
      <c r="E5478">
        <f t="shared" si="85"/>
        <v>-9946.5472826999994</v>
      </c>
    </row>
    <row r="5479" spans="1:5" x14ac:dyDescent="0.25">
      <c r="A5479">
        <v>15.452</v>
      </c>
      <c r="B5479">
        <v>147.38704000000001</v>
      </c>
      <c r="C5479">
        <v>167.533646</v>
      </c>
      <c r="D5479">
        <v>-20.146605900000001</v>
      </c>
      <c r="E5479">
        <f t="shared" si="85"/>
        <v>-10020.146605899999</v>
      </c>
    </row>
    <row r="5480" spans="1:5" x14ac:dyDescent="0.25">
      <c r="A5480">
        <v>15.454000000000001</v>
      </c>
      <c r="B5480">
        <v>114.238218</v>
      </c>
      <c r="C5480">
        <v>166.97416999999999</v>
      </c>
      <c r="D5480">
        <v>-52.735952099999999</v>
      </c>
      <c r="E5480">
        <f t="shared" si="85"/>
        <v>-10052.7359521</v>
      </c>
    </row>
    <row r="5481" spans="1:5" x14ac:dyDescent="0.25">
      <c r="A5481">
        <v>15.456</v>
      </c>
      <c r="B5481">
        <v>173.23486700000001</v>
      </c>
      <c r="C5481">
        <v>166.47180599999999</v>
      </c>
      <c r="D5481">
        <v>6.7630610899999999</v>
      </c>
      <c r="E5481">
        <f t="shared" si="85"/>
        <v>-9993.2369389100004</v>
      </c>
    </row>
    <row r="5482" spans="1:5" x14ac:dyDescent="0.25">
      <c r="A5482">
        <v>15.458</v>
      </c>
      <c r="B5482">
        <v>164.800051</v>
      </c>
      <c r="C5482">
        <v>166.018913</v>
      </c>
      <c r="D5482">
        <v>-1.21886202</v>
      </c>
      <c r="E5482">
        <f t="shared" si="85"/>
        <v>-10001.21886202</v>
      </c>
    </row>
    <row r="5483" spans="1:5" x14ac:dyDescent="0.25">
      <c r="A5483">
        <v>15.46</v>
      </c>
      <c r="B5483">
        <v>129.066495</v>
      </c>
      <c r="C5483">
        <v>165.609082</v>
      </c>
      <c r="D5483">
        <v>-36.5425872</v>
      </c>
      <c r="E5483">
        <f t="shared" si="85"/>
        <v>-10036.5425872</v>
      </c>
    </row>
    <row r="5484" spans="1:5" x14ac:dyDescent="0.25">
      <c r="A5484">
        <v>15.462</v>
      </c>
      <c r="B5484">
        <v>314.936846</v>
      </c>
      <c r="C5484">
        <v>165.23691099999999</v>
      </c>
      <c r="D5484">
        <v>149.69993500000001</v>
      </c>
      <c r="E5484">
        <f t="shared" si="85"/>
        <v>-9850.3000649999994</v>
      </c>
    </row>
    <row r="5485" spans="1:5" x14ac:dyDescent="0.25">
      <c r="A5485">
        <v>15.464</v>
      </c>
      <c r="B5485">
        <v>207.73432600000001</v>
      </c>
      <c r="C5485">
        <v>164.89781600000001</v>
      </c>
      <c r="D5485">
        <v>42.8365103</v>
      </c>
      <c r="E5485">
        <f t="shared" si="85"/>
        <v>-9957.1634897000004</v>
      </c>
    </row>
    <row r="5486" spans="1:5" x14ac:dyDescent="0.25">
      <c r="A5486">
        <v>15.465999999999999</v>
      </c>
      <c r="B5486">
        <v>159.205825</v>
      </c>
      <c r="C5486">
        <v>164.58789100000001</v>
      </c>
      <c r="D5486">
        <v>-5.3820661000000003</v>
      </c>
      <c r="E5486">
        <f t="shared" si="85"/>
        <v>-10005.382066100001</v>
      </c>
    </row>
    <row r="5487" spans="1:5" x14ac:dyDescent="0.25">
      <c r="A5487">
        <v>15.468</v>
      </c>
      <c r="B5487">
        <v>106.75027799999999</v>
      </c>
      <c r="C5487">
        <v>164.30379099999999</v>
      </c>
      <c r="D5487">
        <v>-57.553513600000002</v>
      </c>
      <c r="E5487">
        <f t="shared" si="85"/>
        <v>-10057.5535136</v>
      </c>
    </row>
    <row r="5488" spans="1:5" x14ac:dyDescent="0.25">
      <c r="A5488">
        <v>15.47</v>
      </c>
      <c r="B5488">
        <v>210.05294900000001</v>
      </c>
      <c r="C5488">
        <v>164.04263800000001</v>
      </c>
      <c r="D5488">
        <v>46.010311100000003</v>
      </c>
      <c r="E5488">
        <f t="shared" si="85"/>
        <v>-9953.9896888999992</v>
      </c>
    </row>
    <row r="5489" spans="1:5" x14ac:dyDescent="0.25">
      <c r="A5489">
        <v>15.472</v>
      </c>
      <c r="B5489">
        <v>304.37442099999998</v>
      </c>
      <c r="C5489">
        <v>163.80194399999999</v>
      </c>
      <c r="D5489">
        <v>140.57247799999999</v>
      </c>
      <c r="E5489">
        <f t="shared" si="85"/>
        <v>-9859.427522</v>
      </c>
    </row>
    <row r="5490" spans="1:5" x14ac:dyDescent="0.25">
      <c r="A5490">
        <v>15.474</v>
      </c>
      <c r="B5490">
        <v>340.04367000000002</v>
      </c>
      <c r="C5490">
        <v>163.57955100000001</v>
      </c>
      <c r="D5490">
        <v>176.46411900000001</v>
      </c>
      <c r="E5490">
        <f t="shared" si="85"/>
        <v>-9823.5358809999998</v>
      </c>
    </row>
    <row r="5491" spans="1:5" x14ac:dyDescent="0.25">
      <c r="A5491">
        <v>15.476000000000001</v>
      </c>
      <c r="B5491">
        <v>171.66832400000001</v>
      </c>
      <c r="C5491">
        <v>163.37358</v>
      </c>
      <c r="D5491">
        <v>8.2947436799999998</v>
      </c>
      <c r="E5491">
        <f t="shared" si="85"/>
        <v>-9991.7052563199995</v>
      </c>
    </row>
    <row r="5492" spans="1:5" x14ac:dyDescent="0.25">
      <c r="A5492">
        <v>15.478</v>
      </c>
      <c r="B5492">
        <v>191.770171</v>
      </c>
      <c r="C5492">
        <v>163.182388</v>
      </c>
      <c r="D5492">
        <v>28.587782799999999</v>
      </c>
      <c r="E5492">
        <f t="shared" si="85"/>
        <v>-9971.4122172000007</v>
      </c>
    </row>
    <row r="5493" spans="1:5" x14ac:dyDescent="0.25">
      <c r="A5493">
        <v>15.48</v>
      </c>
      <c r="B5493">
        <v>175.35692700000001</v>
      </c>
      <c r="C5493">
        <v>163.004535</v>
      </c>
      <c r="D5493">
        <v>12.3523926</v>
      </c>
      <c r="E5493">
        <f t="shared" si="85"/>
        <v>-9987.6476074000002</v>
      </c>
    </row>
    <row r="5494" spans="1:5" x14ac:dyDescent="0.25">
      <c r="A5494">
        <v>15.481999999999999</v>
      </c>
      <c r="B5494">
        <v>159.07846000000001</v>
      </c>
      <c r="C5494">
        <v>162.838751</v>
      </c>
      <c r="D5494">
        <v>-3.76029122</v>
      </c>
      <c r="E5494">
        <f t="shared" si="85"/>
        <v>-10003.76029122</v>
      </c>
    </row>
    <row r="5495" spans="1:5" x14ac:dyDescent="0.25">
      <c r="A5495">
        <v>15.484</v>
      </c>
      <c r="B5495">
        <v>110.38213399999999</v>
      </c>
      <c r="C5495">
        <v>162.68391800000001</v>
      </c>
      <c r="D5495">
        <v>-52.301783899999997</v>
      </c>
      <c r="E5495">
        <f t="shared" si="85"/>
        <v>-10052.3017839</v>
      </c>
    </row>
    <row r="5496" spans="1:5" x14ac:dyDescent="0.25">
      <c r="A5496">
        <v>15.486000000000001</v>
      </c>
      <c r="B5496">
        <v>100.38732400000001</v>
      </c>
      <c r="C5496">
        <v>162.53904299999999</v>
      </c>
      <c r="D5496">
        <v>-62.151719100000001</v>
      </c>
      <c r="E5496">
        <f t="shared" si="85"/>
        <v>-10062.1517191</v>
      </c>
    </row>
    <row r="5497" spans="1:5" x14ac:dyDescent="0.25">
      <c r="A5497">
        <v>15.488</v>
      </c>
      <c r="B5497">
        <v>105.88443700000001</v>
      </c>
      <c r="C5497">
        <v>162.403246</v>
      </c>
      <c r="D5497">
        <v>-56.518808900000003</v>
      </c>
      <c r="E5497">
        <f t="shared" si="85"/>
        <v>-10056.5188089</v>
      </c>
    </row>
    <row r="5498" spans="1:5" x14ac:dyDescent="0.25">
      <c r="A5498">
        <v>15.49</v>
      </c>
      <c r="B5498">
        <v>75.574930600000002</v>
      </c>
      <c r="C5498">
        <v>162.275744</v>
      </c>
      <c r="D5498">
        <v>-86.700813600000004</v>
      </c>
      <c r="E5498">
        <f t="shared" si="85"/>
        <v>-10086.7008136</v>
      </c>
    </row>
    <row r="5499" spans="1:5" x14ac:dyDescent="0.25">
      <c r="A5499">
        <v>15.492000000000001</v>
      </c>
      <c r="B5499">
        <v>107.946444</v>
      </c>
      <c r="C5499">
        <v>162.15583699999999</v>
      </c>
      <c r="D5499">
        <v>-54.209392299999998</v>
      </c>
      <c r="E5499">
        <f t="shared" si="85"/>
        <v>-10054.209392299999</v>
      </c>
    </row>
    <row r="5500" spans="1:5" x14ac:dyDescent="0.25">
      <c r="A5500">
        <v>15.494</v>
      </c>
      <c r="B5500">
        <v>182.79750799999999</v>
      </c>
      <c r="C5500">
        <v>162.04289700000001</v>
      </c>
      <c r="D5500">
        <v>20.754610400000001</v>
      </c>
      <c r="E5500">
        <f t="shared" si="85"/>
        <v>-9979.2453896000006</v>
      </c>
    </row>
    <row r="5501" spans="1:5" x14ac:dyDescent="0.25">
      <c r="A5501">
        <v>15.496</v>
      </c>
      <c r="B5501">
        <v>130.42897600000001</v>
      </c>
      <c r="C5501">
        <v>161.936364</v>
      </c>
      <c r="D5501">
        <v>-31.507387999999999</v>
      </c>
      <c r="E5501">
        <f t="shared" si="85"/>
        <v>-10031.507388</v>
      </c>
    </row>
    <row r="5502" spans="1:5" x14ac:dyDescent="0.25">
      <c r="A5502">
        <v>15.497999999999999</v>
      </c>
      <c r="B5502">
        <v>80.862283000000005</v>
      </c>
      <c r="C5502">
        <v>161.83573200000001</v>
      </c>
      <c r="D5502">
        <v>-80.973449000000002</v>
      </c>
      <c r="E5502">
        <f t="shared" si="85"/>
        <v>-10080.973448999999</v>
      </c>
    </row>
    <row r="5503" spans="1:5" x14ac:dyDescent="0.25">
      <c r="A5503">
        <v>15.5</v>
      </c>
      <c r="B5503">
        <v>162.059685</v>
      </c>
      <c r="C5503">
        <v>161.74054599999999</v>
      </c>
      <c r="D5503">
        <v>0.31913932299999997</v>
      </c>
      <c r="E5503">
        <f t="shared" si="85"/>
        <v>-9999.6808606769991</v>
      </c>
    </row>
    <row r="5504" spans="1:5" x14ac:dyDescent="0.25">
      <c r="A5504">
        <v>15.502000000000001</v>
      </c>
      <c r="B5504">
        <v>146.77619799999999</v>
      </c>
      <c r="C5504">
        <v>161.65039400000001</v>
      </c>
      <c r="D5504">
        <v>-14.874196100000001</v>
      </c>
      <c r="E5504">
        <f t="shared" si="85"/>
        <v>-10014.8741961</v>
      </c>
    </row>
    <row r="5505" spans="1:5" x14ac:dyDescent="0.25">
      <c r="A5505">
        <v>15.504</v>
      </c>
      <c r="B5505">
        <v>274.967015</v>
      </c>
      <c r="C5505">
        <v>161.56490400000001</v>
      </c>
      <c r="D5505">
        <v>113.402111</v>
      </c>
      <c r="E5505">
        <f t="shared" si="85"/>
        <v>-9886.5978890000006</v>
      </c>
    </row>
    <row r="5506" spans="1:5" x14ac:dyDescent="0.25">
      <c r="A5506">
        <v>15.506</v>
      </c>
      <c r="B5506">
        <v>234.12798599999999</v>
      </c>
      <c r="C5506">
        <v>161.48374000000001</v>
      </c>
      <c r="D5506">
        <v>72.644246600000002</v>
      </c>
      <c r="E5506">
        <f t="shared" si="85"/>
        <v>-9927.3557533999992</v>
      </c>
    </row>
    <row r="5507" spans="1:5" x14ac:dyDescent="0.25">
      <c r="A5507">
        <v>15.507999999999999</v>
      </c>
      <c r="B5507">
        <v>231.41490899999999</v>
      </c>
      <c r="C5507">
        <v>161.40659400000001</v>
      </c>
      <c r="D5507">
        <v>70.008314900000002</v>
      </c>
      <c r="E5507">
        <f t="shared" si="85"/>
        <v>-9929.9916850999998</v>
      </c>
    </row>
    <row r="5508" spans="1:5" x14ac:dyDescent="0.25">
      <c r="A5508">
        <v>15.51</v>
      </c>
      <c r="B5508">
        <v>183.02845099999999</v>
      </c>
      <c r="C5508">
        <v>161.33318800000001</v>
      </c>
      <c r="D5508">
        <v>21.695262799999998</v>
      </c>
      <c r="E5508">
        <f t="shared" ref="E5508:E5571" si="86">D5508-10000</f>
        <v>-9978.3047372000001</v>
      </c>
    </row>
    <row r="5509" spans="1:5" x14ac:dyDescent="0.25">
      <c r="A5509">
        <v>15.512</v>
      </c>
      <c r="B5509">
        <v>94.232814500000003</v>
      </c>
      <c r="C5509">
        <v>161.26326800000001</v>
      </c>
      <c r="D5509">
        <v>-67.030453100000003</v>
      </c>
      <c r="E5509">
        <f t="shared" si="86"/>
        <v>-10067.0304531</v>
      </c>
    </row>
    <row r="5510" spans="1:5" x14ac:dyDescent="0.25">
      <c r="A5510">
        <v>15.513999999999999</v>
      </c>
      <c r="B5510">
        <v>83.3924983</v>
      </c>
      <c r="C5510">
        <v>161.19660099999999</v>
      </c>
      <c r="D5510">
        <v>-77.804102599999993</v>
      </c>
      <c r="E5510">
        <f t="shared" si="86"/>
        <v>-10077.804102599999</v>
      </c>
    </row>
    <row r="5511" spans="1:5" x14ac:dyDescent="0.25">
      <c r="A5511">
        <v>15.516</v>
      </c>
      <c r="B5511">
        <v>174.58479800000001</v>
      </c>
      <c r="C5511">
        <v>161.13297499999999</v>
      </c>
      <c r="D5511">
        <v>13.451822200000001</v>
      </c>
      <c r="E5511">
        <f t="shared" si="86"/>
        <v>-9986.5481777999994</v>
      </c>
    </row>
    <row r="5512" spans="1:5" x14ac:dyDescent="0.25">
      <c r="A5512">
        <v>15.518000000000001</v>
      </c>
      <c r="B5512">
        <v>218.36611400000001</v>
      </c>
      <c r="C5512">
        <v>161.07219699999999</v>
      </c>
      <c r="D5512">
        <v>57.293917100000002</v>
      </c>
      <c r="E5512">
        <f t="shared" si="86"/>
        <v>-9942.7060829000002</v>
      </c>
    </row>
    <row r="5513" spans="1:5" x14ac:dyDescent="0.25">
      <c r="A5513">
        <v>15.52</v>
      </c>
      <c r="B5513">
        <v>179.24597499999999</v>
      </c>
      <c r="C5513">
        <v>161.01408599999999</v>
      </c>
      <c r="D5513">
        <v>18.231888699999999</v>
      </c>
      <c r="E5513">
        <f t="shared" si="86"/>
        <v>-9981.7681112999999</v>
      </c>
    </row>
    <row r="5514" spans="1:5" x14ac:dyDescent="0.25">
      <c r="A5514">
        <v>15.522</v>
      </c>
      <c r="B5514">
        <v>276.31540999999999</v>
      </c>
      <c r="C5514">
        <v>160.95848100000001</v>
      </c>
      <c r="D5514">
        <v>115.35692899999999</v>
      </c>
      <c r="E5514">
        <f t="shared" si="86"/>
        <v>-9884.6430710000004</v>
      </c>
    </row>
    <row r="5515" spans="1:5" x14ac:dyDescent="0.25">
      <c r="A5515">
        <v>15.523999999999999</v>
      </c>
      <c r="B5515">
        <v>276.35152199999999</v>
      </c>
      <c r="C5515">
        <v>160.90522799999999</v>
      </c>
      <c r="D5515">
        <v>115.44629399999999</v>
      </c>
      <c r="E5515">
        <f t="shared" si="86"/>
        <v>-9884.5537060000006</v>
      </c>
    </row>
    <row r="5516" spans="1:5" x14ac:dyDescent="0.25">
      <c r="A5516">
        <v>15.526</v>
      </c>
      <c r="B5516">
        <v>173.57746499999999</v>
      </c>
      <c r="C5516">
        <v>160.85419099999999</v>
      </c>
      <c r="D5516">
        <v>12.723274099999999</v>
      </c>
      <c r="E5516">
        <f t="shared" si="86"/>
        <v>-9987.2767258999993</v>
      </c>
    </row>
    <row r="5517" spans="1:5" x14ac:dyDescent="0.25">
      <c r="A5517">
        <v>15.528</v>
      </c>
      <c r="B5517">
        <v>133.356953</v>
      </c>
      <c r="C5517">
        <v>160.80524</v>
      </c>
      <c r="D5517">
        <v>-27.4482876</v>
      </c>
      <c r="E5517">
        <f t="shared" si="86"/>
        <v>-10027.4482876</v>
      </c>
    </row>
    <row r="5518" spans="1:5" x14ac:dyDescent="0.25">
      <c r="A5518">
        <v>15.53</v>
      </c>
      <c r="B5518">
        <v>290.46191199999998</v>
      </c>
      <c r="C5518">
        <v>160.75825800000001</v>
      </c>
      <c r="D5518">
        <v>129.703654</v>
      </c>
      <c r="E5518">
        <f t="shared" si="86"/>
        <v>-9870.2963459999992</v>
      </c>
    </row>
    <row r="5519" spans="1:5" x14ac:dyDescent="0.25">
      <c r="A5519">
        <v>15.532</v>
      </c>
      <c r="B5519">
        <v>212.08981700000001</v>
      </c>
      <c r="C5519">
        <v>160.713134</v>
      </c>
      <c r="D5519">
        <v>51.376683399999997</v>
      </c>
      <c r="E5519">
        <f t="shared" si="86"/>
        <v>-9948.6233166000002</v>
      </c>
    </row>
    <row r="5520" spans="1:5" x14ac:dyDescent="0.25">
      <c r="A5520">
        <v>15.534000000000001</v>
      </c>
      <c r="B5520">
        <v>257.87845099999998</v>
      </c>
      <c r="C5520">
        <v>160.669768</v>
      </c>
      <c r="D5520">
        <v>97.208683699999995</v>
      </c>
      <c r="E5520">
        <f t="shared" si="86"/>
        <v>-9902.7913162999994</v>
      </c>
    </row>
    <row r="5521" spans="1:5" x14ac:dyDescent="0.25">
      <c r="A5521">
        <v>15.536</v>
      </c>
      <c r="B5521">
        <v>228.36108200000001</v>
      </c>
      <c r="C5521">
        <v>160.62806399999999</v>
      </c>
      <c r="D5521">
        <v>67.733018099999995</v>
      </c>
      <c r="E5521">
        <f t="shared" si="86"/>
        <v>-9932.2669819000002</v>
      </c>
    </row>
    <row r="5522" spans="1:5" x14ac:dyDescent="0.25">
      <c r="A5522">
        <v>15.538</v>
      </c>
      <c r="B5522">
        <v>150.651589</v>
      </c>
      <c r="C5522">
        <v>160.58793700000001</v>
      </c>
      <c r="D5522">
        <v>-9.9363484399999997</v>
      </c>
      <c r="E5522">
        <f t="shared" si="86"/>
        <v>-10009.93634844</v>
      </c>
    </row>
    <row r="5523" spans="1:5" x14ac:dyDescent="0.25">
      <c r="A5523">
        <v>15.54</v>
      </c>
      <c r="B5523">
        <v>195.842322</v>
      </c>
      <c r="C5523">
        <v>160.549305</v>
      </c>
      <c r="D5523">
        <v>35.293016999999999</v>
      </c>
      <c r="E5523">
        <f t="shared" si="86"/>
        <v>-9964.706983</v>
      </c>
    </row>
    <row r="5524" spans="1:5" x14ac:dyDescent="0.25">
      <c r="A5524">
        <v>15.542</v>
      </c>
      <c r="B5524">
        <v>130.77592100000001</v>
      </c>
      <c r="C5524">
        <v>160.512092</v>
      </c>
      <c r="D5524">
        <v>-29.736171500000001</v>
      </c>
      <c r="E5524">
        <f t="shared" si="86"/>
        <v>-10029.736171500001</v>
      </c>
    </row>
    <row r="5525" spans="1:5" x14ac:dyDescent="0.25">
      <c r="A5525">
        <v>15.544</v>
      </c>
      <c r="B5525">
        <v>237.60769500000001</v>
      </c>
      <c r="C5525">
        <v>160.47622899999999</v>
      </c>
      <c r="D5525">
        <v>77.131465599999999</v>
      </c>
      <c r="E5525">
        <f t="shared" si="86"/>
        <v>-9922.8685344000005</v>
      </c>
    </row>
    <row r="5526" spans="1:5" x14ac:dyDescent="0.25">
      <c r="A5526">
        <v>15.545999999999999</v>
      </c>
      <c r="B5526">
        <v>239.102349</v>
      </c>
      <c r="C5526">
        <v>160.44165000000001</v>
      </c>
      <c r="D5526">
        <v>78.660699800000003</v>
      </c>
      <c r="E5526">
        <f t="shared" si="86"/>
        <v>-9921.3393001999993</v>
      </c>
    </row>
    <row r="5527" spans="1:5" x14ac:dyDescent="0.25">
      <c r="A5527">
        <v>15.548</v>
      </c>
      <c r="B5527">
        <v>113.904296</v>
      </c>
      <c r="C5527">
        <v>160.40829299999999</v>
      </c>
      <c r="D5527">
        <v>-46.503996600000001</v>
      </c>
      <c r="E5527">
        <f t="shared" si="86"/>
        <v>-10046.5039966</v>
      </c>
    </row>
    <row r="5528" spans="1:5" x14ac:dyDescent="0.25">
      <c r="A5528">
        <v>15.55</v>
      </c>
      <c r="B5528">
        <v>126.749796</v>
      </c>
      <c r="C5528">
        <v>160.376102</v>
      </c>
      <c r="D5528">
        <v>-33.626306399999997</v>
      </c>
      <c r="E5528">
        <f t="shared" si="86"/>
        <v>-10033.6263064</v>
      </c>
    </row>
    <row r="5529" spans="1:5" x14ac:dyDescent="0.25">
      <c r="A5529">
        <v>15.552</v>
      </c>
      <c r="B5529">
        <v>158.26862499999999</v>
      </c>
      <c r="C5529">
        <v>160.345024</v>
      </c>
      <c r="D5529">
        <v>-2.0763986399999999</v>
      </c>
      <c r="E5529">
        <f t="shared" si="86"/>
        <v>-10002.07639864</v>
      </c>
    </row>
    <row r="5530" spans="1:5" x14ac:dyDescent="0.25">
      <c r="A5530">
        <v>15.554</v>
      </c>
      <c r="B5530">
        <v>126.762326</v>
      </c>
      <c r="C5530">
        <v>160.31500800000001</v>
      </c>
      <c r="D5530">
        <v>-33.5526816</v>
      </c>
      <c r="E5530">
        <f t="shared" si="86"/>
        <v>-10033.5526816</v>
      </c>
    </row>
    <row r="5531" spans="1:5" x14ac:dyDescent="0.25">
      <c r="A5531">
        <v>15.555999999999999</v>
      </c>
      <c r="B5531">
        <v>168.14805799999999</v>
      </c>
      <c r="C5531">
        <v>160.28600800000001</v>
      </c>
      <c r="D5531">
        <v>7.8620495899999998</v>
      </c>
      <c r="E5531">
        <f t="shared" si="86"/>
        <v>-9992.1379504100005</v>
      </c>
    </row>
    <row r="5532" spans="1:5" x14ac:dyDescent="0.25">
      <c r="A5532">
        <v>15.558</v>
      </c>
      <c r="B5532">
        <v>280.49681299999997</v>
      </c>
      <c r="C5532">
        <v>160.25798</v>
      </c>
      <c r="D5532">
        <v>120.238833</v>
      </c>
      <c r="E5532">
        <f t="shared" si="86"/>
        <v>-9879.7611670000006</v>
      </c>
    </row>
    <row r="5533" spans="1:5" x14ac:dyDescent="0.25">
      <c r="A5533">
        <v>15.56</v>
      </c>
      <c r="B5533">
        <v>81.433309499999993</v>
      </c>
      <c r="C5533">
        <v>160.23088300000001</v>
      </c>
      <c r="D5533">
        <v>-78.797573900000003</v>
      </c>
      <c r="E5533">
        <f t="shared" si="86"/>
        <v>-10078.797573899999</v>
      </c>
    </row>
    <row r="5534" spans="1:5" x14ac:dyDescent="0.25">
      <c r="A5534">
        <v>15.561999999999999</v>
      </c>
      <c r="B5534">
        <v>169.23791</v>
      </c>
      <c r="C5534">
        <v>160.204679</v>
      </c>
      <c r="D5534">
        <v>9.0332304699999995</v>
      </c>
      <c r="E5534">
        <f t="shared" si="86"/>
        <v>-9990.9667695299995</v>
      </c>
    </row>
    <row r="5535" spans="1:5" x14ac:dyDescent="0.25">
      <c r="A5535">
        <v>15.564</v>
      </c>
      <c r="B5535">
        <v>153.31353100000001</v>
      </c>
      <c r="C5535">
        <v>160.17933099999999</v>
      </c>
      <c r="D5535">
        <v>-6.8658002500000004</v>
      </c>
      <c r="E5535">
        <f t="shared" si="86"/>
        <v>-10006.86580025</v>
      </c>
    </row>
    <row r="5536" spans="1:5" x14ac:dyDescent="0.25">
      <c r="A5536">
        <v>15.566000000000001</v>
      </c>
      <c r="B5536">
        <v>101.253077</v>
      </c>
      <c r="C5536">
        <v>160.15480500000001</v>
      </c>
      <c r="D5536">
        <v>-58.9017281</v>
      </c>
      <c r="E5536">
        <f t="shared" si="86"/>
        <v>-10058.9017281</v>
      </c>
    </row>
    <row r="5537" spans="1:5" x14ac:dyDescent="0.25">
      <c r="A5537">
        <v>15.568</v>
      </c>
      <c r="B5537">
        <v>151.924598</v>
      </c>
      <c r="C5537">
        <v>160.131069</v>
      </c>
      <c r="D5537">
        <v>-8.2064710499999993</v>
      </c>
      <c r="E5537">
        <f t="shared" si="86"/>
        <v>-10008.20647105</v>
      </c>
    </row>
    <row r="5538" spans="1:5" x14ac:dyDescent="0.25">
      <c r="A5538">
        <v>15.57</v>
      </c>
      <c r="B5538">
        <v>130.82096300000001</v>
      </c>
      <c r="C5538">
        <v>160.108093</v>
      </c>
      <c r="D5538">
        <v>-29.287130900000001</v>
      </c>
      <c r="E5538">
        <f t="shared" si="86"/>
        <v>-10029.2871309</v>
      </c>
    </row>
    <row r="5539" spans="1:5" x14ac:dyDescent="0.25">
      <c r="A5539">
        <v>15.571999999999999</v>
      </c>
      <c r="B5539">
        <v>188.504074</v>
      </c>
      <c r="C5539">
        <v>160.085849</v>
      </c>
      <c r="D5539">
        <v>28.4182247</v>
      </c>
      <c r="E5539">
        <f t="shared" si="86"/>
        <v>-9971.5817752999992</v>
      </c>
    </row>
    <row r="5540" spans="1:5" x14ac:dyDescent="0.25">
      <c r="A5540">
        <v>15.574</v>
      </c>
      <c r="B5540">
        <v>220.421762</v>
      </c>
      <c r="C5540">
        <v>160.06430900000001</v>
      </c>
      <c r="D5540">
        <v>60.357453200000002</v>
      </c>
      <c r="E5540">
        <f t="shared" si="86"/>
        <v>-9939.6425467999998</v>
      </c>
    </row>
    <row r="5541" spans="1:5" x14ac:dyDescent="0.25">
      <c r="A5541">
        <v>15.576000000000001</v>
      </c>
      <c r="B5541">
        <v>121.535252</v>
      </c>
      <c r="C5541">
        <v>160.04344900000001</v>
      </c>
      <c r="D5541">
        <v>-38.508196300000002</v>
      </c>
      <c r="E5541">
        <f t="shared" si="86"/>
        <v>-10038.508196299999</v>
      </c>
    </row>
    <row r="5542" spans="1:5" x14ac:dyDescent="0.25">
      <c r="A5542">
        <v>15.577999999999999</v>
      </c>
      <c r="B5542">
        <v>125.82940600000001</v>
      </c>
      <c r="C5542">
        <v>160.02324400000001</v>
      </c>
      <c r="D5542">
        <v>-34.1938374</v>
      </c>
      <c r="E5542">
        <f t="shared" si="86"/>
        <v>-10034.1938374</v>
      </c>
    </row>
    <row r="5543" spans="1:5" x14ac:dyDescent="0.25">
      <c r="A5543">
        <v>15.58</v>
      </c>
      <c r="B5543">
        <v>164.200638</v>
      </c>
      <c r="C5543">
        <v>160.003671</v>
      </c>
      <c r="D5543">
        <v>4.19696611</v>
      </c>
      <c r="E5543">
        <f t="shared" si="86"/>
        <v>-9995.8030338900007</v>
      </c>
    </row>
    <row r="5544" spans="1:5" x14ac:dyDescent="0.25">
      <c r="A5544">
        <v>15.582000000000001</v>
      </c>
      <c r="B5544">
        <v>136.10548399999999</v>
      </c>
      <c r="C5544">
        <v>159.98471000000001</v>
      </c>
      <c r="D5544">
        <v>-23.8792267</v>
      </c>
      <c r="E5544">
        <f t="shared" si="86"/>
        <v>-10023.879226700001</v>
      </c>
    </row>
    <row r="5545" spans="1:5" x14ac:dyDescent="0.25">
      <c r="A5545">
        <v>15.584</v>
      </c>
      <c r="B5545">
        <v>162.77520100000001</v>
      </c>
      <c r="C5545">
        <v>159.966341</v>
      </c>
      <c r="D5545">
        <v>2.8088605000000002</v>
      </c>
      <c r="E5545">
        <f t="shared" si="86"/>
        <v>-9997.1911395000006</v>
      </c>
    </row>
    <row r="5546" spans="1:5" x14ac:dyDescent="0.25">
      <c r="A5546">
        <v>15.586</v>
      </c>
      <c r="B5546">
        <v>157.81126499999999</v>
      </c>
      <c r="C5546">
        <v>159.948543</v>
      </c>
      <c r="D5546">
        <v>-2.13727804</v>
      </c>
      <c r="E5546">
        <f t="shared" si="86"/>
        <v>-10002.13727804</v>
      </c>
    </row>
    <row r="5547" spans="1:5" x14ac:dyDescent="0.25">
      <c r="A5547">
        <v>15.587999999999999</v>
      </c>
      <c r="B5547">
        <v>214.76028299999999</v>
      </c>
      <c r="C5547">
        <v>159.931299</v>
      </c>
      <c r="D5547">
        <v>54.828983299999997</v>
      </c>
      <c r="E5547">
        <f t="shared" si="86"/>
        <v>-9945.1710167000001</v>
      </c>
    </row>
    <row r="5548" spans="1:5" x14ac:dyDescent="0.25">
      <c r="A5548">
        <v>15.59</v>
      </c>
      <c r="B5548">
        <v>217.99672100000001</v>
      </c>
      <c r="C5548">
        <v>159.914592</v>
      </c>
      <c r="D5548">
        <v>58.082129100000003</v>
      </c>
      <c r="E5548">
        <f t="shared" si="86"/>
        <v>-9941.9178709000007</v>
      </c>
    </row>
    <row r="5549" spans="1:5" x14ac:dyDescent="0.25">
      <c r="A5549">
        <v>15.592000000000001</v>
      </c>
      <c r="B5549">
        <v>160.87312900000001</v>
      </c>
      <c r="C5549">
        <v>159.898405</v>
      </c>
      <c r="D5549">
        <v>0.97472337799999997</v>
      </c>
      <c r="E5549">
        <f t="shared" si="86"/>
        <v>-9999.0252766220001</v>
      </c>
    </row>
    <row r="5550" spans="1:5" x14ac:dyDescent="0.25">
      <c r="A5550">
        <v>15.593999999999999</v>
      </c>
      <c r="B5550">
        <v>126.24605099999999</v>
      </c>
      <c r="C5550">
        <v>159.882724</v>
      </c>
      <c r="D5550">
        <v>-33.636672300000001</v>
      </c>
      <c r="E5550">
        <f t="shared" si="86"/>
        <v>-10033.636672299999</v>
      </c>
    </row>
    <row r="5551" spans="1:5" x14ac:dyDescent="0.25">
      <c r="A5551">
        <v>15.596</v>
      </c>
      <c r="B5551">
        <v>125.05992000000001</v>
      </c>
      <c r="C5551">
        <v>159.86753200000001</v>
      </c>
      <c r="D5551">
        <v>-34.807611899999998</v>
      </c>
      <c r="E5551">
        <f t="shared" si="86"/>
        <v>-10034.8076119</v>
      </c>
    </row>
    <row r="5552" spans="1:5" x14ac:dyDescent="0.25">
      <c r="A5552">
        <v>15.598000000000001</v>
      </c>
      <c r="B5552">
        <v>75.679940000000002</v>
      </c>
      <c r="C5552">
        <v>159.85281599999999</v>
      </c>
      <c r="D5552">
        <v>-84.172876400000007</v>
      </c>
      <c r="E5552">
        <f t="shared" si="86"/>
        <v>-10084.1728764</v>
      </c>
    </row>
    <row r="5553" spans="1:5" x14ac:dyDescent="0.25">
      <c r="A5553">
        <v>15.6</v>
      </c>
      <c r="B5553">
        <v>126.43969300000001</v>
      </c>
      <c r="C5553">
        <v>159.83856399999999</v>
      </c>
      <c r="D5553">
        <v>-33.398871499999998</v>
      </c>
      <c r="E5553">
        <f t="shared" si="86"/>
        <v>-10033.3988715</v>
      </c>
    </row>
    <row r="5554" spans="1:5" x14ac:dyDescent="0.25">
      <c r="A5554">
        <v>15.602</v>
      </c>
      <c r="B5554">
        <v>119.788319</v>
      </c>
      <c r="C5554">
        <v>159.82476199999999</v>
      </c>
      <c r="D5554">
        <v>-40.0364431</v>
      </c>
      <c r="E5554">
        <f t="shared" si="86"/>
        <v>-10040.0364431</v>
      </c>
    </row>
    <row r="5555" spans="1:5" x14ac:dyDescent="0.25">
      <c r="A5555">
        <v>15.603999999999999</v>
      </c>
      <c r="B5555">
        <v>249.88968399999999</v>
      </c>
      <c r="C5555">
        <v>159.811398</v>
      </c>
      <c r="D5555">
        <v>90.078285699999995</v>
      </c>
      <c r="E5555">
        <f t="shared" si="86"/>
        <v>-9909.9217143000005</v>
      </c>
    </row>
    <row r="5556" spans="1:5" x14ac:dyDescent="0.25">
      <c r="A5556">
        <v>15.606</v>
      </c>
      <c r="B5556">
        <v>248.21981199999999</v>
      </c>
      <c r="C5556">
        <v>159.798461</v>
      </c>
      <c r="D5556">
        <v>88.421351299999998</v>
      </c>
      <c r="E5556">
        <f t="shared" si="86"/>
        <v>-9911.5786487000005</v>
      </c>
    </row>
    <row r="5557" spans="1:5" x14ac:dyDescent="0.25">
      <c r="A5557">
        <v>15.608000000000001</v>
      </c>
      <c r="B5557">
        <v>250.49248499999999</v>
      </c>
      <c r="C5557">
        <v>159.78594000000001</v>
      </c>
      <c r="D5557">
        <v>90.706544699999995</v>
      </c>
      <c r="E5557">
        <f t="shared" si="86"/>
        <v>-9909.2934552999996</v>
      </c>
    </row>
    <row r="5558" spans="1:5" x14ac:dyDescent="0.25">
      <c r="A5558">
        <v>15.61</v>
      </c>
      <c r="B5558">
        <v>134.42630600000001</v>
      </c>
      <c r="C5558">
        <v>159.77382499999999</v>
      </c>
      <c r="D5558">
        <v>-25.3475188</v>
      </c>
      <c r="E5558">
        <f t="shared" si="86"/>
        <v>-10025.347518799999</v>
      </c>
    </row>
    <row r="5559" spans="1:5" x14ac:dyDescent="0.25">
      <c r="A5559">
        <v>15.612</v>
      </c>
      <c r="B5559">
        <v>164.67099300000001</v>
      </c>
      <c r="C5559">
        <v>159.76210599999999</v>
      </c>
      <c r="D5559">
        <v>4.9088869199999996</v>
      </c>
      <c r="E5559">
        <f t="shared" si="86"/>
        <v>-9995.0911130799996</v>
      </c>
    </row>
    <row r="5560" spans="1:5" x14ac:dyDescent="0.25">
      <c r="A5560">
        <v>15.614000000000001</v>
      </c>
      <c r="B5560">
        <v>147.447709</v>
      </c>
      <c r="C5560">
        <v>159.75077200000001</v>
      </c>
      <c r="D5560">
        <v>-12.303063699999999</v>
      </c>
      <c r="E5560">
        <f t="shared" si="86"/>
        <v>-10012.303063699999</v>
      </c>
    </row>
    <row r="5561" spans="1:5" x14ac:dyDescent="0.25">
      <c r="A5561">
        <v>15.616</v>
      </c>
      <c r="B5561">
        <v>132.56750500000001</v>
      </c>
      <c r="C5561">
        <v>159.73981699999999</v>
      </c>
      <c r="D5561">
        <v>-27.172311100000002</v>
      </c>
      <c r="E5561">
        <f t="shared" si="86"/>
        <v>-10027.172311099999</v>
      </c>
    </row>
    <row r="5562" spans="1:5" x14ac:dyDescent="0.25">
      <c r="A5562">
        <v>15.618</v>
      </c>
      <c r="B5562">
        <v>83.756550500000003</v>
      </c>
      <c r="C5562">
        <v>159.729229</v>
      </c>
      <c r="D5562">
        <v>-75.972678999999999</v>
      </c>
      <c r="E5562">
        <f t="shared" si="86"/>
        <v>-10075.972679</v>
      </c>
    </row>
    <row r="5563" spans="1:5" x14ac:dyDescent="0.25">
      <c r="A5563">
        <v>15.62</v>
      </c>
      <c r="B5563">
        <v>16.518491999999998</v>
      </c>
      <c r="C5563">
        <v>159.71900299999999</v>
      </c>
      <c r="D5563">
        <v>-143.20051100000001</v>
      </c>
      <c r="E5563">
        <f t="shared" si="86"/>
        <v>-10143.200510999999</v>
      </c>
    </row>
    <row r="5564" spans="1:5" x14ac:dyDescent="0.25">
      <c r="A5564">
        <v>15.622</v>
      </c>
      <c r="B5564">
        <v>43.386558899999997</v>
      </c>
      <c r="C5564">
        <v>159.70912899999999</v>
      </c>
      <c r="D5564">
        <v>-116.32257</v>
      </c>
      <c r="E5564">
        <f t="shared" si="86"/>
        <v>-10116.32257</v>
      </c>
    </row>
    <row r="5565" spans="1:5" x14ac:dyDescent="0.25">
      <c r="A5565">
        <v>15.624000000000001</v>
      </c>
      <c r="B5565">
        <v>100.89871599999999</v>
      </c>
      <c r="C5565">
        <v>159.6996</v>
      </c>
      <c r="D5565">
        <v>-58.800884600000003</v>
      </c>
      <c r="E5565">
        <f t="shared" si="86"/>
        <v>-10058.800884599999</v>
      </c>
    </row>
    <row r="5566" spans="1:5" x14ac:dyDescent="0.25">
      <c r="A5566">
        <v>15.625999999999999</v>
      </c>
      <c r="B5566">
        <v>217.58942999999999</v>
      </c>
      <c r="C5566">
        <v>159.69041000000001</v>
      </c>
      <c r="D5566">
        <v>57.899020100000001</v>
      </c>
      <c r="E5566">
        <f t="shared" si="86"/>
        <v>-9942.1009799000003</v>
      </c>
    </row>
    <row r="5567" spans="1:5" x14ac:dyDescent="0.25">
      <c r="A5567">
        <v>15.628</v>
      </c>
      <c r="B5567">
        <v>189.430001</v>
      </c>
      <c r="C5567">
        <v>159.68154999999999</v>
      </c>
      <c r="D5567">
        <v>29.748450800000001</v>
      </c>
      <c r="E5567">
        <f t="shared" si="86"/>
        <v>-9970.2515492000002</v>
      </c>
    </row>
    <row r="5568" spans="1:5" x14ac:dyDescent="0.25">
      <c r="A5568">
        <v>15.63</v>
      </c>
      <c r="B5568">
        <v>220.15344899999999</v>
      </c>
      <c r="C5568">
        <v>159.67301599999999</v>
      </c>
      <c r="D5568">
        <v>60.480432899999997</v>
      </c>
      <c r="E5568">
        <f t="shared" si="86"/>
        <v>-9939.5195671000001</v>
      </c>
    </row>
    <row r="5569" spans="1:5" x14ac:dyDescent="0.25">
      <c r="A5569">
        <v>15.632</v>
      </c>
      <c r="B5569">
        <v>302.42406599999998</v>
      </c>
      <c r="C5569">
        <v>159.66480000000001</v>
      </c>
      <c r="D5569">
        <v>142.759266</v>
      </c>
      <c r="E5569">
        <f t="shared" si="86"/>
        <v>-9857.2407340000009</v>
      </c>
    </row>
    <row r="5570" spans="1:5" x14ac:dyDescent="0.25">
      <c r="A5570">
        <v>15.634</v>
      </c>
      <c r="B5570">
        <v>132.162904</v>
      </c>
      <c r="C5570">
        <v>159.65689599999999</v>
      </c>
      <c r="D5570">
        <v>-27.493992200000001</v>
      </c>
      <c r="E5570">
        <f t="shared" si="86"/>
        <v>-10027.493992199999</v>
      </c>
    </row>
    <row r="5571" spans="1:5" x14ac:dyDescent="0.25">
      <c r="A5571">
        <v>15.635999999999999</v>
      </c>
      <c r="B5571">
        <v>206.319548</v>
      </c>
      <c r="C5571">
        <v>159.64929900000001</v>
      </c>
      <c r="D5571">
        <v>46.670249200000001</v>
      </c>
      <c r="E5571">
        <f t="shared" si="86"/>
        <v>-9953.3297507999996</v>
      </c>
    </row>
    <row r="5572" spans="1:5" x14ac:dyDescent="0.25">
      <c r="A5572">
        <v>15.638</v>
      </c>
      <c r="B5572">
        <v>162.23235299999999</v>
      </c>
      <c r="C5572">
        <v>159.64200299999999</v>
      </c>
      <c r="D5572">
        <v>2.5903493200000001</v>
      </c>
      <c r="E5572">
        <f t="shared" ref="E5572:E5635" si="87">D5572-10000</f>
        <v>-9997.4096506799997</v>
      </c>
    </row>
    <row r="5573" spans="1:5" x14ac:dyDescent="0.25">
      <c r="A5573">
        <v>15.64</v>
      </c>
      <c r="B5573">
        <v>224.571111</v>
      </c>
      <c r="C5573">
        <v>159.63500300000001</v>
      </c>
      <c r="D5573">
        <v>64.936107800000002</v>
      </c>
      <c r="E5573">
        <f t="shared" si="87"/>
        <v>-9935.0638921999998</v>
      </c>
    </row>
    <row r="5574" spans="1:5" x14ac:dyDescent="0.25">
      <c r="A5574">
        <v>15.641999999999999</v>
      </c>
      <c r="B5574">
        <v>133.03653499999999</v>
      </c>
      <c r="C5574">
        <v>159.62829500000001</v>
      </c>
      <c r="D5574">
        <v>-26.5917596</v>
      </c>
      <c r="E5574">
        <f t="shared" si="87"/>
        <v>-10026.5917596</v>
      </c>
    </row>
    <row r="5575" spans="1:5" x14ac:dyDescent="0.25">
      <c r="A5575">
        <v>15.644</v>
      </c>
      <c r="B5575">
        <v>115.63654099999999</v>
      </c>
      <c r="C5575">
        <v>159.621872</v>
      </c>
      <c r="D5575">
        <v>-43.985330599999998</v>
      </c>
      <c r="E5575">
        <f t="shared" si="87"/>
        <v>-10043.9853306</v>
      </c>
    </row>
    <row r="5576" spans="1:5" x14ac:dyDescent="0.25">
      <c r="A5576">
        <v>15.646000000000001</v>
      </c>
      <c r="B5576">
        <v>117.70754100000001</v>
      </c>
      <c r="C5576">
        <v>159.61573100000001</v>
      </c>
      <c r="D5576">
        <v>-41.908189399999998</v>
      </c>
      <c r="E5576">
        <f t="shared" si="87"/>
        <v>-10041.908189399999</v>
      </c>
    </row>
    <row r="5577" spans="1:5" x14ac:dyDescent="0.25">
      <c r="A5577">
        <v>15.648</v>
      </c>
      <c r="B5577">
        <v>183.13399100000001</v>
      </c>
      <c r="C5577">
        <v>159.60986700000001</v>
      </c>
      <c r="D5577">
        <v>23.524124199999999</v>
      </c>
      <c r="E5577">
        <f t="shared" si="87"/>
        <v>-9976.4758758000007</v>
      </c>
    </row>
    <row r="5578" spans="1:5" x14ac:dyDescent="0.25">
      <c r="A5578">
        <v>15.65</v>
      </c>
      <c r="B5578">
        <v>96.423465699999994</v>
      </c>
      <c r="C5578">
        <v>159.604275</v>
      </c>
      <c r="D5578">
        <v>-63.180809600000003</v>
      </c>
      <c r="E5578">
        <f t="shared" si="87"/>
        <v>-10063.1808096</v>
      </c>
    </row>
    <row r="5579" spans="1:5" x14ac:dyDescent="0.25">
      <c r="A5579">
        <v>15.651999999999999</v>
      </c>
      <c r="B5579">
        <v>145.95239799999999</v>
      </c>
      <c r="C5579">
        <v>159.59895299999999</v>
      </c>
      <c r="D5579">
        <v>-13.646554500000001</v>
      </c>
      <c r="E5579">
        <f t="shared" si="87"/>
        <v>-10013.646554499999</v>
      </c>
    </row>
    <row r="5580" spans="1:5" x14ac:dyDescent="0.25">
      <c r="A5580">
        <v>15.654</v>
      </c>
      <c r="B5580">
        <v>171.570639</v>
      </c>
      <c r="C5580">
        <v>159.593895</v>
      </c>
      <c r="D5580">
        <v>11.9767437</v>
      </c>
      <c r="E5580">
        <f t="shared" si="87"/>
        <v>-9988.0232563000009</v>
      </c>
    </row>
    <row r="5581" spans="1:5" x14ac:dyDescent="0.25">
      <c r="A5581">
        <v>15.656000000000001</v>
      </c>
      <c r="B5581">
        <v>186.257914</v>
      </c>
      <c r="C5581">
        <v>159.58909800000001</v>
      </c>
      <c r="D5581">
        <v>26.668815299999999</v>
      </c>
      <c r="E5581">
        <f t="shared" si="87"/>
        <v>-9973.3311847000004</v>
      </c>
    </row>
    <row r="5582" spans="1:5" x14ac:dyDescent="0.25">
      <c r="A5582">
        <v>15.657999999999999</v>
      </c>
      <c r="B5582">
        <v>317.35431799999998</v>
      </c>
      <c r="C5582">
        <v>159.58455900000001</v>
      </c>
      <c r="D5582">
        <v>157.769758</v>
      </c>
      <c r="E5582">
        <f t="shared" si="87"/>
        <v>-9842.2302419999996</v>
      </c>
    </row>
    <row r="5583" spans="1:5" x14ac:dyDescent="0.25">
      <c r="A5583">
        <v>15.66</v>
      </c>
      <c r="B5583">
        <v>120.136449</v>
      </c>
      <c r="C5583">
        <v>159.580274</v>
      </c>
      <c r="D5583">
        <v>-39.4438253</v>
      </c>
      <c r="E5583">
        <f t="shared" si="87"/>
        <v>-10039.443825300001</v>
      </c>
    </row>
    <row r="5584" spans="1:5" x14ac:dyDescent="0.25">
      <c r="A5584">
        <v>15.662000000000001</v>
      </c>
      <c r="B5584">
        <v>95.134920399999999</v>
      </c>
      <c r="C5584">
        <v>159.57624000000001</v>
      </c>
      <c r="D5584">
        <v>-64.441319699999994</v>
      </c>
      <c r="E5584">
        <f t="shared" si="87"/>
        <v>-10064.441319699999</v>
      </c>
    </row>
    <row r="5585" spans="1:5" x14ac:dyDescent="0.25">
      <c r="A5585">
        <v>15.664</v>
      </c>
      <c r="B5585">
        <v>126.11294599999999</v>
      </c>
      <c r="C5585">
        <v>159.572453</v>
      </c>
      <c r="D5585">
        <v>-33.459507799999997</v>
      </c>
      <c r="E5585">
        <f t="shared" si="87"/>
        <v>-10033.4595078</v>
      </c>
    </row>
    <row r="5586" spans="1:5" x14ac:dyDescent="0.25">
      <c r="A5586">
        <v>15.666</v>
      </c>
      <c r="B5586">
        <v>129.97188</v>
      </c>
      <c r="C5586">
        <v>159.56891100000001</v>
      </c>
      <c r="D5586">
        <v>-29.597031600000001</v>
      </c>
      <c r="E5586">
        <f t="shared" si="87"/>
        <v>-10029.5970316</v>
      </c>
    </row>
    <row r="5587" spans="1:5" x14ac:dyDescent="0.25">
      <c r="A5587">
        <v>15.667999999999999</v>
      </c>
      <c r="B5587">
        <v>91.088756599999996</v>
      </c>
      <c r="C5587">
        <v>159.56561099999999</v>
      </c>
      <c r="D5587">
        <v>-68.476854200000005</v>
      </c>
      <c r="E5587">
        <f t="shared" si="87"/>
        <v>-10068.4768542</v>
      </c>
    </row>
    <row r="5588" spans="1:5" x14ac:dyDescent="0.25">
      <c r="A5588">
        <v>15.67</v>
      </c>
      <c r="B5588">
        <v>63.5675873</v>
      </c>
      <c r="C5588">
        <v>159.56254899999999</v>
      </c>
      <c r="D5588">
        <v>-95.994961900000007</v>
      </c>
      <c r="E5588">
        <f t="shared" si="87"/>
        <v>-10095.9949619</v>
      </c>
    </row>
    <row r="5589" spans="1:5" x14ac:dyDescent="0.25">
      <c r="A5589">
        <v>15.672000000000001</v>
      </c>
      <c r="B5589">
        <v>116.257002</v>
      </c>
      <c r="C5589">
        <v>159.55972399999999</v>
      </c>
      <c r="D5589">
        <v>-43.302722000000003</v>
      </c>
      <c r="E5589">
        <f t="shared" si="87"/>
        <v>-10043.302722</v>
      </c>
    </row>
    <row r="5590" spans="1:5" x14ac:dyDescent="0.25">
      <c r="A5590">
        <v>15.673999999999999</v>
      </c>
      <c r="B5590">
        <v>67.075916699999993</v>
      </c>
      <c r="C5590">
        <v>159.557132</v>
      </c>
      <c r="D5590">
        <v>-92.4812151</v>
      </c>
      <c r="E5590">
        <f t="shared" si="87"/>
        <v>-10092.481215100001</v>
      </c>
    </row>
    <row r="5591" spans="1:5" x14ac:dyDescent="0.25">
      <c r="A5591">
        <v>15.676</v>
      </c>
      <c r="B5591">
        <v>104.299594</v>
      </c>
      <c r="C5591">
        <v>159.55477099999999</v>
      </c>
      <c r="D5591">
        <v>-55.255177500000002</v>
      </c>
      <c r="E5591">
        <f t="shared" si="87"/>
        <v>-10055.255177499999</v>
      </c>
    </row>
    <row r="5592" spans="1:5" x14ac:dyDescent="0.25">
      <c r="A5592">
        <v>15.678000000000001</v>
      </c>
      <c r="B5592">
        <v>138.58990499999999</v>
      </c>
      <c r="C5592">
        <v>159.552639</v>
      </c>
      <c r="D5592">
        <v>-20.962734099999999</v>
      </c>
      <c r="E5592">
        <f t="shared" si="87"/>
        <v>-10020.9627341</v>
      </c>
    </row>
    <row r="5593" spans="1:5" x14ac:dyDescent="0.25">
      <c r="A5593">
        <v>15.68</v>
      </c>
      <c r="B5593">
        <v>256.28332999999998</v>
      </c>
      <c r="C5593">
        <v>159.55073400000001</v>
      </c>
      <c r="D5593">
        <v>96.732596299999997</v>
      </c>
      <c r="E5593">
        <f t="shared" si="87"/>
        <v>-9903.2674036999997</v>
      </c>
    </row>
    <row r="5594" spans="1:5" x14ac:dyDescent="0.25">
      <c r="A5594">
        <v>15.682</v>
      </c>
      <c r="B5594">
        <v>203.35955899999999</v>
      </c>
      <c r="C5594">
        <v>159.54905299999999</v>
      </c>
      <c r="D5594">
        <v>43.8105069</v>
      </c>
      <c r="E5594">
        <f t="shared" si="87"/>
        <v>-9956.1894931000006</v>
      </c>
    </row>
    <row r="5595" spans="1:5" x14ac:dyDescent="0.25">
      <c r="A5595">
        <v>15.683999999999999</v>
      </c>
      <c r="B5595">
        <v>105.350075</v>
      </c>
      <c r="C5595">
        <v>159.547594</v>
      </c>
      <c r="D5595">
        <v>-54.1975184</v>
      </c>
      <c r="E5595">
        <f t="shared" si="87"/>
        <v>-10054.1975184</v>
      </c>
    </row>
    <row r="5596" spans="1:5" x14ac:dyDescent="0.25">
      <c r="A5596">
        <v>15.686</v>
      </c>
      <c r="B5596">
        <v>68.768812999999994</v>
      </c>
      <c r="C5596">
        <v>159.54635500000001</v>
      </c>
      <c r="D5596">
        <v>-90.777542299999993</v>
      </c>
      <c r="E5596">
        <f t="shared" si="87"/>
        <v>-10090.7775423</v>
      </c>
    </row>
    <row r="5597" spans="1:5" x14ac:dyDescent="0.25">
      <c r="A5597">
        <v>15.688000000000001</v>
      </c>
      <c r="B5597">
        <v>82.239280399999998</v>
      </c>
      <c r="C5597">
        <v>159.54533499999999</v>
      </c>
      <c r="D5597">
        <v>-77.306054799999998</v>
      </c>
      <c r="E5597">
        <f t="shared" si="87"/>
        <v>-10077.306054799999</v>
      </c>
    </row>
    <row r="5598" spans="1:5" x14ac:dyDescent="0.25">
      <c r="A5598">
        <v>15.69</v>
      </c>
      <c r="B5598">
        <v>114.153364</v>
      </c>
      <c r="C5598">
        <v>159.544532</v>
      </c>
      <c r="D5598">
        <v>-45.391167799999998</v>
      </c>
      <c r="E5598">
        <f t="shared" si="87"/>
        <v>-10045.3911678</v>
      </c>
    </row>
    <row r="5599" spans="1:5" x14ac:dyDescent="0.25">
      <c r="A5599">
        <v>15.692</v>
      </c>
      <c r="B5599">
        <v>68.506012499999997</v>
      </c>
      <c r="C5599">
        <v>159.54394300000001</v>
      </c>
      <c r="D5599">
        <v>-91.037930599999996</v>
      </c>
      <c r="E5599">
        <f t="shared" si="87"/>
        <v>-10091.0379306</v>
      </c>
    </row>
    <row r="5600" spans="1:5" x14ac:dyDescent="0.25">
      <c r="A5600">
        <v>15.694000000000001</v>
      </c>
      <c r="B5600">
        <v>165.17248499999999</v>
      </c>
      <c r="C5600">
        <v>159.54356799999999</v>
      </c>
      <c r="D5600">
        <v>5.6289169399999999</v>
      </c>
      <c r="E5600">
        <f t="shared" si="87"/>
        <v>-9994.3710830599994</v>
      </c>
    </row>
    <row r="5601" spans="1:5" x14ac:dyDescent="0.25">
      <c r="A5601">
        <v>15.696</v>
      </c>
      <c r="B5601">
        <v>107.333923</v>
      </c>
      <c r="C5601">
        <v>159.54340400000001</v>
      </c>
      <c r="D5601">
        <v>-52.209481199999999</v>
      </c>
      <c r="E5601">
        <f t="shared" si="87"/>
        <v>-10052.2094812</v>
      </c>
    </row>
    <row r="5602" spans="1:5" x14ac:dyDescent="0.25">
      <c r="A5602">
        <v>15.698</v>
      </c>
      <c r="B5602">
        <v>114.50444899999999</v>
      </c>
      <c r="C5602">
        <v>159.54345000000001</v>
      </c>
      <c r="D5602">
        <v>-45.039001300000002</v>
      </c>
      <c r="E5602">
        <f t="shared" si="87"/>
        <v>-10045.0390013</v>
      </c>
    </row>
    <row r="5603" spans="1:5" x14ac:dyDescent="0.25">
      <c r="A5603">
        <v>15.7</v>
      </c>
      <c r="B5603">
        <v>165.438774</v>
      </c>
      <c r="C5603">
        <v>159.54370499999999</v>
      </c>
      <c r="D5603">
        <v>5.8950683000000001</v>
      </c>
      <c r="E5603">
        <f t="shared" si="87"/>
        <v>-9994.1049316999997</v>
      </c>
    </row>
    <row r="5604" spans="1:5" x14ac:dyDescent="0.25">
      <c r="A5604">
        <v>15.702</v>
      </c>
      <c r="B5604">
        <v>309.58147600000001</v>
      </c>
      <c r="C5604">
        <v>159.54416800000001</v>
      </c>
      <c r="D5604">
        <v>150.037308</v>
      </c>
      <c r="E5604">
        <f t="shared" si="87"/>
        <v>-9849.9626919999992</v>
      </c>
    </row>
    <row r="5605" spans="1:5" x14ac:dyDescent="0.25">
      <c r="A5605">
        <v>15.704000000000001</v>
      </c>
      <c r="B5605">
        <v>170.084081</v>
      </c>
      <c r="C5605">
        <v>159.544837</v>
      </c>
      <c r="D5605">
        <v>10.5392446</v>
      </c>
      <c r="E5605">
        <f t="shared" si="87"/>
        <v>-9989.4607553999995</v>
      </c>
    </row>
    <row r="5606" spans="1:5" x14ac:dyDescent="0.25">
      <c r="A5606">
        <v>15.706</v>
      </c>
      <c r="B5606">
        <v>176.93111999999999</v>
      </c>
      <c r="C5606">
        <v>159.54571000000001</v>
      </c>
      <c r="D5606">
        <v>17.385409899999999</v>
      </c>
      <c r="E5606">
        <f t="shared" si="87"/>
        <v>-9982.6145901</v>
      </c>
    </row>
    <row r="5607" spans="1:5" x14ac:dyDescent="0.25">
      <c r="A5607">
        <v>15.708</v>
      </c>
      <c r="B5607">
        <v>228.937725</v>
      </c>
      <c r="C5607">
        <v>159.54678699999999</v>
      </c>
      <c r="D5607">
        <v>69.390937800000003</v>
      </c>
      <c r="E5607">
        <f t="shared" si="87"/>
        <v>-9930.6090621999992</v>
      </c>
    </row>
    <row r="5608" spans="1:5" x14ac:dyDescent="0.25">
      <c r="A5608">
        <v>15.71</v>
      </c>
      <c r="B5608">
        <v>251.42620500000001</v>
      </c>
      <c r="C5608">
        <v>159.548067</v>
      </c>
      <c r="D5608">
        <v>91.878137899999999</v>
      </c>
      <c r="E5608">
        <f t="shared" si="87"/>
        <v>-9908.1218621000007</v>
      </c>
    </row>
    <row r="5609" spans="1:5" x14ac:dyDescent="0.25">
      <c r="A5609">
        <v>15.712</v>
      </c>
      <c r="B5609">
        <v>236.14109500000001</v>
      </c>
      <c r="C5609">
        <v>159.54954799999999</v>
      </c>
      <c r="D5609">
        <v>76.591546500000007</v>
      </c>
      <c r="E5609">
        <f t="shared" si="87"/>
        <v>-9923.4084535000002</v>
      </c>
    </row>
    <row r="5610" spans="1:5" x14ac:dyDescent="0.25">
      <c r="A5610">
        <v>15.714</v>
      </c>
      <c r="B5610">
        <v>201.72365099999999</v>
      </c>
      <c r="C5610">
        <v>159.551231</v>
      </c>
      <c r="D5610">
        <v>42.172420700000004</v>
      </c>
      <c r="E5610">
        <f t="shared" si="87"/>
        <v>-9957.8275792999993</v>
      </c>
    </row>
    <row r="5611" spans="1:5" x14ac:dyDescent="0.25">
      <c r="A5611">
        <v>15.715999999999999</v>
      </c>
      <c r="B5611">
        <v>245.60257100000001</v>
      </c>
      <c r="C5611">
        <v>159.553112</v>
      </c>
      <c r="D5611">
        <v>86.049458900000005</v>
      </c>
      <c r="E5611">
        <f t="shared" si="87"/>
        <v>-9913.9505410999991</v>
      </c>
    </row>
    <row r="5612" spans="1:5" x14ac:dyDescent="0.25">
      <c r="A5612">
        <v>15.718</v>
      </c>
      <c r="B5612">
        <v>208.025758</v>
      </c>
      <c r="C5612">
        <v>159.555193</v>
      </c>
      <c r="D5612">
        <v>48.470564500000002</v>
      </c>
      <c r="E5612">
        <f t="shared" si="87"/>
        <v>-9951.5294355000005</v>
      </c>
    </row>
    <row r="5613" spans="1:5" x14ac:dyDescent="0.25">
      <c r="A5613">
        <v>15.72</v>
      </c>
      <c r="B5613">
        <v>277.67743400000001</v>
      </c>
      <c r="C5613">
        <v>159.55747199999999</v>
      </c>
      <c r="D5613">
        <v>118.119962</v>
      </c>
      <c r="E5613">
        <f t="shared" si="87"/>
        <v>-9881.8800379999993</v>
      </c>
    </row>
    <row r="5614" spans="1:5" x14ac:dyDescent="0.25">
      <c r="A5614">
        <v>15.722</v>
      </c>
      <c r="B5614">
        <v>332.36409900000001</v>
      </c>
      <c r="C5614">
        <v>159.55994799999999</v>
      </c>
      <c r="D5614">
        <v>172.80415099999999</v>
      </c>
      <c r="E5614">
        <f t="shared" si="87"/>
        <v>-9827.1958489999997</v>
      </c>
    </row>
    <row r="5615" spans="1:5" x14ac:dyDescent="0.25">
      <c r="A5615">
        <v>15.724</v>
      </c>
      <c r="B5615">
        <v>193.88751500000001</v>
      </c>
      <c r="C5615">
        <v>159.56262100000001</v>
      </c>
      <c r="D5615">
        <v>34.324894100000002</v>
      </c>
      <c r="E5615">
        <f t="shared" si="87"/>
        <v>-9965.6751058999998</v>
      </c>
    </row>
    <row r="5616" spans="1:5" x14ac:dyDescent="0.25">
      <c r="A5616">
        <v>15.726000000000001</v>
      </c>
      <c r="B5616">
        <v>180.529335</v>
      </c>
      <c r="C5616">
        <v>159.56549000000001</v>
      </c>
      <c r="D5616">
        <v>20.963845200000002</v>
      </c>
      <c r="E5616">
        <f t="shared" si="87"/>
        <v>-9979.0361548000001</v>
      </c>
    </row>
    <row r="5617" spans="1:5" x14ac:dyDescent="0.25">
      <c r="A5617">
        <v>15.728</v>
      </c>
      <c r="B5617">
        <v>228.95458099999999</v>
      </c>
      <c r="C5617">
        <v>159.56855400000001</v>
      </c>
      <c r="D5617">
        <v>69.386026900000005</v>
      </c>
      <c r="E5617">
        <f t="shared" si="87"/>
        <v>-9930.6139731000003</v>
      </c>
    </row>
    <row r="5618" spans="1:5" x14ac:dyDescent="0.25">
      <c r="A5618">
        <v>15.73</v>
      </c>
      <c r="B5618">
        <v>180.84022200000001</v>
      </c>
      <c r="C5618">
        <v>159.57181399999999</v>
      </c>
      <c r="D5618">
        <v>21.268408699999998</v>
      </c>
      <c r="E5618">
        <f t="shared" si="87"/>
        <v>-9978.7315913000002</v>
      </c>
    </row>
    <row r="5619" spans="1:5" x14ac:dyDescent="0.25">
      <c r="A5619">
        <v>15.731999999999999</v>
      </c>
      <c r="B5619">
        <v>112.745008</v>
      </c>
      <c r="C5619">
        <v>159.57526799999999</v>
      </c>
      <c r="D5619">
        <v>-46.830259400000003</v>
      </c>
      <c r="E5619">
        <f t="shared" si="87"/>
        <v>-10046.8302594</v>
      </c>
    </row>
    <row r="5620" spans="1:5" x14ac:dyDescent="0.25">
      <c r="A5620">
        <v>15.734</v>
      </c>
      <c r="B5620">
        <v>21.482046100000002</v>
      </c>
      <c r="C5620">
        <v>159.57891599999999</v>
      </c>
      <c r="D5620">
        <v>-138.09687</v>
      </c>
      <c r="E5620">
        <f t="shared" si="87"/>
        <v>-10138.096869999999</v>
      </c>
    </row>
    <row r="5621" spans="1:5" x14ac:dyDescent="0.25">
      <c r="A5621">
        <v>15.736000000000001</v>
      </c>
      <c r="B5621">
        <v>49.043936199999997</v>
      </c>
      <c r="C5621">
        <v>159.58275800000001</v>
      </c>
      <c r="D5621">
        <v>-110.538822</v>
      </c>
      <c r="E5621">
        <f t="shared" si="87"/>
        <v>-10110.538822</v>
      </c>
    </row>
    <row r="5622" spans="1:5" x14ac:dyDescent="0.25">
      <c r="A5622">
        <v>15.738</v>
      </c>
      <c r="B5622">
        <v>109.04206000000001</v>
      </c>
      <c r="C5622">
        <v>159.586794</v>
      </c>
      <c r="D5622">
        <v>-50.544733399999998</v>
      </c>
      <c r="E5622">
        <f t="shared" si="87"/>
        <v>-10050.5447334</v>
      </c>
    </row>
    <row r="5623" spans="1:5" x14ac:dyDescent="0.25">
      <c r="A5623">
        <v>15.74</v>
      </c>
      <c r="B5623">
        <v>126.258933</v>
      </c>
      <c r="C5623">
        <v>159.59102300000001</v>
      </c>
      <c r="D5623">
        <v>-33.332090000000001</v>
      </c>
      <c r="E5623">
        <f t="shared" si="87"/>
        <v>-10033.33209</v>
      </c>
    </row>
    <row r="5624" spans="1:5" x14ac:dyDescent="0.25">
      <c r="A5624">
        <v>15.742000000000001</v>
      </c>
      <c r="B5624">
        <v>167.620035</v>
      </c>
      <c r="C5624">
        <v>159.59544399999999</v>
      </c>
      <c r="D5624">
        <v>8.0245906300000005</v>
      </c>
      <c r="E5624">
        <f t="shared" si="87"/>
        <v>-9991.9754093699994</v>
      </c>
    </row>
    <row r="5625" spans="1:5" x14ac:dyDescent="0.25">
      <c r="A5625">
        <v>15.744</v>
      </c>
      <c r="B5625">
        <v>194.749527</v>
      </c>
      <c r="C5625">
        <v>159.60005899999999</v>
      </c>
      <c r="D5625">
        <v>35.149467399999999</v>
      </c>
      <c r="E5625">
        <f t="shared" si="87"/>
        <v>-9964.8505325999995</v>
      </c>
    </row>
    <row r="5626" spans="1:5" x14ac:dyDescent="0.25">
      <c r="A5626">
        <v>15.746</v>
      </c>
      <c r="B5626">
        <v>98.844044600000004</v>
      </c>
      <c r="C5626">
        <v>159.60486700000001</v>
      </c>
      <c r="D5626">
        <v>-60.760822300000001</v>
      </c>
      <c r="E5626">
        <f t="shared" si="87"/>
        <v>-10060.760822300001</v>
      </c>
    </row>
    <row r="5627" spans="1:5" x14ac:dyDescent="0.25">
      <c r="A5627">
        <v>15.747999999999999</v>
      </c>
      <c r="B5627">
        <v>98.636454599999993</v>
      </c>
      <c r="C5627">
        <v>159.60986700000001</v>
      </c>
      <c r="D5627">
        <v>-60.973412699999997</v>
      </c>
      <c r="E5627">
        <f t="shared" si="87"/>
        <v>-10060.973412699999</v>
      </c>
    </row>
    <row r="5628" spans="1:5" x14ac:dyDescent="0.25">
      <c r="A5628">
        <v>15.75</v>
      </c>
      <c r="B5628">
        <v>146.44697099999999</v>
      </c>
      <c r="C5628">
        <v>159.615061</v>
      </c>
      <c r="D5628">
        <v>-13.1680894</v>
      </c>
      <c r="E5628">
        <f t="shared" si="87"/>
        <v>-10013.1680894</v>
      </c>
    </row>
    <row r="5629" spans="1:5" x14ac:dyDescent="0.25">
      <c r="A5629">
        <v>15.752000000000001</v>
      </c>
      <c r="B5629">
        <v>154.20575099999999</v>
      </c>
      <c r="C5629">
        <v>159.62044700000001</v>
      </c>
      <c r="D5629">
        <v>-5.41469544</v>
      </c>
      <c r="E5629">
        <f t="shared" si="87"/>
        <v>-10005.41469544</v>
      </c>
    </row>
    <row r="5630" spans="1:5" x14ac:dyDescent="0.25">
      <c r="A5630">
        <v>15.754</v>
      </c>
      <c r="B5630">
        <v>242.24929</v>
      </c>
      <c r="C5630">
        <v>159.626026</v>
      </c>
      <c r="D5630">
        <v>82.623264199999994</v>
      </c>
      <c r="E5630">
        <f t="shared" si="87"/>
        <v>-9917.3767358000005</v>
      </c>
    </row>
    <row r="5631" spans="1:5" x14ac:dyDescent="0.25">
      <c r="A5631">
        <v>15.756</v>
      </c>
      <c r="B5631">
        <v>176.599568</v>
      </c>
      <c r="C5631">
        <v>159.631798</v>
      </c>
      <c r="D5631">
        <v>16.967770399999999</v>
      </c>
      <c r="E5631">
        <f t="shared" si="87"/>
        <v>-9983.0322295999995</v>
      </c>
    </row>
    <row r="5632" spans="1:5" x14ac:dyDescent="0.25">
      <c r="A5632">
        <v>15.757999999999999</v>
      </c>
      <c r="B5632">
        <v>61.3072035</v>
      </c>
      <c r="C5632">
        <v>159.637764</v>
      </c>
      <c r="D5632">
        <v>-98.330560199999994</v>
      </c>
      <c r="E5632">
        <f t="shared" si="87"/>
        <v>-10098.3305602</v>
      </c>
    </row>
    <row r="5633" spans="1:5" x14ac:dyDescent="0.25">
      <c r="A5633">
        <v>15.76</v>
      </c>
      <c r="B5633">
        <v>100.82066399999999</v>
      </c>
      <c r="C5633">
        <v>159.643923</v>
      </c>
      <c r="D5633">
        <v>-58.823259399999998</v>
      </c>
      <c r="E5633">
        <f t="shared" si="87"/>
        <v>-10058.8232594</v>
      </c>
    </row>
    <row r="5634" spans="1:5" x14ac:dyDescent="0.25">
      <c r="A5634">
        <v>15.762</v>
      </c>
      <c r="B5634">
        <v>131.355771</v>
      </c>
      <c r="C5634">
        <v>159.65027599999999</v>
      </c>
      <c r="D5634">
        <v>-28.294504799999999</v>
      </c>
      <c r="E5634">
        <f t="shared" si="87"/>
        <v>-10028.2945048</v>
      </c>
    </row>
    <row r="5635" spans="1:5" x14ac:dyDescent="0.25">
      <c r="A5635">
        <v>15.763999999999999</v>
      </c>
      <c r="B5635">
        <v>167.65820299999999</v>
      </c>
      <c r="C5635">
        <v>159.656824</v>
      </c>
      <c r="D5635">
        <v>8.0013789400000004</v>
      </c>
      <c r="E5635">
        <f t="shared" si="87"/>
        <v>-9991.99862106</v>
      </c>
    </row>
    <row r="5636" spans="1:5" x14ac:dyDescent="0.25">
      <c r="A5636">
        <v>15.766</v>
      </c>
      <c r="B5636">
        <v>166.351112</v>
      </c>
      <c r="C5636">
        <v>159.663566</v>
      </c>
      <c r="D5636">
        <v>6.6875467200000003</v>
      </c>
      <c r="E5636">
        <f t="shared" ref="E5636:E5699" si="88">D5636-10000</f>
        <v>-9993.3124532799993</v>
      </c>
    </row>
    <row r="5637" spans="1:5" x14ac:dyDescent="0.25">
      <c r="A5637">
        <v>15.768000000000001</v>
      </c>
      <c r="B5637">
        <v>149.343727</v>
      </c>
      <c r="C5637">
        <v>159.670503</v>
      </c>
      <c r="D5637">
        <v>-10.326775700000001</v>
      </c>
      <c r="E5637">
        <f t="shared" si="88"/>
        <v>-10010.326775699999</v>
      </c>
    </row>
    <row r="5638" spans="1:5" x14ac:dyDescent="0.25">
      <c r="A5638">
        <v>15.77</v>
      </c>
      <c r="B5638">
        <v>150.09657899999999</v>
      </c>
      <c r="C5638">
        <v>159.67763600000001</v>
      </c>
      <c r="D5638">
        <v>-9.5810575300000007</v>
      </c>
      <c r="E5638">
        <f t="shared" si="88"/>
        <v>-10009.58105753</v>
      </c>
    </row>
    <row r="5639" spans="1:5" x14ac:dyDescent="0.25">
      <c r="A5639">
        <v>15.772</v>
      </c>
      <c r="B5639">
        <v>205.44032300000001</v>
      </c>
      <c r="C5639">
        <v>159.684966</v>
      </c>
      <c r="D5639">
        <v>45.755356800000001</v>
      </c>
      <c r="E5639">
        <f t="shared" si="88"/>
        <v>-9954.2446431999997</v>
      </c>
    </row>
    <row r="5640" spans="1:5" x14ac:dyDescent="0.25">
      <c r="A5640">
        <v>15.773999999999999</v>
      </c>
      <c r="B5640">
        <v>177.896784</v>
      </c>
      <c r="C5640">
        <v>159.69249199999999</v>
      </c>
      <c r="D5640">
        <v>18.204291699999999</v>
      </c>
      <c r="E5640">
        <f t="shared" si="88"/>
        <v>-9981.7957083000001</v>
      </c>
    </row>
    <row r="5641" spans="1:5" x14ac:dyDescent="0.25">
      <c r="A5641">
        <v>15.776</v>
      </c>
      <c r="B5641">
        <v>146.88073</v>
      </c>
      <c r="C5641">
        <v>159.70021600000001</v>
      </c>
      <c r="D5641">
        <v>-12.819485500000001</v>
      </c>
      <c r="E5641">
        <f t="shared" si="88"/>
        <v>-10012.8194855</v>
      </c>
    </row>
    <row r="5642" spans="1:5" x14ac:dyDescent="0.25">
      <c r="A5642">
        <v>15.778</v>
      </c>
      <c r="B5642">
        <v>106.458482</v>
      </c>
      <c r="C5642">
        <v>159.70813799999999</v>
      </c>
      <c r="D5642">
        <v>-53.249656600000002</v>
      </c>
      <c r="E5642">
        <f t="shared" si="88"/>
        <v>-10053.249656600001</v>
      </c>
    </row>
    <row r="5643" spans="1:5" x14ac:dyDescent="0.25">
      <c r="A5643">
        <v>15.78</v>
      </c>
      <c r="B5643">
        <v>183.04366300000001</v>
      </c>
      <c r="C5643">
        <v>159.71626000000001</v>
      </c>
      <c r="D5643">
        <v>23.327403199999999</v>
      </c>
      <c r="E5643">
        <f t="shared" si="88"/>
        <v>-9976.6725967999992</v>
      </c>
    </row>
    <row r="5644" spans="1:5" x14ac:dyDescent="0.25">
      <c r="A5644">
        <v>15.782</v>
      </c>
      <c r="B5644">
        <v>233.69056800000001</v>
      </c>
      <c r="C5644">
        <v>159.724581</v>
      </c>
      <c r="D5644">
        <v>73.965986200000003</v>
      </c>
      <c r="E5644">
        <f t="shared" si="88"/>
        <v>-9926.0340137999992</v>
      </c>
    </row>
    <row r="5645" spans="1:5" x14ac:dyDescent="0.25">
      <c r="A5645">
        <v>15.784000000000001</v>
      </c>
      <c r="B5645">
        <v>292.71315800000002</v>
      </c>
      <c r="C5645">
        <v>159.733104</v>
      </c>
      <c r="D5645">
        <v>132.980054</v>
      </c>
      <c r="E5645">
        <f t="shared" si="88"/>
        <v>-9867.0199460000003</v>
      </c>
    </row>
    <row r="5646" spans="1:5" x14ac:dyDescent="0.25">
      <c r="A5646">
        <v>15.786</v>
      </c>
      <c r="B5646">
        <v>248.844694</v>
      </c>
      <c r="C5646">
        <v>159.741828</v>
      </c>
      <c r="D5646">
        <v>89.102865699999995</v>
      </c>
      <c r="E5646">
        <f t="shared" si="88"/>
        <v>-9910.8971342999994</v>
      </c>
    </row>
    <row r="5647" spans="1:5" x14ac:dyDescent="0.25">
      <c r="A5647">
        <v>15.788</v>
      </c>
      <c r="B5647">
        <v>225.12587400000001</v>
      </c>
      <c r="C5647">
        <v>159.750755</v>
      </c>
      <c r="D5647">
        <v>65.375118499999999</v>
      </c>
      <c r="E5647">
        <f t="shared" si="88"/>
        <v>-9934.6248814999999</v>
      </c>
    </row>
    <row r="5648" spans="1:5" x14ac:dyDescent="0.25">
      <c r="A5648">
        <v>15.79</v>
      </c>
      <c r="B5648">
        <v>272.79906399999999</v>
      </c>
      <c r="C5648">
        <v>159.75988699999999</v>
      </c>
      <c r="D5648">
        <v>113.039177</v>
      </c>
      <c r="E5648">
        <f t="shared" si="88"/>
        <v>-9886.9608229999994</v>
      </c>
    </row>
    <row r="5649" spans="1:5" x14ac:dyDescent="0.25">
      <c r="A5649">
        <v>15.792</v>
      </c>
      <c r="B5649">
        <v>143.624897</v>
      </c>
      <c r="C5649">
        <v>159.76922300000001</v>
      </c>
      <c r="D5649">
        <v>-16.144326199999998</v>
      </c>
      <c r="E5649">
        <f t="shared" si="88"/>
        <v>-10016.144326199999</v>
      </c>
    </row>
    <row r="5650" spans="1:5" x14ac:dyDescent="0.25">
      <c r="A5650">
        <v>15.794</v>
      </c>
      <c r="B5650">
        <v>82.376000500000004</v>
      </c>
      <c r="C5650">
        <v>159.77876599999999</v>
      </c>
      <c r="D5650">
        <v>-77.402765099999996</v>
      </c>
      <c r="E5650">
        <f t="shared" si="88"/>
        <v>-10077.4027651</v>
      </c>
    </row>
    <row r="5651" spans="1:5" x14ac:dyDescent="0.25">
      <c r="A5651">
        <v>15.795999999999999</v>
      </c>
      <c r="B5651">
        <v>163.816947</v>
      </c>
      <c r="C5651">
        <v>159.78851599999999</v>
      </c>
      <c r="D5651">
        <v>4.0284307799999999</v>
      </c>
      <c r="E5651">
        <f t="shared" si="88"/>
        <v>-9995.9715692200007</v>
      </c>
    </row>
    <row r="5652" spans="1:5" x14ac:dyDescent="0.25">
      <c r="A5652">
        <v>15.798</v>
      </c>
      <c r="B5652">
        <v>187.56787499999999</v>
      </c>
      <c r="C5652">
        <v>159.798475</v>
      </c>
      <c r="D5652">
        <v>27.769399400000001</v>
      </c>
      <c r="E5652">
        <f t="shared" si="88"/>
        <v>-9972.2306005999999</v>
      </c>
    </row>
    <row r="5653" spans="1:5" x14ac:dyDescent="0.25">
      <c r="A5653">
        <v>15.8</v>
      </c>
      <c r="B5653">
        <v>72.646844700000003</v>
      </c>
      <c r="C5653">
        <v>159.80864500000001</v>
      </c>
      <c r="D5653">
        <v>-87.161800299999996</v>
      </c>
      <c r="E5653">
        <f t="shared" si="88"/>
        <v>-10087.1618003</v>
      </c>
    </row>
    <row r="5654" spans="1:5" x14ac:dyDescent="0.25">
      <c r="A5654">
        <v>15.802</v>
      </c>
      <c r="B5654">
        <v>86.267339800000002</v>
      </c>
      <c r="C5654">
        <v>159.81902700000001</v>
      </c>
      <c r="D5654">
        <v>-73.551686799999999</v>
      </c>
      <c r="E5654">
        <f t="shared" si="88"/>
        <v>-10073.5516868</v>
      </c>
    </row>
    <row r="5655" spans="1:5" x14ac:dyDescent="0.25">
      <c r="A5655">
        <v>15.804</v>
      </c>
      <c r="B5655">
        <v>193.06421599999999</v>
      </c>
      <c r="C5655">
        <v>159.829621</v>
      </c>
      <c r="D5655">
        <v>33.234594800000004</v>
      </c>
      <c r="E5655">
        <f t="shared" si="88"/>
        <v>-9966.7654051999998</v>
      </c>
    </row>
    <row r="5656" spans="1:5" x14ac:dyDescent="0.25">
      <c r="A5656">
        <v>15.805999999999999</v>
      </c>
      <c r="B5656">
        <v>176.89085700000001</v>
      </c>
      <c r="C5656">
        <v>159.840431</v>
      </c>
      <c r="D5656">
        <v>17.050426099999999</v>
      </c>
      <c r="E5656">
        <f t="shared" si="88"/>
        <v>-9982.9495738999995</v>
      </c>
    </row>
    <row r="5657" spans="1:5" x14ac:dyDescent="0.25">
      <c r="A5657">
        <v>15.808</v>
      </c>
      <c r="B5657">
        <v>206.103171</v>
      </c>
      <c r="C5657">
        <v>159.85145800000001</v>
      </c>
      <c r="D5657">
        <v>46.251713299999999</v>
      </c>
      <c r="E5657">
        <f t="shared" si="88"/>
        <v>-9953.7482866999999</v>
      </c>
    </row>
    <row r="5658" spans="1:5" x14ac:dyDescent="0.25">
      <c r="A5658">
        <v>15.81</v>
      </c>
      <c r="B5658">
        <v>258.86317100000002</v>
      </c>
      <c r="C5658">
        <v>159.86270300000001</v>
      </c>
      <c r="D5658">
        <v>99.000468400000003</v>
      </c>
      <c r="E5658">
        <f t="shared" si="88"/>
        <v>-9900.9995316000004</v>
      </c>
    </row>
    <row r="5659" spans="1:5" x14ac:dyDescent="0.25">
      <c r="A5659">
        <v>15.811999999999999</v>
      </c>
      <c r="B5659">
        <v>180.405959</v>
      </c>
      <c r="C5659">
        <v>159.874168</v>
      </c>
      <c r="D5659">
        <v>20.531790699999998</v>
      </c>
      <c r="E5659">
        <f t="shared" si="88"/>
        <v>-9979.4682092999992</v>
      </c>
    </row>
    <row r="5660" spans="1:5" x14ac:dyDescent="0.25">
      <c r="A5660">
        <v>15.814</v>
      </c>
      <c r="B5660">
        <v>199.40786499999999</v>
      </c>
      <c r="C5660">
        <v>159.88585499999999</v>
      </c>
      <c r="D5660">
        <v>39.522009699999998</v>
      </c>
      <c r="E5660">
        <f t="shared" si="88"/>
        <v>-9960.4779902999999</v>
      </c>
    </row>
    <row r="5661" spans="1:5" x14ac:dyDescent="0.25">
      <c r="A5661">
        <v>15.816000000000001</v>
      </c>
      <c r="B5661">
        <v>303.77671500000002</v>
      </c>
      <c r="C5661">
        <v>159.89776699999999</v>
      </c>
      <c r="D5661">
        <v>143.87894800000001</v>
      </c>
      <c r="E5661">
        <f t="shared" si="88"/>
        <v>-9856.1210520000004</v>
      </c>
    </row>
    <row r="5662" spans="1:5" x14ac:dyDescent="0.25">
      <c r="A5662">
        <v>15.818</v>
      </c>
      <c r="B5662">
        <v>288.499934</v>
      </c>
      <c r="C5662">
        <v>159.90990400000001</v>
      </c>
      <c r="D5662">
        <v>128.59003000000001</v>
      </c>
      <c r="E5662">
        <f t="shared" si="88"/>
        <v>-9871.4099700000006</v>
      </c>
    </row>
    <row r="5663" spans="1:5" x14ac:dyDescent="0.25">
      <c r="A5663">
        <v>15.82</v>
      </c>
      <c r="B5663">
        <v>262.17000999999999</v>
      </c>
      <c r="C5663">
        <v>159.92227</v>
      </c>
      <c r="D5663">
        <v>102.24773999999999</v>
      </c>
      <c r="E5663">
        <f t="shared" si="88"/>
        <v>-9897.7522599999993</v>
      </c>
    </row>
    <row r="5664" spans="1:5" x14ac:dyDescent="0.25">
      <c r="A5664">
        <v>15.821999999999999</v>
      </c>
      <c r="B5664">
        <v>349.31250899999998</v>
      </c>
      <c r="C5664">
        <v>159.934866</v>
      </c>
      <c r="D5664">
        <v>189.37764300000001</v>
      </c>
      <c r="E5664">
        <f t="shared" si="88"/>
        <v>-9810.6223570000002</v>
      </c>
    </row>
    <row r="5665" spans="1:5" x14ac:dyDescent="0.25">
      <c r="A5665">
        <v>15.824</v>
      </c>
      <c r="B5665">
        <v>325.84354999999999</v>
      </c>
      <c r="C5665">
        <v>159.94769500000001</v>
      </c>
      <c r="D5665">
        <v>165.89585500000001</v>
      </c>
      <c r="E5665">
        <f t="shared" si="88"/>
        <v>-9834.1041449999993</v>
      </c>
    </row>
    <row r="5666" spans="1:5" x14ac:dyDescent="0.25">
      <c r="A5666">
        <v>15.826000000000001</v>
      </c>
      <c r="B5666">
        <v>161.724875</v>
      </c>
      <c r="C5666">
        <v>159.960759</v>
      </c>
      <c r="D5666">
        <v>1.76411549</v>
      </c>
      <c r="E5666">
        <f t="shared" si="88"/>
        <v>-9998.2358845100007</v>
      </c>
    </row>
    <row r="5667" spans="1:5" x14ac:dyDescent="0.25">
      <c r="A5667">
        <v>15.827999999999999</v>
      </c>
      <c r="B5667">
        <v>162.08201500000001</v>
      </c>
      <c r="C5667">
        <v>159.97406100000001</v>
      </c>
      <c r="D5667">
        <v>2.1079536800000001</v>
      </c>
      <c r="E5667">
        <f t="shared" si="88"/>
        <v>-9997.8920463199993</v>
      </c>
    </row>
    <row r="5668" spans="1:5" x14ac:dyDescent="0.25">
      <c r="A5668">
        <v>15.83</v>
      </c>
      <c r="B5668">
        <v>272.227666</v>
      </c>
      <c r="C5668">
        <v>159.98760300000001</v>
      </c>
      <c r="D5668">
        <v>112.24006300000001</v>
      </c>
      <c r="E5668">
        <f t="shared" si="88"/>
        <v>-9887.7599370000007</v>
      </c>
    </row>
    <row r="5669" spans="1:5" x14ac:dyDescent="0.25">
      <c r="A5669">
        <v>15.832000000000001</v>
      </c>
      <c r="B5669">
        <v>272.99185899999998</v>
      </c>
      <c r="C5669">
        <v>160.00138799999999</v>
      </c>
      <c r="D5669">
        <v>112.99047</v>
      </c>
      <c r="E5669">
        <f t="shared" si="88"/>
        <v>-9887.0095299999994</v>
      </c>
    </row>
    <row r="5670" spans="1:5" x14ac:dyDescent="0.25">
      <c r="A5670">
        <v>15.834</v>
      </c>
      <c r="B5670">
        <v>201.94912099999999</v>
      </c>
      <c r="C5670">
        <v>160.01541900000001</v>
      </c>
      <c r="D5670">
        <v>41.9337023</v>
      </c>
      <c r="E5670">
        <f t="shared" si="88"/>
        <v>-9958.0662976999993</v>
      </c>
    </row>
    <row r="5671" spans="1:5" x14ac:dyDescent="0.25">
      <c r="A5671">
        <v>15.836</v>
      </c>
      <c r="B5671">
        <v>264.93374499999999</v>
      </c>
      <c r="C5671">
        <v>160.029698</v>
      </c>
      <c r="D5671">
        <v>104.90404700000001</v>
      </c>
      <c r="E5671">
        <f t="shared" si="88"/>
        <v>-9895.095953</v>
      </c>
    </row>
    <row r="5672" spans="1:5" x14ac:dyDescent="0.25">
      <c r="A5672">
        <v>15.837999999999999</v>
      </c>
      <c r="B5672">
        <v>156.18867700000001</v>
      </c>
      <c r="C5672">
        <v>160.044229</v>
      </c>
      <c r="D5672">
        <v>-3.8555511</v>
      </c>
      <c r="E5672">
        <f t="shared" si="88"/>
        <v>-10003.8555511</v>
      </c>
    </row>
    <row r="5673" spans="1:5" x14ac:dyDescent="0.25">
      <c r="A5673">
        <v>15.84</v>
      </c>
      <c r="B5673">
        <v>170.05672899999999</v>
      </c>
      <c r="C5673">
        <v>160.05901399999999</v>
      </c>
      <c r="D5673">
        <v>9.9977152700000005</v>
      </c>
      <c r="E5673">
        <f t="shared" si="88"/>
        <v>-9990.0022847300006</v>
      </c>
    </row>
    <row r="5674" spans="1:5" x14ac:dyDescent="0.25">
      <c r="A5674">
        <v>15.842000000000001</v>
      </c>
      <c r="B5674">
        <v>97.339760699999999</v>
      </c>
      <c r="C5674">
        <v>160.07405600000001</v>
      </c>
      <c r="D5674">
        <v>-62.734295500000002</v>
      </c>
      <c r="E5674">
        <f t="shared" si="88"/>
        <v>-10062.7342955</v>
      </c>
    </row>
    <row r="5675" spans="1:5" x14ac:dyDescent="0.25">
      <c r="A5675">
        <v>15.843999999999999</v>
      </c>
      <c r="B5675">
        <v>135.28975500000001</v>
      </c>
      <c r="C5675">
        <v>160.08936</v>
      </c>
      <c r="D5675">
        <v>-24.799605</v>
      </c>
      <c r="E5675">
        <f t="shared" si="88"/>
        <v>-10024.799605</v>
      </c>
    </row>
    <row r="5676" spans="1:5" x14ac:dyDescent="0.25">
      <c r="A5676">
        <v>15.846</v>
      </c>
      <c r="B5676">
        <v>75.260189600000004</v>
      </c>
      <c r="C5676">
        <v>160.104928</v>
      </c>
      <c r="D5676">
        <v>-84.844738199999995</v>
      </c>
      <c r="E5676">
        <f t="shared" si="88"/>
        <v>-10084.844738199999</v>
      </c>
    </row>
    <row r="5677" spans="1:5" x14ac:dyDescent="0.25">
      <c r="A5677">
        <v>15.848000000000001</v>
      </c>
      <c r="B5677">
        <v>96.390049000000005</v>
      </c>
      <c r="C5677">
        <v>160.12076400000001</v>
      </c>
      <c r="D5677">
        <v>-63.730714599999999</v>
      </c>
      <c r="E5677">
        <f t="shared" si="88"/>
        <v>-10063.7307146</v>
      </c>
    </row>
    <row r="5678" spans="1:5" x14ac:dyDescent="0.25">
      <c r="A5678">
        <v>15.85</v>
      </c>
      <c r="B5678">
        <v>274.95386999999999</v>
      </c>
      <c r="C5678">
        <v>160.13687100000001</v>
      </c>
      <c r="D5678">
        <v>114.81699999999999</v>
      </c>
      <c r="E5678">
        <f t="shared" si="88"/>
        <v>-9885.1830000000009</v>
      </c>
    </row>
    <row r="5679" spans="1:5" x14ac:dyDescent="0.25">
      <c r="A5679">
        <v>15.852</v>
      </c>
      <c r="B5679">
        <v>129.958563</v>
      </c>
      <c r="C5679">
        <v>160.15325300000001</v>
      </c>
      <c r="D5679">
        <v>-30.194690300000001</v>
      </c>
      <c r="E5679">
        <f t="shared" si="88"/>
        <v>-10030.194690300001</v>
      </c>
    </row>
    <row r="5680" spans="1:5" x14ac:dyDescent="0.25">
      <c r="A5680">
        <v>15.853999999999999</v>
      </c>
      <c r="B5680">
        <v>133.73582300000001</v>
      </c>
      <c r="C5680">
        <v>160.169915</v>
      </c>
      <c r="D5680">
        <v>-26.434091599999999</v>
      </c>
      <c r="E5680">
        <f t="shared" si="88"/>
        <v>-10026.4340916</v>
      </c>
    </row>
    <row r="5681" spans="1:5" x14ac:dyDescent="0.25">
      <c r="A5681">
        <v>15.856</v>
      </c>
      <c r="B5681">
        <v>63.237409700000001</v>
      </c>
      <c r="C5681">
        <v>160.186859</v>
      </c>
      <c r="D5681">
        <v>-96.949449700000002</v>
      </c>
      <c r="E5681">
        <f t="shared" si="88"/>
        <v>-10096.9494497</v>
      </c>
    </row>
    <row r="5682" spans="1:5" x14ac:dyDescent="0.25">
      <c r="A5682">
        <v>15.858000000000001</v>
      </c>
      <c r="B5682">
        <v>38.420088499999999</v>
      </c>
      <c r="C5682">
        <v>160.20409100000001</v>
      </c>
      <c r="D5682">
        <v>-121.784003</v>
      </c>
      <c r="E5682">
        <f t="shared" si="88"/>
        <v>-10121.784003000001</v>
      </c>
    </row>
    <row r="5683" spans="1:5" x14ac:dyDescent="0.25">
      <c r="A5683">
        <v>15.86</v>
      </c>
      <c r="B5683">
        <v>39.750670800000002</v>
      </c>
      <c r="C5683">
        <v>160.22161500000001</v>
      </c>
      <c r="D5683">
        <v>-120.470944</v>
      </c>
      <c r="E5683">
        <f t="shared" si="88"/>
        <v>-10120.470944000001</v>
      </c>
    </row>
    <row r="5684" spans="1:5" x14ac:dyDescent="0.25">
      <c r="A5684">
        <v>15.862</v>
      </c>
      <c r="B5684">
        <v>117.988974</v>
      </c>
      <c r="C5684">
        <v>160.23943399999999</v>
      </c>
      <c r="D5684">
        <v>-42.250459999999997</v>
      </c>
      <c r="E5684">
        <f t="shared" si="88"/>
        <v>-10042.250459999999</v>
      </c>
    </row>
    <row r="5685" spans="1:5" x14ac:dyDescent="0.25">
      <c r="A5685">
        <v>15.864000000000001</v>
      </c>
      <c r="B5685">
        <v>126.72391</v>
      </c>
      <c r="C5685">
        <v>160.257553</v>
      </c>
      <c r="D5685">
        <v>-33.533643400000003</v>
      </c>
      <c r="E5685">
        <f t="shared" si="88"/>
        <v>-10033.5336434</v>
      </c>
    </row>
    <row r="5686" spans="1:5" x14ac:dyDescent="0.25">
      <c r="A5686">
        <v>15.866</v>
      </c>
      <c r="B5686">
        <v>163.698171</v>
      </c>
      <c r="C5686">
        <v>160.27597800000001</v>
      </c>
      <c r="D5686">
        <v>3.4221929499999999</v>
      </c>
      <c r="E5686">
        <f t="shared" si="88"/>
        <v>-9996.57780705</v>
      </c>
    </row>
    <row r="5687" spans="1:5" x14ac:dyDescent="0.25">
      <c r="A5687">
        <v>15.868</v>
      </c>
      <c r="B5687">
        <v>172.70447200000001</v>
      </c>
      <c r="C5687">
        <v>160.294713</v>
      </c>
      <c r="D5687">
        <v>12.409759299999999</v>
      </c>
      <c r="E5687">
        <f t="shared" si="88"/>
        <v>-9987.5902406999994</v>
      </c>
    </row>
    <row r="5688" spans="1:5" x14ac:dyDescent="0.25">
      <c r="A5688">
        <v>15.87</v>
      </c>
      <c r="B5688">
        <v>163.54252199999999</v>
      </c>
      <c r="C5688">
        <v>160.31376299999999</v>
      </c>
      <c r="D5688">
        <v>3.22875924</v>
      </c>
      <c r="E5688">
        <f t="shared" si="88"/>
        <v>-9996.7712407599993</v>
      </c>
    </row>
    <row r="5689" spans="1:5" x14ac:dyDescent="0.25">
      <c r="A5689">
        <v>15.872</v>
      </c>
      <c r="B5689">
        <v>161.71001100000001</v>
      </c>
      <c r="C5689">
        <v>160.333134</v>
      </c>
      <c r="D5689">
        <v>1.37687772</v>
      </c>
      <c r="E5689">
        <f t="shared" si="88"/>
        <v>-9998.6231222799997</v>
      </c>
    </row>
    <row r="5690" spans="1:5" x14ac:dyDescent="0.25">
      <c r="A5690">
        <v>15.874000000000001</v>
      </c>
      <c r="B5690">
        <v>284.23209400000002</v>
      </c>
      <c r="C5690">
        <v>160.35283000000001</v>
      </c>
      <c r="D5690">
        <v>123.87926400000001</v>
      </c>
      <c r="E5690">
        <f t="shared" si="88"/>
        <v>-9876.1207360000008</v>
      </c>
    </row>
    <row r="5691" spans="1:5" x14ac:dyDescent="0.25">
      <c r="A5691">
        <v>15.875999999999999</v>
      </c>
      <c r="B5691">
        <v>182.59676899999999</v>
      </c>
      <c r="C5691">
        <v>160.37285700000001</v>
      </c>
      <c r="D5691">
        <v>22.2239121</v>
      </c>
      <c r="E5691">
        <f t="shared" si="88"/>
        <v>-9977.7760878999998</v>
      </c>
    </row>
    <row r="5692" spans="1:5" x14ac:dyDescent="0.25">
      <c r="A5692">
        <v>15.878</v>
      </c>
      <c r="B5692">
        <v>173.38064499999999</v>
      </c>
      <c r="C5692">
        <v>160.39322100000001</v>
      </c>
      <c r="D5692">
        <v>12.9874244</v>
      </c>
      <c r="E5692">
        <f t="shared" si="88"/>
        <v>-9987.0125755999998</v>
      </c>
    </row>
    <row r="5693" spans="1:5" x14ac:dyDescent="0.25">
      <c r="A5693">
        <v>15.88</v>
      </c>
      <c r="B5693">
        <v>93.618255700000006</v>
      </c>
      <c r="C5693">
        <v>160.413928</v>
      </c>
      <c r="D5693">
        <v>-66.795671900000002</v>
      </c>
      <c r="E5693">
        <f t="shared" si="88"/>
        <v>-10066.795671899999</v>
      </c>
    </row>
    <row r="5694" spans="1:5" x14ac:dyDescent="0.25">
      <c r="A5694">
        <v>15.882</v>
      </c>
      <c r="B5694">
        <v>159.34532899999999</v>
      </c>
      <c r="C5694">
        <v>160.43498399999999</v>
      </c>
      <c r="D5694">
        <v>-1.0896546199999999</v>
      </c>
      <c r="E5694">
        <f t="shared" si="88"/>
        <v>-10001.08965462</v>
      </c>
    </row>
    <row r="5695" spans="1:5" x14ac:dyDescent="0.25">
      <c r="A5695">
        <v>15.884</v>
      </c>
      <c r="B5695">
        <v>200.09821500000001</v>
      </c>
      <c r="C5695">
        <v>160.45639499999999</v>
      </c>
      <c r="D5695">
        <v>39.6418204</v>
      </c>
      <c r="E5695">
        <f t="shared" si="88"/>
        <v>-9960.3581795999999</v>
      </c>
    </row>
    <row r="5696" spans="1:5" x14ac:dyDescent="0.25">
      <c r="A5696">
        <v>15.885999999999999</v>
      </c>
      <c r="B5696">
        <v>261.41360300000002</v>
      </c>
      <c r="C5696">
        <v>160.47816800000001</v>
      </c>
      <c r="D5696">
        <v>100.935435</v>
      </c>
      <c r="E5696">
        <f t="shared" si="88"/>
        <v>-9899.0645650000006</v>
      </c>
    </row>
    <row r="5697" spans="1:5" x14ac:dyDescent="0.25">
      <c r="A5697">
        <v>15.888</v>
      </c>
      <c r="B5697">
        <v>250.125272</v>
      </c>
      <c r="C5697">
        <v>160.50030899999999</v>
      </c>
      <c r="D5697">
        <v>89.624963600000001</v>
      </c>
      <c r="E5697">
        <f t="shared" si="88"/>
        <v>-9910.3750364000007</v>
      </c>
    </row>
    <row r="5698" spans="1:5" x14ac:dyDescent="0.25">
      <c r="A5698">
        <v>15.89</v>
      </c>
      <c r="B5698">
        <v>179.235637</v>
      </c>
      <c r="C5698">
        <v>160.52282600000001</v>
      </c>
      <c r="D5698">
        <v>18.7128117</v>
      </c>
      <c r="E5698">
        <f t="shared" si="88"/>
        <v>-9981.2871883000007</v>
      </c>
    </row>
    <row r="5699" spans="1:5" x14ac:dyDescent="0.25">
      <c r="A5699">
        <v>15.891999999999999</v>
      </c>
      <c r="B5699">
        <v>152.969966</v>
      </c>
      <c r="C5699">
        <v>160.545725</v>
      </c>
      <c r="D5699">
        <v>-7.5757596700000001</v>
      </c>
      <c r="E5699">
        <f t="shared" si="88"/>
        <v>-10007.57575967</v>
      </c>
    </row>
    <row r="5700" spans="1:5" x14ac:dyDescent="0.25">
      <c r="A5700">
        <v>15.894</v>
      </c>
      <c r="B5700">
        <v>64.525437499999995</v>
      </c>
      <c r="C5700">
        <v>160.56901500000001</v>
      </c>
      <c r="D5700">
        <v>-96.043577299999995</v>
      </c>
      <c r="E5700">
        <f t="shared" ref="E5700:E5763" si="89">D5700-10000</f>
        <v>-10096.043577300001</v>
      </c>
    </row>
    <row r="5701" spans="1:5" x14ac:dyDescent="0.25">
      <c r="A5701">
        <v>15.896000000000001</v>
      </c>
      <c r="B5701">
        <v>126.689303</v>
      </c>
      <c r="C5701">
        <v>160.592702</v>
      </c>
      <c r="D5701">
        <v>-33.903398899999999</v>
      </c>
      <c r="E5701">
        <f t="shared" si="89"/>
        <v>-10033.9033989</v>
      </c>
    </row>
    <row r="5702" spans="1:5" x14ac:dyDescent="0.25">
      <c r="A5702">
        <v>15.898</v>
      </c>
      <c r="B5702">
        <v>217.45072099999999</v>
      </c>
      <c r="C5702">
        <v>160.616795</v>
      </c>
      <c r="D5702">
        <v>56.833926300000002</v>
      </c>
      <c r="E5702">
        <f t="shared" si="89"/>
        <v>-9943.1660737000002</v>
      </c>
    </row>
    <row r="5703" spans="1:5" x14ac:dyDescent="0.25">
      <c r="A5703">
        <v>15.9</v>
      </c>
      <c r="B5703">
        <v>144.31567699999999</v>
      </c>
      <c r="C5703">
        <v>160.641302</v>
      </c>
      <c r="D5703">
        <v>-16.325624900000001</v>
      </c>
      <c r="E5703">
        <f t="shared" si="89"/>
        <v>-10016.325624900001</v>
      </c>
    </row>
    <row r="5704" spans="1:5" x14ac:dyDescent="0.25">
      <c r="A5704">
        <v>15.901999999999999</v>
      </c>
      <c r="B5704">
        <v>94.229212200000006</v>
      </c>
      <c r="C5704">
        <v>160.66623100000001</v>
      </c>
      <c r="D5704">
        <v>-66.437018499999994</v>
      </c>
      <c r="E5704">
        <f t="shared" si="89"/>
        <v>-10066.437018500001</v>
      </c>
    </row>
    <row r="5705" spans="1:5" x14ac:dyDescent="0.25">
      <c r="A5705">
        <v>15.904</v>
      </c>
      <c r="B5705">
        <v>79.681546900000001</v>
      </c>
      <c r="C5705">
        <v>160.69159099999999</v>
      </c>
      <c r="D5705">
        <v>-81.010043800000005</v>
      </c>
      <c r="E5705">
        <f t="shared" si="89"/>
        <v>-10081.010043800001</v>
      </c>
    </row>
    <row r="5706" spans="1:5" x14ac:dyDescent="0.25">
      <c r="A5706">
        <v>15.906000000000001</v>
      </c>
      <c r="B5706">
        <v>64.467349999999996</v>
      </c>
      <c r="C5706">
        <v>160.71739099999999</v>
      </c>
      <c r="D5706">
        <v>-96.2500407</v>
      </c>
      <c r="E5706">
        <f t="shared" si="89"/>
        <v>-10096.250040700001</v>
      </c>
    </row>
    <row r="5707" spans="1:5" x14ac:dyDescent="0.25">
      <c r="A5707">
        <v>15.907999999999999</v>
      </c>
      <c r="B5707">
        <v>117.17973000000001</v>
      </c>
      <c r="C5707">
        <v>160.74364</v>
      </c>
      <c r="D5707">
        <v>-43.563910100000001</v>
      </c>
      <c r="E5707">
        <f t="shared" si="89"/>
        <v>-10043.5639101</v>
      </c>
    </row>
    <row r="5708" spans="1:5" x14ac:dyDescent="0.25">
      <c r="A5708">
        <v>15.91</v>
      </c>
      <c r="B5708">
        <v>90.926423999999997</v>
      </c>
      <c r="C5708">
        <v>160.77034800000001</v>
      </c>
      <c r="D5708">
        <v>-69.8439245</v>
      </c>
      <c r="E5708">
        <f t="shared" si="89"/>
        <v>-10069.843924500001</v>
      </c>
    </row>
    <row r="5709" spans="1:5" x14ac:dyDescent="0.25">
      <c r="A5709">
        <v>15.912000000000001</v>
      </c>
      <c r="B5709">
        <v>74.726143800000003</v>
      </c>
      <c r="C5709">
        <v>160.797526</v>
      </c>
      <c r="D5709">
        <v>-86.071381900000006</v>
      </c>
      <c r="E5709">
        <f t="shared" si="89"/>
        <v>-10086.071381899999</v>
      </c>
    </row>
    <row r="5710" spans="1:5" x14ac:dyDescent="0.25">
      <c r="A5710">
        <v>15.914</v>
      </c>
      <c r="B5710">
        <v>32.518602000000001</v>
      </c>
      <c r="C5710">
        <v>160.82518200000001</v>
      </c>
      <c r="D5710">
        <v>-128.30658</v>
      </c>
      <c r="E5710">
        <f t="shared" si="89"/>
        <v>-10128.30658</v>
      </c>
    </row>
    <row r="5711" spans="1:5" x14ac:dyDescent="0.25">
      <c r="A5711">
        <v>15.916</v>
      </c>
      <c r="B5711">
        <v>142.39147500000001</v>
      </c>
      <c r="C5711">
        <v>160.853329</v>
      </c>
      <c r="D5711">
        <v>-18.461853900000001</v>
      </c>
      <c r="E5711">
        <f t="shared" si="89"/>
        <v>-10018.4618539</v>
      </c>
    </row>
    <row r="5712" spans="1:5" x14ac:dyDescent="0.25">
      <c r="A5712">
        <v>15.917999999999999</v>
      </c>
      <c r="B5712">
        <v>148.54050000000001</v>
      </c>
      <c r="C5712">
        <v>160.88197600000001</v>
      </c>
      <c r="D5712">
        <v>-12.3414761</v>
      </c>
      <c r="E5712">
        <f t="shared" si="89"/>
        <v>-10012.3414761</v>
      </c>
    </row>
    <row r="5713" spans="1:5" x14ac:dyDescent="0.25">
      <c r="A5713">
        <v>15.92</v>
      </c>
      <c r="B5713">
        <v>161.501949</v>
      </c>
      <c r="C5713">
        <v>160.911136</v>
      </c>
      <c r="D5713">
        <v>0.590812903</v>
      </c>
      <c r="E5713">
        <f t="shared" si="89"/>
        <v>-9999.4091870970005</v>
      </c>
    </row>
    <row r="5714" spans="1:5" x14ac:dyDescent="0.25">
      <c r="A5714">
        <v>15.922000000000001</v>
      </c>
      <c r="B5714">
        <v>106.457257</v>
      </c>
      <c r="C5714">
        <v>160.940819</v>
      </c>
      <c r="D5714">
        <v>-54.483562599999999</v>
      </c>
      <c r="E5714">
        <f t="shared" si="89"/>
        <v>-10054.4835626</v>
      </c>
    </row>
    <row r="5715" spans="1:5" x14ac:dyDescent="0.25">
      <c r="A5715">
        <v>15.923999999999999</v>
      </c>
      <c r="B5715">
        <v>164.77624499999999</v>
      </c>
      <c r="C5715">
        <v>160.97103899999999</v>
      </c>
      <c r="D5715">
        <v>3.8052056200000002</v>
      </c>
      <c r="E5715">
        <f t="shared" si="89"/>
        <v>-9996.1947943800005</v>
      </c>
    </row>
    <row r="5716" spans="1:5" x14ac:dyDescent="0.25">
      <c r="A5716">
        <v>15.926</v>
      </c>
      <c r="B5716">
        <v>213.420221</v>
      </c>
      <c r="C5716">
        <v>161.00180800000001</v>
      </c>
      <c r="D5716">
        <v>52.418413299999997</v>
      </c>
      <c r="E5716">
        <f t="shared" si="89"/>
        <v>-9947.5815867000001</v>
      </c>
    </row>
    <row r="5717" spans="1:5" x14ac:dyDescent="0.25">
      <c r="A5717">
        <v>15.928000000000001</v>
      </c>
      <c r="B5717">
        <v>175.404922</v>
      </c>
      <c r="C5717">
        <v>161.03313900000001</v>
      </c>
      <c r="D5717">
        <v>14.371783900000001</v>
      </c>
      <c r="E5717">
        <f t="shared" si="89"/>
        <v>-9985.6282160999999</v>
      </c>
    </row>
    <row r="5718" spans="1:5" x14ac:dyDescent="0.25">
      <c r="A5718">
        <v>15.93</v>
      </c>
      <c r="B5718">
        <v>148.44280499999999</v>
      </c>
      <c r="C5718">
        <v>161.065044</v>
      </c>
      <c r="D5718">
        <v>-12.6222394</v>
      </c>
      <c r="E5718">
        <f t="shared" si="89"/>
        <v>-10012.6222394</v>
      </c>
    </row>
    <row r="5719" spans="1:5" x14ac:dyDescent="0.25">
      <c r="A5719">
        <v>15.932</v>
      </c>
      <c r="B5719">
        <v>157.69235599999999</v>
      </c>
      <c r="C5719">
        <v>161.09754000000001</v>
      </c>
      <c r="D5719">
        <v>-3.4051833299999998</v>
      </c>
      <c r="E5719">
        <f t="shared" si="89"/>
        <v>-10003.40518333</v>
      </c>
    </row>
    <row r="5720" spans="1:5" x14ac:dyDescent="0.25">
      <c r="A5720">
        <v>15.933999999999999</v>
      </c>
      <c r="B5720">
        <v>197.933525</v>
      </c>
      <c r="C5720">
        <v>161.130638</v>
      </c>
      <c r="D5720">
        <v>36.802886600000001</v>
      </c>
      <c r="E5720">
        <f t="shared" si="89"/>
        <v>-9963.1971133999996</v>
      </c>
    </row>
    <row r="5721" spans="1:5" x14ac:dyDescent="0.25">
      <c r="A5721">
        <v>15.936</v>
      </c>
      <c r="B5721">
        <v>185.548597</v>
      </c>
      <c r="C5721">
        <v>161.164356</v>
      </c>
      <c r="D5721">
        <v>24.384241299999999</v>
      </c>
      <c r="E5721">
        <f t="shared" si="89"/>
        <v>-9975.6157586999998</v>
      </c>
    </row>
    <row r="5722" spans="1:5" x14ac:dyDescent="0.25">
      <c r="A5722">
        <v>15.938000000000001</v>
      </c>
      <c r="B5722">
        <v>78.277219700000003</v>
      </c>
      <c r="C5722">
        <v>161.19870800000001</v>
      </c>
      <c r="D5722">
        <v>-82.921487900000002</v>
      </c>
      <c r="E5722">
        <f t="shared" si="89"/>
        <v>-10082.921487899999</v>
      </c>
    </row>
    <row r="5723" spans="1:5" x14ac:dyDescent="0.25">
      <c r="A5723">
        <v>15.94</v>
      </c>
      <c r="B5723">
        <v>130.29457400000001</v>
      </c>
      <c r="C5723">
        <v>161.233709</v>
      </c>
      <c r="D5723">
        <v>-30.9391359</v>
      </c>
      <c r="E5723">
        <f t="shared" si="89"/>
        <v>-10030.9391359</v>
      </c>
    </row>
    <row r="5724" spans="1:5" x14ac:dyDescent="0.25">
      <c r="A5724">
        <v>15.942</v>
      </c>
      <c r="B5724">
        <v>215.62965199999999</v>
      </c>
      <c r="C5724">
        <v>161.26937799999999</v>
      </c>
      <c r="D5724">
        <v>54.360274599999997</v>
      </c>
      <c r="E5724">
        <f t="shared" si="89"/>
        <v>-9945.6397254000003</v>
      </c>
    </row>
    <row r="5725" spans="1:5" x14ac:dyDescent="0.25">
      <c r="A5725">
        <v>15.944000000000001</v>
      </c>
      <c r="B5725">
        <v>132.05582699999999</v>
      </c>
      <c r="C5725">
        <v>161.30573000000001</v>
      </c>
      <c r="D5725">
        <v>-29.249903</v>
      </c>
      <c r="E5725">
        <f t="shared" si="89"/>
        <v>-10029.249903</v>
      </c>
    </row>
    <row r="5726" spans="1:5" x14ac:dyDescent="0.25">
      <c r="A5726">
        <v>15.946</v>
      </c>
      <c r="B5726">
        <v>98.4799668</v>
      </c>
      <c r="C5726">
        <v>161.34278399999999</v>
      </c>
      <c r="D5726">
        <v>-62.862817700000001</v>
      </c>
      <c r="E5726">
        <f t="shared" si="89"/>
        <v>-10062.862817699999</v>
      </c>
    </row>
    <row r="5727" spans="1:5" x14ac:dyDescent="0.25">
      <c r="A5727">
        <v>15.948</v>
      </c>
      <c r="B5727">
        <v>130.20137199999999</v>
      </c>
      <c r="C5727">
        <v>161.38055900000001</v>
      </c>
      <c r="D5727">
        <v>-31.179186300000001</v>
      </c>
      <c r="E5727">
        <f t="shared" si="89"/>
        <v>-10031.1791863</v>
      </c>
    </row>
    <row r="5728" spans="1:5" x14ac:dyDescent="0.25">
      <c r="A5728">
        <v>15.95</v>
      </c>
      <c r="B5728">
        <v>163.42400000000001</v>
      </c>
      <c r="C5728">
        <v>161.419072</v>
      </c>
      <c r="D5728">
        <v>2.0049277399999998</v>
      </c>
      <c r="E5728">
        <f t="shared" si="89"/>
        <v>-9997.9950722600006</v>
      </c>
    </row>
    <row r="5729" spans="1:5" x14ac:dyDescent="0.25">
      <c r="A5729">
        <v>15.952</v>
      </c>
      <c r="B5729">
        <v>127.740955</v>
      </c>
      <c r="C5729">
        <v>161.45834500000001</v>
      </c>
      <c r="D5729">
        <v>-33.717389799999999</v>
      </c>
      <c r="E5729">
        <f t="shared" si="89"/>
        <v>-10033.7173898</v>
      </c>
    </row>
    <row r="5730" spans="1:5" x14ac:dyDescent="0.25">
      <c r="A5730">
        <v>15.954000000000001</v>
      </c>
      <c r="B5730">
        <v>75.252175800000003</v>
      </c>
      <c r="C5730">
        <v>161.49839700000001</v>
      </c>
      <c r="D5730">
        <v>-86.246221300000002</v>
      </c>
      <c r="E5730">
        <f t="shared" si="89"/>
        <v>-10086.2462213</v>
      </c>
    </row>
    <row r="5731" spans="1:5" x14ac:dyDescent="0.25">
      <c r="A5731">
        <v>15.956</v>
      </c>
      <c r="B5731">
        <v>182.037519</v>
      </c>
      <c r="C5731">
        <v>161.53925000000001</v>
      </c>
      <c r="D5731">
        <v>20.498268599999999</v>
      </c>
      <c r="E5731">
        <f t="shared" si="89"/>
        <v>-9979.5017313999997</v>
      </c>
    </row>
    <row r="5732" spans="1:5" x14ac:dyDescent="0.25">
      <c r="A5732">
        <v>15.958</v>
      </c>
      <c r="B5732">
        <v>145.71993900000001</v>
      </c>
      <c r="C5732">
        <v>161.58092600000001</v>
      </c>
      <c r="D5732">
        <v>-15.8609876</v>
      </c>
      <c r="E5732">
        <f t="shared" si="89"/>
        <v>-10015.860987599999</v>
      </c>
    </row>
    <row r="5733" spans="1:5" x14ac:dyDescent="0.25">
      <c r="A5733">
        <v>15.96</v>
      </c>
      <c r="B5733">
        <v>142.57641899999999</v>
      </c>
      <c r="C5733">
        <v>161.623448</v>
      </c>
      <c r="D5733">
        <v>-19.047029500000001</v>
      </c>
      <c r="E5733">
        <f t="shared" si="89"/>
        <v>-10019.0470295</v>
      </c>
    </row>
    <row r="5734" spans="1:5" x14ac:dyDescent="0.25">
      <c r="A5734">
        <v>15.962</v>
      </c>
      <c r="B5734">
        <v>60.7218357</v>
      </c>
      <c r="C5734">
        <v>161.66684000000001</v>
      </c>
      <c r="D5734">
        <v>-100.945004</v>
      </c>
      <c r="E5734">
        <f t="shared" si="89"/>
        <v>-10100.945003999999</v>
      </c>
    </row>
    <row r="5735" spans="1:5" x14ac:dyDescent="0.25">
      <c r="A5735">
        <v>15.964</v>
      </c>
      <c r="B5735">
        <v>107.344238</v>
      </c>
      <c r="C5735">
        <v>161.71112600000001</v>
      </c>
      <c r="D5735">
        <v>-54.366888500000002</v>
      </c>
      <c r="E5735">
        <f t="shared" si="89"/>
        <v>-10054.366888500001</v>
      </c>
    </row>
    <row r="5736" spans="1:5" x14ac:dyDescent="0.25">
      <c r="A5736">
        <v>15.965999999999999</v>
      </c>
      <c r="B5736">
        <v>176.45285100000001</v>
      </c>
      <c r="C5736">
        <v>161.75633199999999</v>
      </c>
      <c r="D5736">
        <v>14.696519199999999</v>
      </c>
      <c r="E5736">
        <f t="shared" si="89"/>
        <v>-9985.3034807999993</v>
      </c>
    </row>
    <row r="5737" spans="1:5" x14ac:dyDescent="0.25">
      <c r="A5737">
        <v>15.968</v>
      </c>
      <c r="B5737">
        <v>195.46301399999999</v>
      </c>
      <c r="C5737">
        <v>161.80248499999999</v>
      </c>
      <c r="D5737">
        <v>33.660529199999999</v>
      </c>
      <c r="E5737">
        <f t="shared" si="89"/>
        <v>-9966.3394707999996</v>
      </c>
    </row>
    <row r="5738" spans="1:5" x14ac:dyDescent="0.25">
      <c r="A5738">
        <v>15.97</v>
      </c>
      <c r="B5738">
        <v>90.124123699999998</v>
      </c>
      <c r="C5738">
        <v>161.84961100000001</v>
      </c>
      <c r="D5738">
        <v>-71.725487400000006</v>
      </c>
      <c r="E5738">
        <f t="shared" si="89"/>
        <v>-10071.725487399999</v>
      </c>
    </row>
    <row r="5739" spans="1:5" x14ac:dyDescent="0.25">
      <c r="A5739">
        <v>15.972</v>
      </c>
      <c r="B5739">
        <v>179.46692100000001</v>
      </c>
      <c r="C5739">
        <v>161.89774</v>
      </c>
      <c r="D5739">
        <v>17.569180800000002</v>
      </c>
      <c r="E5739">
        <f t="shared" si="89"/>
        <v>-9982.4308192000008</v>
      </c>
    </row>
    <row r="5740" spans="1:5" x14ac:dyDescent="0.25">
      <c r="A5740">
        <v>15.974</v>
      </c>
      <c r="B5740">
        <v>143.57240100000001</v>
      </c>
      <c r="C5740">
        <v>161.94690199999999</v>
      </c>
      <c r="D5740">
        <v>-18.374501200000001</v>
      </c>
      <c r="E5740">
        <f t="shared" si="89"/>
        <v>-10018.3745012</v>
      </c>
    </row>
    <row r="5741" spans="1:5" x14ac:dyDescent="0.25">
      <c r="A5741">
        <v>15.976000000000001</v>
      </c>
      <c r="B5741">
        <v>246.413904</v>
      </c>
      <c r="C5741">
        <v>161.997128</v>
      </c>
      <c r="D5741">
        <v>84.416775900000005</v>
      </c>
      <c r="E5741">
        <f t="shared" si="89"/>
        <v>-9915.5832241000007</v>
      </c>
    </row>
    <row r="5742" spans="1:5" x14ac:dyDescent="0.25">
      <c r="A5742">
        <v>15.978</v>
      </c>
      <c r="B5742">
        <v>251.12765099999999</v>
      </c>
      <c r="C5742">
        <v>162.04844900000001</v>
      </c>
      <c r="D5742">
        <v>89.079202199999997</v>
      </c>
      <c r="E5742">
        <f t="shared" si="89"/>
        <v>-9910.9207977999995</v>
      </c>
    </row>
    <row r="5743" spans="1:5" x14ac:dyDescent="0.25">
      <c r="A5743">
        <v>15.98</v>
      </c>
      <c r="B5743">
        <v>196.67568700000001</v>
      </c>
      <c r="C5743">
        <v>162.100899</v>
      </c>
      <c r="D5743">
        <v>34.574787499999999</v>
      </c>
      <c r="E5743">
        <f t="shared" si="89"/>
        <v>-9965.4252125000003</v>
      </c>
    </row>
    <row r="5744" spans="1:5" x14ac:dyDescent="0.25">
      <c r="A5744">
        <v>15.981999999999999</v>
      </c>
      <c r="B5744">
        <v>146.45430400000001</v>
      </c>
      <c r="C5744">
        <v>162.15451300000001</v>
      </c>
      <c r="D5744">
        <v>-15.7002091</v>
      </c>
      <c r="E5744">
        <f t="shared" si="89"/>
        <v>-10015.700209099999</v>
      </c>
    </row>
    <row r="5745" spans="1:5" x14ac:dyDescent="0.25">
      <c r="A5745">
        <v>15.984</v>
      </c>
      <c r="B5745">
        <v>421.22128600000002</v>
      </c>
      <c r="C5745">
        <v>162.209328</v>
      </c>
      <c r="D5745">
        <v>259.01195799999999</v>
      </c>
      <c r="E5745">
        <f t="shared" si="89"/>
        <v>-9740.9880420000009</v>
      </c>
    </row>
    <row r="5746" spans="1:5" x14ac:dyDescent="0.25">
      <c r="A5746">
        <v>15.986000000000001</v>
      </c>
      <c r="B5746">
        <v>283.25088399999999</v>
      </c>
      <c r="C5746">
        <v>162.26537999999999</v>
      </c>
      <c r="D5746">
        <v>120.98550400000001</v>
      </c>
      <c r="E5746">
        <f t="shared" si="89"/>
        <v>-9879.0144959999998</v>
      </c>
    </row>
    <row r="5747" spans="1:5" x14ac:dyDescent="0.25">
      <c r="A5747">
        <v>15.988</v>
      </c>
      <c r="B5747">
        <v>242.97472400000001</v>
      </c>
      <c r="C5747">
        <v>162.322709</v>
      </c>
      <c r="D5747">
        <v>80.652015000000006</v>
      </c>
      <c r="E5747">
        <f t="shared" si="89"/>
        <v>-9919.3479850000003</v>
      </c>
    </row>
    <row r="5748" spans="1:5" x14ac:dyDescent="0.25">
      <c r="A5748">
        <v>15.99</v>
      </c>
      <c r="B5748">
        <v>237.36448799999999</v>
      </c>
      <c r="C5748">
        <v>162.38135500000001</v>
      </c>
      <c r="D5748">
        <v>74.983132800000007</v>
      </c>
      <c r="E5748">
        <f t="shared" si="89"/>
        <v>-9925.0168672</v>
      </c>
    </row>
    <row r="5749" spans="1:5" x14ac:dyDescent="0.25">
      <c r="A5749">
        <v>15.992000000000001</v>
      </c>
      <c r="B5749">
        <v>114.158007</v>
      </c>
      <c r="C5749">
        <v>162.441362</v>
      </c>
      <c r="D5749">
        <v>-48.283355299999997</v>
      </c>
      <c r="E5749">
        <f t="shared" si="89"/>
        <v>-10048.2833553</v>
      </c>
    </row>
    <row r="5750" spans="1:5" x14ac:dyDescent="0.25">
      <c r="A5750">
        <v>15.994</v>
      </c>
      <c r="B5750">
        <v>198.87514999999999</v>
      </c>
      <c r="C5750">
        <v>162.50277399999999</v>
      </c>
      <c r="D5750">
        <v>36.372376500000001</v>
      </c>
      <c r="E5750">
        <f t="shared" si="89"/>
        <v>-9963.6276235000005</v>
      </c>
    </row>
    <row r="5751" spans="1:5" x14ac:dyDescent="0.25">
      <c r="A5751">
        <v>15.996</v>
      </c>
      <c r="B5751">
        <v>89.655403699999994</v>
      </c>
      <c r="C5751">
        <v>162.56563499999999</v>
      </c>
      <c r="D5751">
        <v>-72.910231699999997</v>
      </c>
      <c r="E5751">
        <f t="shared" si="89"/>
        <v>-10072.9102317</v>
      </c>
    </row>
    <row r="5752" spans="1:5" x14ac:dyDescent="0.25">
      <c r="A5752">
        <v>15.997999999999999</v>
      </c>
      <c r="B5752">
        <v>155.098274</v>
      </c>
      <c r="C5752">
        <v>162.62999600000001</v>
      </c>
      <c r="D5752">
        <v>-7.5317215600000003</v>
      </c>
      <c r="E5752">
        <f t="shared" si="89"/>
        <v>-10007.531721560001</v>
      </c>
    </row>
    <row r="5753" spans="1:5" x14ac:dyDescent="0.25">
      <c r="A5753">
        <v>16</v>
      </c>
      <c r="B5753">
        <v>299.49544300000002</v>
      </c>
      <c r="C5753">
        <v>162.69590500000001</v>
      </c>
      <c r="D5753">
        <v>136.79953699999999</v>
      </c>
      <c r="E5753">
        <f t="shared" si="89"/>
        <v>-9863.2004629999992</v>
      </c>
    </row>
    <row r="5754" spans="1:5" x14ac:dyDescent="0.25">
      <c r="A5754">
        <v>16.001999999999999</v>
      </c>
      <c r="B5754">
        <v>218.180015</v>
      </c>
      <c r="C5754">
        <v>162.76341500000001</v>
      </c>
      <c r="D5754">
        <v>55.416599599999998</v>
      </c>
      <c r="E5754">
        <f t="shared" si="89"/>
        <v>-9944.5834004000008</v>
      </c>
    </row>
    <row r="5755" spans="1:5" x14ac:dyDescent="0.25">
      <c r="A5755">
        <v>16.004000000000001</v>
      </c>
      <c r="B5755">
        <v>135.32060899999999</v>
      </c>
      <c r="C5755">
        <v>162.832581</v>
      </c>
      <c r="D5755">
        <v>-27.511972400000001</v>
      </c>
      <c r="E5755">
        <f t="shared" si="89"/>
        <v>-10027.5119724</v>
      </c>
    </row>
    <row r="5756" spans="1:5" x14ac:dyDescent="0.25">
      <c r="A5756">
        <v>16.006</v>
      </c>
      <c r="B5756">
        <v>149.693005</v>
      </c>
      <c r="C5756">
        <v>162.903459</v>
      </c>
      <c r="D5756">
        <v>-13.210454199999999</v>
      </c>
      <c r="E5756">
        <f t="shared" si="89"/>
        <v>-10013.2104542</v>
      </c>
    </row>
    <row r="5757" spans="1:5" x14ac:dyDescent="0.25">
      <c r="A5757">
        <v>16.007999999999999</v>
      </c>
      <c r="B5757">
        <v>203.51191399999999</v>
      </c>
      <c r="C5757">
        <v>162.97610900000001</v>
      </c>
      <c r="D5757">
        <v>40.5358047</v>
      </c>
      <c r="E5757">
        <f t="shared" si="89"/>
        <v>-9959.4641952999991</v>
      </c>
    </row>
    <row r="5758" spans="1:5" x14ac:dyDescent="0.25">
      <c r="A5758">
        <v>16.010000000000002</v>
      </c>
      <c r="B5758">
        <v>231.20088000000001</v>
      </c>
      <c r="C5758">
        <v>163.05059299999999</v>
      </c>
      <c r="D5758">
        <v>68.150287199999994</v>
      </c>
      <c r="E5758">
        <f t="shared" si="89"/>
        <v>-9931.8497127999999</v>
      </c>
    </row>
    <row r="5759" spans="1:5" x14ac:dyDescent="0.25">
      <c r="A5759">
        <v>16.012</v>
      </c>
      <c r="B5759">
        <v>146.165289</v>
      </c>
      <c r="C5759">
        <v>163.12697499999999</v>
      </c>
      <c r="D5759">
        <v>-16.9616863</v>
      </c>
      <c r="E5759">
        <f t="shared" si="89"/>
        <v>-10016.961686299999</v>
      </c>
    </row>
    <row r="5760" spans="1:5" x14ac:dyDescent="0.25">
      <c r="A5760">
        <v>16.013999999999999</v>
      </c>
      <c r="B5760">
        <v>173.898021</v>
      </c>
      <c r="C5760">
        <v>163.20532399999999</v>
      </c>
      <c r="D5760">
        <v>10.6926975</v>
      </c>
      <c r="E5760">
        <f t="shared" si="89"/>
        <v>-9989.3073024999994</v>
      </c>
    </row>
    <row r="5761" spans="1:5" x14ac:dyDescent="0.25">
      <c r="A5761">
        <v>16.015999999999998</v>
      </c>
      <c r="B5761">
        <v>147.77585099999999</v>
      </c>
      <c r="C5761">
        <v>163.28570999999999</v>
      </c>
      <c r="D5761">
        <v>-15.509858599999999</v>
      </c>
      <c r="E5761">
        <f t="shared" si="89"/>
        <v>-10015.5098586</v>
      </c>
    </row>
    <row r="5762" spans="1:5" x14ac:dyDescent="0.25">
      <c r="A5762">
        <v>16.018000000000001</v>
      </c>
      <c r="B5762">
        <v>98.276251599999995</v>
      </c>
      <c r="C5762">
        <v>163.36820700000001</v>
      </c>
      <c r="D5762">
        <v>-65.091954900000005</v>
      </c>
      <c r="E5762">
        <f t="shared" si="89"/>
        <v>-10065.091954899999</v>
      </c>
    </row>
    <row r="5763" spans="1:5" x14ac:dyDescent="0.25">
      <c r="A5763">
        <v>16.02</v>
      </c>
      <c r="B5763">
        <v>79.146983500000005</v>
      </c>
      <c r="C5763">
        <v>163.45289199999999</v>
      </c>
      <c r="D5763">
        <v>-84.305908700000003</v>
      </c>
      <c r="E5763">
        <f t="shared" si="89"/>
        <v>-10084.3059087</v>
      </c>
    </row>
    <row r="5764" spans="1:5" x14ac:dyDescent="0.25">
      <c r="A5764">
        <v>16.021999999999998</v>
      </c>
      <c r="B5764">
        <v>99.325829400000003</v>
      </c>
      <c r="C5764">
        <v>163.53984800000001</v>
      </c>
      <c r="D5764">
        <v>-64.214018199999998</v>
      </c>
      <c r="E5764">
        <f t="shared" ref="E5764:E5827" si="90">D5764-10000</f>
        <v>-10064.2140182</v>
      </c>
    </row>
    <row r="5765" spans="1:5" x14ac:dyDescent="0.25">
      <c r="A5765">
        <v>16.024000000000001</v>
      </c>
      <c r="B5765">
        <v>45.013886300000003</v>
      </c>
      <c r="C5765">
        <v>163.62915799999999</v>
      </c>
      <c r="D5765">
        <v>-118.61527100000001</v>
      </c>
      <c r="E5765">
        <f t="shared" si="90"/>
        <v>-10118.615271000001</v>
      </c>
    </row>
    <row r="5766" spans="1:5" x14ac:dyDescent="0.25">
      <c r="A5766">
        <v>16.026</v>
      </c>
      <c r="B5766">
        <v>201.49985799999999</v>
      </c>
      <c r="C5766">
        <v>163.720911</v>
      </c>
      <c r="D5766">
        <v>37.778946500000004</v>
      </c>
      <c r="E5766">
        <f t="shared" si="90"/>
        <v>-9962.2210534999995</v>
      </c>
    </row>
    <row r="5767" spans="1:5" x14ac:dyDescent="0.25">
      <c r="A5767">
        <v>16.027999999999999</v>
      </c>
      <c r="B5767">
        <v>188.705502</v>
      </c>
      <c r="C5767">
        <v>163.81532100000001</v>
      </c>
      <c r="D5767">
        <v>24.890181399999999</v>
      </c>
      <c r="E5767">
        <f t="shared" si="90"/>
        <v>-9975.1098185999999</v>
      </c>
    </row>
    <row r="5768" spans="1:5" x14ac:dyDescent="0.25">
      <c r="A5768">
        <v>16.03</v>
      </c>
      <c r="B5768">
        <v>217.84993299999999</v>
      </c>
      <c r="C5768">
        <v>163.91324599999999</v>
      </c>
      <c r="D5768">
        <v>53.9366865</v>
      </c>
      <c r="E5768">
        <f t="shared" si="90"/>
        <v>-9946.0633135000007</v>
      </c>
    </row>
    <row r="5769" spans="1:5" x14ac:dyDescent="0.25">
      <c r="A5769">
        <v>16.032</v>
      </c>
      <c r="B5769">
        <v>264.91424000000001</v>
      </c>
      <c r="C5769">
        <v>164.013195</v>
      </c>
      <c r="D5769">
        <v>100.901045</v>
      </c>
      <c r="E5769">
        <f t="shared" si="90"/>
        <v>-9899.0989549999995</v>
      </c>
    </row>
    <row r="5770" spans="1:5" x14ac:dyDescent="0.25">
      <c r="A5770">
        <v>16.033999999999999</v>
      </c>
      <c r="B5770">
        <v>175.19380100000001</v>
      </c>
      <c r="C5770">
        <v>164.115703</v>
      </c>
      <c r="D5770">
        <v>11.078098300000001</v>
      </c>
      <c r="E5770">
        <f t="shared" si="90"/>
        <v>-9988.9219016999996</v>
      </c>
    </row>
    <row r="5771" spans="1:5" x14ac:dyDescent="0.25">
      <c r="A5771">
        <v>16.036000000000001</v>
      </c>
      <c r="B5771">
        <v>149.205985</v>
      </c>
      <c r="C5771">
        <v>164.22116800000001</v>
      </c>
      <c r="D5771">
        <v>-15.0151827</v>
      </c>
      <c r="E5771">
        <f t="shared" si="90"/>
        <v>-10015.015182700001</v>
      </c>
    </row>
    <row r="5772" spans="1:5" x14ac:dyDescent="0.25">
      <c r="A5772">
        <v>16.038</v>
      </c>
      <c r="B5772">
        <v>238.71244100000001</v>
      </c>
      <c r="C5772">
        <v>164.32970800000001</v>
      </c>
      <c r="D5772">
        <v>74.382733099999996</v>
      </c>
      <c r="E5772">
        <f t="shared" si="90"/>
        <v>-9925.6172669000007</v>
      </c>
    </row>
    <row r="5773" spans="1:5" x14ac:dyDescent="0.25">
      <c r="A5773">
        <v>16.04</v>
      </c>
      <c r="B5773">
        <v>177.66806700000001</v>
      </c>
      <c r="C5773">
        <v>164.44144900000001</v>
      </c>
      <c r="D5773">
        <v>13.2266189</v>
      </c>
      <c r="E5773">
        <f t="shared" si="90"/>
        <v>-9986.7733810999998</v>
      </c>
    </row>
    <row r="5774" spans="1:5" x14ac:dyDescent="0.25">
      <c r="A5774">
        <v>16.042000000000002</v>
      </c>
      <c r="B5774">
        <v>206.60403600000001</v>
      </c>
      <c r="C5774">
        <v>164.55652000000001</v>
      </c>
      <c r="D5774">
        <v>42.0475165</v>
      </c>
      <c r="E5774">
        <f t="shared" si="90"/>
        <v>-9957.9524834999993</v>
      </c>
    </row>
    <row r="5775" spans="1:5" x14ac:dyDescent="0.25">
      <c r="A5775">
        <v>16.044</v>
      </c>
      <c r="B5775">
        <v>114.94816299999999</v>
      </c>
      <c r="C5775">
        <v>164.675059</v>
      </c>
      <c r="D5775">
        <v>-49.726896000000004</v>
      </c>
      <c r="E5775">
        <f t="shared" si="90"/>
        <v>-10049.726896</v>
      </c>
    </row>
    <row r="5776" spans="1:5" x14ac:dyDescent="0.25">
      <c r="A5776">
        <v>16.045999999999999</v>
      </c>
      <c r="B5776">
        <v>64.890341500000005</v>
      </c>
      <c r="C5776">
        <v>164.797212</v>
      </c>
      <c r="D5776">
        <v>-99.906870600000005</v>
      </c>
      <c r="E5776">
        <f t="shared" si="90"/>
        <v>-10099.9068706</v>
      </c>
    </row>
    <row r="5777" spans="1:5" x14ac:dyDescent="0.25">
      <c r="A5777">
        <v>16.047999999999998</v>
      </c>
      <c r="B5777">
        <v>42.0184572</v>
      </c>
      <c r="C5777">
        <v>164.92312999999999</v>
      </c>
      <c r="D5777">
        <v>-122.904673</v>
      </c>
      <c r="E5777">
        <f t="shared" si="90"/>
        <v>-10122.904673000001</v>
      </c>
    </row>
    <row r="5778" spans="1:5" x14ac:dyDescent="0.25">
      <c r="A5778">
        <v>16.05</v>
      </c>
      <c r="B5778">
        <v>234.95948000000001</v>
      </c>
      <c r="C5778">
        <v>165.05297400000001</v>
      </c>
      <c r="D5778">
        <v>69.906505600000003</v>
      </c>
      <c r="E5778">
        <f t="shared" si="90"/>
        <v>-9930.0934944000001</v>
      </c>
    </row>
    <row r="5779" spans="1:5" x14ac:dyDescent="0.25">
      <c r="A5779">
        <v>16.052</v>
      </c>
      <c r="B5779">
        <v>264.512586</v>
      </c>
      <c r="C5779">
        <v>165.186914</v>
      </c>
      <c r="D5779">
        <v>99.325672400000002</v>
      </c>
      <c r="E5779">
        <f t="shared" si="90"/>
        <v>-9900.6743275999997</v>
      </c>
    </row>
    <row r="5780" spans="1:5" x14ac:dyDescent="0.25">
      <c r="A5780">
        <v>16.053999999999998</v>
      </c>
      <c r="B5780">
        <v>176.64648399999999</v>
      </c>
      <c r="C5780">
        <v>165.32512700000001</v>
      </c>
      <c r="D5780">
        <v>11.321358</v>
      </c>
      <c r="E5780">
        <f t="shared" si="90"/>
        <v>-9988.6786420000008</v>
      </c>
    </row>
    <row r="5781" spans="1:5" x14ac:dyDescent="0.25">
      <c r="A5781">
        <v>16.056000000000001</v>
      </c>
      <c r="B5781">
        <v>105.573397</v>
      </c>
      <c r="C5781">
        <v>165.46780100000001</v>
      </c>
      <c r="D5781">
        <v>-59.894403699999998</v>
      </c>
      <c r="E5781">
        <f t="shared" si="90"/>
        <v>-10059.8944037</v>
      </c>
    </row>
    <row r="5782" spans="1:5" x14ac:dyDescent="0.25">
      <c r="A5782">
        <v>16.058</v>
      </c>
      <c r="B5782">
        <v>166.11614499999999</v>
      </c>
      <c r="C5782">
        <v>165.61513500000001</v>
      </c>
      <c r="D5782">
        <v>0.50100961200000005</v>
      </c>
      <c r="E5782">
        <f t="shared" si="90"/>
        <v>-9999.4989903879996</v>
      </c>
    </row>
    <row r="5783" spans="1:5" x14ac:dyDescent="0.25">
      <c r="A5783">
        <v>16.059999999999999</v>
      </c>
      <c r="B5783">
        <v>198.724007</v>
      </c>
      <c r="C5783">
        <v>165.76733899999999</v>
      </c>
      <c r="D5783">
        <v>32.956668700000002</v>
      </c>
      <c r="E5783">
        <f t="shared" si="90"/>
        <v>-9967.0433312999994</v>
      </c>
    </row>
    <row r="5784" spans="1:5" x14ac:dyDescent="0.25">
      <c r="A5784">
        <v>16.062000000000001</v>
      </c>
      <c r="B5784">
        <v>133.45612800000001</v>
      </c>
      <c r="C5784">
        <v>165.924634</v>
      </c>
      <c r="D5784">
        <v>-32.4685056</v>
      </c>
      <c r="E5784">
        <f t="shared" si="90"/>
        <v>-10032.4685056</v>
      </c>
    </row>
    <row r="5785" spans="1:5" x14ac:dyDescent="0.25">
      <c r="A5785">
        <v>16.064</v>
      </c>
      <c r="B5785">
        <v>94.301093600000002</v>
      </c>
      <c r="C5785">
        <v>166.087255</v>
      </c>
      <c r="D5785">
        <v>-71.786160899999999</v>
      </c>
      <c r="E5785">
        <f t="shared" si="90"/>
        <v>-10071.786160899999</v>
      </c>
    </row>
    <row r="5786" spans="1:5" x14ac:dyDescent="0.25">
      <c r="A5786">
        <v>16.065999999999999</v>
      </c>
      <c r="B5786">
        <v>91.882467399999996</v>
      </c>
      <c r="C5786">
        <v>166.255449</v>
      </c>
      <c r="D5786">
        <v>-74.372981199999998</v>
      </c>
      <c r="E5786">
        <f t="shared" si="90"/>
        <v>-10074.3729812</v>
      </c>
    </row>
    <row r="5787" spans="1:5" x14ac:dyDescent="0.25">
      <c r="A5787">
        <v>16.068000000000001</v>
      </c>
      <c r="B5787">
        <v>168.811508</v>
      </c>
      <c r="C5787">
        <v>166.42947799999999</v>
      </c>
      <c r="D5787">
        <v>2.3820301000000002</v>
      </c>
      <c r="E5787">
        <f t="shared" si="90"/>
        <v>-9997.6179699000004</v>
      </c>
    </row>
    <row r="5788" spans="1:5" x14ac:dyDescent="0.25">
      <c r="A5788">
        <v>16.07</v>
      </c>
      <c r="B5788">
        <v>245.67008000000001</v>
      </c>
      <c r="C5788">
        <v>166.609622</v>
      </c>
      <c r="D5788">
        <v>79.060458199999999</v>
      </c>
      <c r="E5788">
        <f t="shared" si="90"/>
        <v>-9920.9395418000004</v>
      </c>
    </row>
    <row r="5789" spans="1:5" x14ac:dyDescent="0.25">
      <c r="A5789">
        <v>16.071999999999999</v>
      </c>
      <c r="B5789">
        <v>217.02277699999999</v>
      </c>
      <c r="C5789">
        <v>166.79617400000001</v>
      </c>
      <c r="D5789">
        <v>50.226603799999999</v>
      </c>
      <c r="E5789">
        <f t="shared" si="90"/>
        <v>-9949.7733962000002</v>
      </c>
    </row>
    <row r="5790" spans="1:5" x14ac:dyDescent="0.25">
      <c r="A5790">
        <v>16.074000000000002</v>
      </c>
      <c r="B5790">
        <v>195.85670500000001</v>
      </c>
      <c r="C5790">
        <v>166.98944700000001</v>
      </c>
      <c r="D5790">
        <v>28.867258400000001</v>
      </c>
      <c r="E5790">
        <f t="shared" si="90"/>
        <v>-9971.1327416000004</v>
      </c>
    </row>
    <row r="5791" spans="1:5" x14ac:dyDescent="0.25">
      <c r="A5791">
        <v>16.076000000000001</v>
      </c>
      <c r="B5791">
        <v>143.21235899999999</v>
      </c>
      <c r="C5791">
        <v>167.189772</v>
      </c>
      <c r="D5791">
        <v>-23.977413500000001</v>
      </c>
      <c r="E5791">
        <f t="shared" si="90"/>
        <v>-10023.977413500001</v>
      </c>
    </row>
    <row r="5792" spans="1:5" x14ac:dyDescent="0.25">
      <c r="A5792">
        <v>16.077999999999999</v>
      </c>
      <c r="B5792">
        <v>162.51110499999999</v>
      </c>
      <c r="C5792">
        <v>167.397503</v>
      </c>
      <c r="D5792">
        <v>-4.8863980700000003</v>
      </c>
      <c r="E5792">
        <f t="shared" si="90"/>
        <v>-10004.886398070001</v>
      </c>
    </row>
    <row r="5793" spans="1:5" x14ac:dyDescent="0.25">
      <c r="A5793">
        <v>16.079999999999998</v>
      </c>
      <c r="B5793">
        <v>179.534785</v>
      </c>
      <c r="C5793">
        <v>167.61301399999999</v>
      </c>
      <c r="D5793">
        <v>11.9217712</v>
      </c>
      <c r="E5793">
        <f t="shared" si="90"/>
        <v>-9988.0782287999991</v>
      </c>
    </row>
    <row r="5794" spans="1:5" x14ac:dyDescent="0.25">
      <c r="A5794">
        <v>16.082000000000001</v>
      </c>
      <c r="B5794">
        <v>189.10452599999999</v>
      </c>
      <c r="C5794">
        <v>167.836703</v>
      </c>
      <c r="D5794">
        <v>21.267823199999999</v>
      </c>
      <c r="E5794">
        <f t="shared" si="90"/>
        <v>-9978.7321768000002</v>
      </c>
    </row>
    <row r="5795" spans="1:5" x14ac:dyDescent="0.25">
      <c r="A5795">
        <v>16.084</v>
      </c>
      <c r="B5795">
        <v>118.589294</v>
      </c>
      <c r="C5795">
        <v>168.068995</v>
      </c>
      <c r="D5795">
        <v>-49.479701200000001</v>
      </c>
      <c r="E5795">
        <f t="shared" si="90"/>
        <v>-10049.4797012</v>
      </c>
    </row>
    <row r="5796" spans="1:5" x14ac:dyDescent="0.25">
      <c r="A5796">
        <v>16.085999999999999</v>
      </c>
      <c r="B5796">
        <v>82.448077499999997</v>
      </c>
      <c r="C5796">
        <v>168.31034199999999</v>
      </c>
      <c r="D5796">
        <v>-85.862264400000001</v>
      </c>
      <c r="E5796">
        <f t="shared" si="90"/>
        <v>-10085.862264400001</v>
      </c>
    </row>
    <row r="5797" spans="1:5" x14ac:dyDescent="0.25">
      <c r="A5797">
        <v>16.088000000000001</v>
      </c>
      <c r="B5797">
        <v>51.425333899999998</v>
      </c>
      <c r="C5797">
        <v>168.561226</v>
      </c>
      <c r="D5797">
        <v>-117.135892</v>
      </c>
      <c r="E5797">
        <f t="shared" si="90"/>
        <v>-10117.135892</v>
      </c>
    </row>
    <row r="5798" spans="1:5" x14ac:dyDescent="0.25">
      <c r="A5798">
        <v>16.09</v>
      </c>
      <c r="B5798">
        <v>107.28219</v>
      </c>
      <c r="C5798">
        <v>168.82216099999999</v>
      </c>
      <c r="D5798">
        <v>-61.5399709</v>
      </c>
      <c r="E5798">
        <f t="shared" si="90"/>
        <v>-10061.539970899999</v>
      </c>
    </row>
    <row r="5799" spans="1:5" x14ac:dyDescent="0.25">
      <c r="A5799">
        <v>16.091999999999999</v>
      </c>
      <c r="B5799">
        <v>258.04405400000002</v>
      </c>
      <c r="C5799">
        <v>169.09369699999999</v>
      </c>
      <c r="D5799">
        <v>88.950357100000005</v>
      </c>
      <c r="E5799">
        <f t="shared" si="90"/>
        <v>-9911.0496428999995</v>
      </c>
    </row>
    <row r="5800" spans="1:5" x14ac:dyDescent="0.25">
      <c r="A5800">
        <v>16.094000000000001</v>
      </c>
      <c r="B5800">
        <v>95.1080422</v>
      </c>
      <c r="C5800">
        <v>169.37642199999999</v>
      </c>
      <c r="D5800">
        <v>-74.268379499999995</v>
      </c>
      <c r="E5800">
        <f t="shared" si="90"/>
        <v>-10074.268379499999</v>
      </c>
    </row>
    <row r="5801" spans="1:5" x14ac:dyDescent="0.25">
      <c r="A5801">
        <v>16.096</v>
      </c>
      <c r="B5801">
        <v>113.181336</v>
      </c>
      <c r="C5801">
        <v>169.670963</v>
      </c>
      <c r="D5801">
        <v>-56.489627200000001</v>
      </c>
      <c r="E5801">
        <f t="shared" si="90"/>
        <v>-10056.489627200001</v>
      </c>
    </row>
    <row r="5802" spans="1:5" x14ac:dyDescent="0.25">
      <c r="A5802">
        <v>16.097999999999999</v>
      </c>
      <c r="B5802">
        <v>148.111031</v>
      </c>
      <c r="C5802">
        <v>169.97799499999999</v>
      </c>
      <c r="D5802">
        <v>-21.866963399999999</v>
      </c>
      <c r="E5802">
        <f t="shared" si="90"/>
        <v>-10021.8669634</v>
      </c>
    </row>
    <row r="5803" spans="1:5" x14ac:dyDescent="0.25">
      <c r="A5803">
        <v>16.100000000000001</v>
      </c>
      <c r="B5803">
        <v>257.867391</v>
      </c>
      <c r="C5803">
        <v>170.298238</v>
      </c>
      <c r="D5803">
        <v>87.569153499999999</v>
      </c>
      <c r="E5803">
        <f t="shared" si="90"/>
        <v>-9912.4308464999995</v>
      </c>
    </row>
    <row r="5804" spans="1:5" x14ac:dyDescent="0.25">
      <c r="A5804">
        <v>16.102</v>
      </c>
      <c r="B5804">
        <v>153.54812699999999</v>
      </c>
      <c r="C5804">
        <v>170.63246699999999</v>
      </c>
      <c r="D5804">
        <v>-17.084339100000001</v>
      </c>
      <c r="E5804">
        <f t="shared" si="90"/>
        <v>-10017.0843391</v>
      </c>
    </row>
    <row r="5805" spans="1:5" x14ac:dyDescent="0.25">
      <c r="A5805">
        <v>16.103999999999999</v>
      </c>
      <c r="B5805">
        <v>245.45120800000001</v>
      </c>
      <c r="C5805">
        <v>170.98151300000001</v>
      </c>
      <c r="D5805">
        <v>74.469694700000005</v>
      </c>
      <c r="E5805">
        <f t="shared" si="90"/>
        <v>-9925.5303053000007</v>
      </c>
    </row>
    <row r="5806" spans="1:5" x14ac:dyDescent="0.25">
      <c r="A5806">
        <v>16.106000000000002</v>
      </c>
      <c r="B5806">
        <v>216.73571899999999</v>
      </c>
      <c r="C5806">
        <v>171.346271</v>
      </c>
      <c r="D5806">
        <v>45.389448100000003</v>
      </c>
      <c r="E5806">
        <f t="shared" si="90"/>
        <v>-9954.6105518999993</v>
      </c>
    </row>
    <row r="5807" spans="1:5" x14ac:dyDescent="0.25">
      <c r="A5807">
        <v>16.108000000000001</v>
      </c>
      <c r="B5807">
        <v>220.08853099999999</v>
      </c>
      <c r="C5807">
        <v>171.72770199999999</v>
      </c>
      <c r="D5807">
        <v>48.360829099999997</v>
      </c>
      <c r="E5807">
        <f t="shared" si="90"/>
        <v>-9951.6391709</v>
      </c>
    </row>
    <row r="5808" spans="1:5" x14ac:dyDescent="0.25">
      <c r="A5808">
        <v>16.11</v>
      </c>
      <c r="B5808">
        <v>264.86791299999999</v>
      </c>
      <c r="C5808">
        <v>172.12684400000001</v>
      </c>
      <c r="D5808">
        <v>92.741068100000007</v>
      </c>
      <c r="E5808">
        <f t="shared" si="90"/>
        <v>-9907.2589318999999</v>
      </c>
    </row>
    <row r="5809" spans="1:5" x14ac:dyDescent="0.25">
      <c r="A5809">
        <v>16.111999999999998</v>
      </c>
      <c r="B5809">
        <v>223.11758900000001</v>
      </c>
      <c r="C5809">
        <v>172.544816</v>
      </c>
      <c r="D5809">
        <v>50.572772999999998</v>
      </c>
      <c r="E5809">
        <f t="shared" si="90"/>
        <v>-9949.4272270000001</v>
      </c>
    </row>
    <row r="5810" spans="1:5" x14ac:dyDescent="0.25">
      <c r="A5810">
        <v>16.114000000000001</v>
      </c>
      <c r="B5810">
        <v>220.41217599999999</v>
      </c>
      <c r="C5810">
        <v>172.98282399999999</v>
      </c>
      <c r="D5810">
        <v>47.429352199999997</v>
      </c>
      <c r="E5810">
        <f t="shared" si="90"/>
        <v>-9952.5706477999993</v>
      </c>
    </row>
    <row r="5811" spans="1:5" x14ac:dyDescent="0.25">
      <c r="A5811">
        <v>16.116</v>
      </c>
      <c r="B5811">
        <v>159.58237399999999</v>
      </c>
      <c r="C5811">
        <v>173.44217499999999</v>
      </c>
      <c r="D5811">
        <v>-13.859800999999999</v>
      </c>
      <c r="E5811">
        <f t="shared" si="90"/>
        <v>-10013.859801000001</v>
      </c>
    </row>
    <row r="5812" spans="1:5" x14ac:dyDescent="0.25">
      <c r="A5812">
        <v>16.117999999999999</v>
      </c>
      <c r="B5812">
        <v>129.771379</v>
      </c>
      <c r="C5812">
        <v>173.924283</v>
      </c>
      <c r="D5812">
        <v>-44.152904300000003</v>
      </c>
      <c r="E5812">
        <f t="shared" si="90"/>
        <v>-10044.152904299999</v>
      </c>
    </row>
    <row r="5813" spans="1:5" x14ac:dyDescent="0.25">
      <c r="A5813">
        <v>16.12</v>
      </c>
      <c r="B5813">
        <v>309.83391499999999</v>
      </c>
      <c r="C5813">
        <v>174.430679</v>
      </c>
      <c r="D5813">
        <v>135.40323599999999</v>
      </c>
      <c r="E5813">
        <f t="shared" si="90"/>
        <v>-9864.5967639999999</v>
      </c>
    </row>
    <row r="5814" spans="1:5" x14ac:dyDescent="0.25">
      <c r="A5814">
        <v>16.122</v>
      </c>
      <c r="B5814">
        <v>184.704035</v>
      </c>
      <c r="C5814">
        <v>174.96302800000001</v>
      </c>
      <c r="D5814">
        <v>9.7410073500000003</v>
      </c>
      <c r="E5814">
        <f t="shared" si="90"/>
        <v>-9990.2589926500004</v>
      </c>
    </row>
    <row r="5815" spans="1:5" x14ac:dyDescent="0.25">
      <c r="A5815">
        <v>16.123999999999999</v>
      </c>
      <c r="B5815">
        <v>250.577459</v>
      </c>
      <c r="C5815">
        <v>175.523135</v>
      </c>
      <c r="D5815">
        <v>75.054323499999995</v>
      </c>
      <c r="E5815">
        <f t="shared" si="90"/>
        <v>-9924.9456764999995</v>
      </c>
    </row>
    <row r="5816" spans="1:5" x14ac:dyDescent="0.25">
      <c r="A5816">
        <v>16.126000000000001</v>
      </c>
      <c r="B5816">
        <v>338.14715899999999</v>
      </c>
      <c r="C5816">
        <v>176.11296899999999</v>
      </c>
      <c r="D5816">
        <v>162.03419</v>
      </c>
      <c r="E5816">
        <f t="shared" si="90"/>
        <v>-9837.9658099999997</v>
      </c>
    </row>
    <row r="5817" spans="1:5" x14ac:dyDescent="0.25">
      <c r="A5817">
        <v>16.128</v>
      </c>
      <c r="B5817">
        <v>166.33094600000001</v>
      </c>
      <c r="C5817">
        <v>176.73467299999999</v>
      </c>
      <c r="D5817">
        <v>-10.403726600000001</v>
      </c>
      <c r="E5817">
        <f t="shared" si="90"/>
        <v>-10010.4037266</v>
      </c>
    </row>
    <row r="5818" spans="1:5" x14ac:dyDescent="0.25">
      <c r="A5818">
        <v>16.13</v>
      </c>
      <c r="B5818">
        <v>169.19223600000001</v>
      </c>
      <c r="C5818">
        <v>177.39058600000001</v>
      </c>
      <c r="D5818">
        <v>-8.1983501699999994</v>
      </c>
      <c r="E5818">
        <f t="shared" si="90"/>
        <v>-10008.19835017</v>
      </c>
    </row>
    <row r="5819" spans="1:5" x14ac:dyDescent="0.25">
      <c r="A5819">
        <v>16.132000000000001</v>
      </c>
      <c r="B5819">
        <v>211.84174300000001</v>
      </c>
      <c r="C5819">
        <v>178.083268</v>
      </c>
      <c r="D5819">
        <v>33.758474700000001</v>
      </c>
      <c r="E5819">
        <f t="shared" si="90"/>
        <v>-9966.2415252999999</v>
      </c>
    </row>
    <row r="5820" spans="1:5" x14ac:dyDescent="0.25">
      <c r="A5820">
        <v>16.134</v>
      </c>
      <c r="B5820">
        <v>198.88892899999999</v>
      </c>
      <c r="C5820">
        <v>178.815518</v>
      </c>
      <c r="D5820">
        <v>20.073410899999999</v>
      </c>
      <c r="E5820">
        <f t="shared" si="90"/>
        <v>-9979.9265890999995</v>
      </c>
    </row>
    <row r="5821" spans="1:5" x14ac:dyDescent="0.25">
      <c r="A5821">
        <v>16.135999999999999</v>
      </c>
      <c r="B5821">
        <v>186.531104</v>
      </c>
      <c r="C5821">
        <v>179.590408</v>
      </c>
      <c r="D5821">
        <v>6.9406956299999996</v>
      </c>
      <c r="E5821">
        <f t="shared" si="90"/>
        <v>-9993.0593043699992</v>
      </c>
    </row>
    <row r="5822" spans="1:5" x14ac:dyDescent="0.25">
      <c r="A5822">
        <v>16.138000000000002</v>
      </c>
      <c r="B5822">
        <v>256.53380800000002</v>
      </c>
      <c r="C5822">
        <v>180.411314</v>
      </c>
      <c r="D5822">
        <v>76.122493899999995</v>
      </c>
      <c r="E5822">
        <f t="shared" si="90"/>
        <v>-9923.8775060999997</v>
      </c>
    </row>
    <row r="5823" spans="1:5" x14ac:dyDescent="0.25">
      <c r="A5823">
        <v>16.14</v>
      </c>
      <c r="B5823">
        <v>330.46443399999998</v>
      </c>
      <c r="C5823">
        <v>181.281949</v>
      </c>
      <c r="D5823">
        <v>149.18248500000001</v>
      </c>
      <c r="E5823">
        <f t="shared" si="90"/>
        <v>-9850.8175150000006</v>
      </c>
    </row>
    <row r="5824" spans="1:5" x14ac:dyDescent="0.25">
      <c r="A5824">
        <v>16.141999999999999</v>
      </c>
      <c r="B5824">
        <v>217.64219499999999</v>
      </c>
      <c r="C5824">
        <v>182.20640900000001</v>
      </c>
      <c r="D5824">
        <v>35.435786399999998</v>
      </c>
      <c r="E5824">
        <f t="shared" si="90"/>
        <v>-9964.5642136000006</v>
      </c>
    </row>
    <row r="5825" spans="1:5" x14ac:dyDescent="0.25">
      <c r="A5825">
        <v>16.143999999999998</v>
      </c>
      <c r="B5825">
        <v>194.60704899999999</v>
      </c>
      <c r="C5825">
        <v>183.18921800000001</v>
      </c>
      <c r="D5825">
        <v>11.417830500000001</v>
      </c>
      <c r="E5825">
        <f t="shared" si="90"/>
        <v>-9988.5821694999995</v>
      </c>
    </row>
    <row r="5826" spans="1:5" x14ac:dyDescent="0.25">
      <c r="A5826">
        <v>16.146000000000001</v>
      </c>
      <c r="B5826">
        <v>225.4024</v>
      </c>
      <c r="C5826">
        <v>184.23538600000001</v>
      </c>
      <c r="D5826">
        <v>41.167013599999997</v>
      </c>
      <c r="E5826">
        <f t="shared" si="90"/>
        <v>-9958.8329864000007</v>
      </c>
    </row>
    <row r="5827" spans="1:5" x14ac:dyDescent="0.25">
      <c r="A5827">
        <v>16.148</v>
      </c>
      <c r="B5827">
        <v>223.22938500000001</v>
      </c>
      <c r="C5827">
        <v>185.350469</v>
      </c>
      <c r="D5827">
        <v>37.878915800000001</v>
      </c>
      <c r="E5827">
        <f t="shared" si="90"/>
        <v>-9962.1210842</v>
      </c>
    </row>
    <row r="5828" spans="1:5" x14ac:dyDescent="0.25">
      <c r="A5828">
        <v>16.149999999999999</v>
      </c>
      <c r="B5828">
        <v>157.553256</v>
      </c>
      <c r="C5828">
        <v>186.54064299999999</v>
      </c>
      <c r="D5828">
        <v>-28.987387200000001</v>
      </c>
      <c r="E5828">
        <f t="shared" ref="E5828:E5891" si="91">D5828-10000</f>
        <v>-10028.987387200001</v>
      </c>
    </row>
    <row r="5829" spans="1:5" x14ac:dyDescent="0.25">
      <c r="A5829">
        <v>16.152000000000001</v>
      </c>
      <c r="B5829">
        <v>150.792768</v>
      </c>
      <c r="C5829">
        <v>187.812791</v>
      </c>
      <c r="D5829">
        <v>-37.020023899999998</v>
      </c>
      <c r="E5829">
        <f t="shared" si="91"/>
        <v>-10037.020023900001</v>
      </c>
    </row>
    <row r="5830" spans="1:5" x14ac:dyDescent="0.25">
      <c r="A5830">
        <v>16.154</v>
      </c>
      <c r="B5830">
        <v>237.52004299999999</v>
      </c>
      <c r="C5830">
        <v>189.1746</v>
      </c>
      <c r="D5830">
        <v>48.3454427</v>
      </c>
      <c r="E5830">
        <f t="shared" si="91"/>
        <v>-9951.6545573000003</v>
      </c>
    </row>
    <row r="5831" spans="1:5" x14ac:dyDescent="0.25">
      <c r="A5831">
        <v>16.155999999999999</v>
      </c>
      <c r="B5831">
        <v>282.571144</v>
      </c>
      <c r="C5831">
        <v>190.63467399999999</v>
      </c>
      <c r="D5831">
        <v>91.936469299999999</v>
      </c>
      <c r="E5831">
        <f t="shared" si="91"/>
        <v>-9908.0635306999993</v>
      </c>
    </row>
    <row r="5832" spans="1:5" x14ac:dyDescent="0.25">
      <c r="A5832">
        <v>16.158000000000001</v>
      </c>
      <c r="B5832">
        <v>207.02746300000001</v>
      </c>
      <c r="C5832">
        <v>192.202676</v>
      </c>
      <c r="D5832">
        <v>14.824787300000001</v>
      </c>
      <c r="E5832">
        <f t="shared" si="91"/>
        <v>-9985.1752127</v>
      </c>
    </row>
    <row r="5833" spans="1:5" x14ac:dyDescent="0.25">
      <c r="A5833">
        <v>16.16</v>
      </c>
      <c r="B5833">
        <v>124.79195900000001</v>
      </c>
      <c r="C5833">
        <v>193.889476</v>
      </c>
      <c r="D5833">
        <v>-69.097516999999996</v>
      </c>
      <c r="E5833">
        <f t="shared" si="91"/>
        <v>-10069.097517</v>
      </c>
    </row>
    <row r="5834" spans="1:5" x14ac:dyDescent="0.25">
      <c r="A5834">
        <v>16.161999999999999</v>
      </c>
      <c r="B5834">
        <v>228.77380500000001</v>
      </c>
      <c r="C5834">
        <v>195.707346</v>
      </c>
      <c r="D5834">
        <v>33.066459100000003</v>
      </c>
      <c r="E5834">
        <f t="shared" si="91"/>
        <v>-9966.9335408999996</v>
      </c>
    </row>
    <row r="5835" spans="1:5" x14ac:dyDescent="0.25">
      <c r="A5835">
        <v>16.164000000000001</v>
      </c>
      <c r="B5835">
        <v>196.25681399999999</v>
      </c>
      <c r="C5835">
        <v>197.67017999999999</v>
      </c>
      <c r="D5835">
        <v>-1.4133661399999999</v>
      </c>
      <c r="E5835">
        <f t="shared" si="91"/>
        <v>-10001.413366139999</v>
      </c>
    </row>
    <row r="5836" spans="1:5" x14ac:dyDescent="0.25">
      <c r="A5836">
        <v>16.166</v>
      </c>
      <c r="B5836">
        <v>193.63672399999999</v>
      </c>
      <c r="C5836">
        <v>199.79375099999999</v>
      </c>
      <c r="D5836">
        <v>-6.1570277400000002</v>
      </c>
      <c r="E5836">
        <f t="shared" si="91"/>
        <v>-10006.157027740001</v>
      </c>
    </row>
    <row r="5837" spans="1:5" x14ac:dyDescent="0.25">
      <c r="A5837">
        <v>16.167999999999999</v>
      </c>
      <c r="B5837">
        <v>127.043149</v>
      </c>
      <c r="C5837">
        <v>202.09603300000001</v>
      </c>
      <c r="D5837">
        <v>-75.052884000000006</v>
      </c>
      <c r="E5837">
        <f t="shared" si="91"/>
        <v>-10075.052884000001</v>
      </c>
    </row>
    <row r="5838" spans="1:5" x14ac:dyDescent="0.25">
      <c r="A5838">
        <v>16.170000000000002</v>
      </c>
      <c r="B5838">
        <v>179.543598</v>
      </c>
      <c r="C5838">
        <v>204.597568</v>
      </c>
      <c r="D5838">
        <v>-25.053970700000001</v>
      </c>
      <c r="E5838">
        <f t="shared" si="91"/>
        <v>-10025.053970700001</v>
      </c>
    </row>
    <row r="5839" spans="1:5" x14ac:dyDescent="0.25">
      <c r="A5839">
        <v>16.172000000000001</v>
      </c>
      <c r="B5839">
        <v>238.73297299999999</v>
      </c>
      <c r="C5839">
        <v>207.32192800000001</v>
      </c>
      <c r="D5839">
        <v>31.411044700000001</v>
      </c>
      <c r="E5839">
        <f t="shared" si="91"/>
        <v>-9968.5889552999997</v>
      </c>
    </row>
    <row r="5840" spans="1:5" x14ac:dyDescent="0.25">
      <c r="A5840">
        <v>16.173999999999999</v>
      </c>
      <c r="B5840">
        <v>532.60643300000004</v>
      </c>
      <c r="C5840">
        <v>210.296256</v>
      </c>
      <c r="D5840">
        <v>322.31017700000001</v>
      </c>
      <c r="E5840">
        <f t="shared" si="91"/>
        <v>-9677.6898230000006</v>
      </c>
    </row>
    <row r="5841" spans="1:5" x14ac:dyDescent="0.25">
      <c r="A5841">
        <v>16.175999999999998</v>
      </c>
      <c r="B5841">
        <v>404.742051</v>
      </c>
      <c r="C5841">
        <v>213.551939</v>
      </c>
      <c r="D5841">
        <v>191.190113</v>
      </c>
      <c r="E5841">
        <f t="shared" si="91"/>
        <v>-9808.8098869999994</v>
      </c>
    </row>
    <row r="5842" spans="1:5" x14ac:dyDescent="0.25">
      <c r="A5842">
        <v>16.178000000000001</v>
      </c>
      <c r="B5842">
        <v>300.55177400000002</v>
      </c>
      <c r="C5842">
        <v>217.12541999999999</v>
      </c>
      <c r="D5842">
        <v>83.426353500000005</v>
      </c>
      <c r="E5842">
        <f t="shared" si="91"/>
        <v>-9916.5736465000009</v>
      </c>
    </row>
    <row r="5843" spans="1:5" x14ac:dyDescent="0.25">
      <c r="A5843">
        <v>16.18</v>
      </c>
      <c r="B5843">
        <v>255.86749599999999</v>
      </c>
      <c r="C5843">
        <v>221.05920900000001</v>
      </c>
      <c r="D5843">
        <v>34.808287399999998</v>
      </c>
      <c r="E5843">
        <f t="shared" si="91"/>
        <v>-9965.1917126000008</v>
      </c>
    </row>
    <row r="5844" spans="1:5" x14ac:dyDescent="0.25">
      <c r="A5844">
        <v>16.181999999999999</v>
      </c>
      <c r="B5844">
        <v>245.82799299999999</v>
      </c>
      <c r="C5844">
        <v>225.403122</v>
      </c>
      <c r="D5844">
        <v>20.424871</v>
      </c>
      <c r="E5844">
        <f t="shared" si="91"/>
        <v>-9979.5751290000007</v>
      </c>
    </row>
    <row r="5845" spans="1:5" x14ac:dyDescent="0.25">
      <c r="A5845">
        <v>16.184000000000001</v>
      </c>
      <c r="B5845">
        <v>331.77131000000003</v>
      </c>
      <c r="C5845">
        <v>230.215835</v>
      </c>
      <c r="D5845">
        <v>101.555475</v>
      </c>
      <c r="E5845">
        <f t="shared" si="91"/>
        <v>-9898.4445250000008</v>
      </c>
    </row>
    <row r="5846" spans="1:5" x14ac:dyDescent="0.25">
      <c r="A5846">
        <v>16.186</v>
      </c>
      <c r="B5846">
        <v>218.530857</v>
      </c>
      <c r="C5846">
        <v>235.566835</v>
      </c>
      <c r="D5846">
        <v>-17.035978199999999</v>
      </c>
      <c r="E5846">
        <f t="shared" si="91"/>
        <v>-10017.0359782</v>
      </c>
    </row>
    <row r="5847" spans="1:5" x14ac:dyDescent="0.25">
      <c r="A5847">
        <v>16.187999999999999</v>
      </c>
      <c r="B5847">
        <v>115.591038</v>
      </c>
      <c r="C5847">
        <v>241.53887399999999</v>
      </c>
      <c r="D5847">
        <v>-125.947836</v>
      </c>
      <c r="E5847">
        <f t="shared" si="91"/>
        <v>-10125.947835999999</v>
      </c>
    </row>
    <row r="5848" spans="1:5" x14ac:dyDescent="0.25">
      <c r="A5848">
        <v>16.190000000000001</v>
      </c>
      <c r="B5848">
        <v>339.08530300000001</v>
      </c>
      <c r="C5848">
        <v>248.231111</v>
      </c>
      <c r="D5848">
        <v>90.854192699999999</v>
      </c>
      <c r="E5848">
        <f t="shared" si="91"/>
        <v>-9909.1458072999994</v>
      </c>
    </row>
    <row r="5849" spans="1:5" x14ac:dyDescent="0.25">
      <c r="A5849">
        <v>16.192</v>
      </c>
      <c r="B5849">
        <v>202.17773500000001</v>
      </c>
      <c r="C5849">
        <v>255.76313200000001</v>
      </c>
      <c r="D5849">
        <v>-53.585397200000003</v>
      </c>
      <c r="E5849">
        <f t="shared" si="91"/>
        <v>-10053.5853972</v>
      </c>
    </row>
    <row r="5850" spans="1:5" x14ac:dyDescent="0.25">
      <c r="A5850">
        <v>16.193999999999999</v>
      </c>
      <c r="B5850">
        <v>224.74741599999999</v>
      </c>
      <c r="C5850">
        <v>264.28017499999999</v>
      </c>
      <c r="D5850">
        <v>-39.532758299999998</v>
      </c>
      <c r="E5850">
        <f t="shared" si="91"/>
        <v>-10039.5327583</v>
      </c>
    </row>
    <row r="5851" spans="1:5" x14ac:dyDescent="0.25">
      <c r="A5851">
        <v>16.196000000000002</v>
      </c>
      <c r="B5851">
        <v>270.195629</v>
      </c>
      <c r="C5851">
        <v>273.95994100000001</v>
      </c>
      <c r="D5851">
        <v>-3.76431249</v>
      </c>
      <c r="E5851">
        <f t="shared" si="91"/>
        <v>-10003.764312490001</v>
      </c>
    </row>
    <row r="5852" spans="1:5" x14ac:dyDescent="0.25">
      <c r="A5852">
        <v>16.198</v>
      </c>
      <c r="B5852">
        <v>335.66204900000002</v>
      </c>
      <c r="C5852">
        <v>285.02161000000001</v>
      </c>
      <c r="D5852">
        <v>50.640438600000003</v>
      </c>
      <c r="E5852">
        <f t="shared" si="91"/>
        <v>-9949.3595614000005</v>
      </c>
    </row>
    <row r="5853" spans="1:5" x14ac:dyDescent="0.25">
      <c r="A5853">
        <v>16.2</v>
      </c>
      <c r="B5853">
        <v>316.80377600000003</v>
      </c>
      <c r="C5853">
        <v>297.73785299999997</v>
      </c>
      <c r="D5853">
        <v>19.0659235</v>
      </c>
      <c r="E5853">
        <f t="shared" si="91"/>
        <v>-9980.9340764999997</v>
      </c>
    </row>
    <row r="5854" spans="1:5" x14ac:dyDescent="0.25">
      <c r="A5854">
        <v>16.202000000000002</v>
      </c>
      <c r="B5854">
        <v>300.65855900000003</v>
      </c>
      <c r="C5854">
        <v>312.451054</v>
      </c>
      <c r="D5854">
        <v>-11.792495199999999</v>
      </c>
      <c r="E5854">
        <f t="shared" si="91"/>
        <v>-10011.792495199999</v>
      </c>
    </row>
    <row r="5855" spans="1:5" x14ac:dyDescent="0.25">
      <c r="A5855">
        <v>16.204000000000001</v>
      </c>
      <c r="B5855">
        <v>321.973704</v>
      </c>
      <c r="C5855">
        <v>329.59546499999999</v>
      </c>
      <c r="D5855">
        <v>-7.62176074</v>
      </c>
      <c r="E5855">
        <f t="shared" si="91"/>
        <v>-10007.621760739999</v>
      </c>
    </row>
    <row r="5856" spans="1:5" x14ac:dyDescent="0.25">
      <c r="A5856">
        <v>16.206</v>
      </c>
      <c r="B5856">
        <v>459.346338</v>
      </c>
      <c r="C5856">
        <v>349.72785399999998</v>
      </c>
      <c r="D5856">
        <v>109.618483</v>
      </c>
      <c r="E5856">
        <f t="shared" si="91"/>
        <v>-9890.3815169999998</v>
      </c>
    </row>
    <row r="5857" spans="1:5" x14ac:dyDescent="0.25">
      <c r="A5857">
        <v>16.207999999999998</v>
      </c>
      <c r="B5857">
        <v>406.86520200000001</v>
      </c>
      <c r="C5857">
        <v>373.570536</v>
      </c>
      <c r="D5857">
        <v>33.294666200000002</v>
      </c>
      <c r="E5857">
        <f t="shared" si="91"/>
        <v>-9966.7053338000005</v>
      </c>
    </row>
    <row r="5858" spans="1:5" x14ac:dyDescent="0.25">
      <c r="A5858">
        <v>16.21</v>
      </c>
      <c r="B5858">
        <v>330.84416599999997</v>
      </c>
      <c r="C5858">
        <v>402.07273099999998</v>
      </c>
      <c r="D5858">
        <v>-71.228565099999997</v>
      </c>
      <c r="E5858">
        <f t="shared" si="91"/>
        <v>-10071.2285651</v>
      </c>
    </row>
    <row r="5859" spans="1:5" x14ac:dyDescent="0.25">
      <c r="A5859">
        <v>16.212</v>
      </c>
      <c r="B5859">
        <v>297.31035900000001</v>
      </c>
      <c r="C5859">
        <v>436.49970200000001</v>
      </c>
      <c r="D5859">
        <v>-139.18934300000001</v>
      </c>
      <c r="E5859">
        <f t="shared" si="91"/>
        <v>-10139.189343</v>
      </c>
    </row>
    <row r="5860" spans="1:5" x14ac:dyDescent="0.25">
      <c r="A5860">
        <v>16.213999999999999</v>
      </c>
      <c r="B5860">
        <v>367.90573599999999</v>
      </c>
      <c r="C5860">
        <v>478.56479899999999</v>
      </c>
      <c r="D5860">
        <v>-110.659063</v>
      </c>
      <c r="E5860">
        <f t="shared" si="91"/>
        <v>-10110.659062999999</v>
      </c>
    </row>
    <row r="5861" spans="1:5" x14ac:dyDescent="0.25">
      <c r="A5861">
        <v>16.216000000000001</v>
      </c>
      <c r="B5861">
        <v>512.33801400000004</v>
      </c>
      <c r="C5861">
        <v>530.62880700000005</v>
      </c>
      <c r="D5861">
        <v>-18.290793099999998</v>
      </c>
      <c r="E5861">
        <f t="shared" si="91"/>
        <v>-10018.290793100001</v>
      </c>
    </row>
    <row r="5862" spans="1:5" x14ac:dyDescent="0.25">
      <c r="A5862">
        <v>16.218</v>
      </c>
      <c r="B5862">
        <v>526.34980099999996</v>
      </c>
      <c r="C5862">
        <v>596.00482299999999</v>
      </c>
      <c r="D5862">
        <v>-69.655022099999996</v>
      </c>
      <c r="E5862">
        <f t="shared" si="91"/>
        <v>-10069.6550221</v>
      </c>
    </row>
    <row r="5863" spans="1:5" x14ac:dyDescent="0.25">
      <c r="A5863">
        <v>16.22</v>
      </c>
      <c r="B5863">
        <v>670.72662500000001</v>
      </c>
      <c r="C5863">
        <v>679.42513499999995</v>
      </c>
      <c r="D5863">
        <v>-8.6985096599999991</v>
      </c>
      <c r="E5863">
        <f t="shared" si="91"/>
        <v>-10008.69850966</v>
      </c>
    </row>
    <row r="5864" spans="1:5" x14ac:dyDescent="0.25">
      <c r="A5864">
        <v>16.222000000000001</v>
      </c>
      <c r="B5864">
        <v>886.11674400000004</v>
      </c>
      <c r="C5864">
        <v>787.74488099999996</v>
      </c>
      <c r="D5864">
        <v>98.371862500000006</v>
      </c>
      <c r="E5864">
        <f t="shared" si="91"/>
        <v>-9901.6281374999999</v>
      </c>
    </row>
    <row r="5865" spans="1:5" x14ac:dyDescent="0.25">
      <c r="A5865">
        <v>16.224</v>
      </c>
      <c r="B5865">
        <v>779.37354000000005</v>
      </c>
      <c r="C5865">
        <v>930.96163000000001</v>
      </c>
      <c r="D5865">
        <v>-151.58808999999999</v>
      </c>
      <c r="E5865">
        <f t="shared" si="91"/>
        <v>-10151.588089999999</v>
      </c>
    </row>
    <row r="5866" spans="1:5" x14ac:dyDescent="0.25">
      <c r="A5866">
        <v>16.225999999999999</v>
      </c>
      <c r="B5866">
        <v>922.19734000000005</v>
      </c>
      <c r="C5866">
        <v>1123.57331</v>
      </c>
      <c r="D5866">
        <v>-201.37597500000001</v>
      </c>
      <c r="E5866">
        <f t="shared" si="91"/>
        <v>-10201.375975000001</v>
      </c>
    </row>
    <row r="5867" spans="1:5" x14ac:dyDescent="0.25">
      <c r="A5867">
        <v>16.228000000000002</v>
      </c>
      <c r="B5867">
        <v>1295.097</v>
      </c>
      <c r="C5867">
        <v>1386.0112999999999</v>
      </c>
      <c r="D5867">
        <v>-90.914306199999999</v>
      </c>
      <c r="E5867">
        <f t="shared" si="91"/>
        <v>-10090.9143062</v>
      </c>
    </row>
    <row r="5868" spans="1:5" x14ac:dyDescent="0.25">
      <c r="A5868">
        <v>16.23</v>
      </c>
      <c r="B5868">
        <v>1475.7373399999999</v>
      </c>
      <c r="C5868">
        <v>1744.8104900000001</v>
      </c>
      <c r="D5868">
        <v>-269.07315599999998</v>
      </c>
      <c r="E5868">
        <f t="shared" si="91"/>
        <v>-10269.073156</v>
      </c>
    </row>
    <row r="5869" spans="1:5" x14ac:dyDescent="0.25">
      <c r="A5869">
        <v>16.231999999999999</v>
      </c>
      <c r="B5869">
        <v>1558.7422300000001</v>
      </c>
      <c r="C5869">
        <v>2226.8898300000001</v>
      </c>
      <c r="D5869">
        <v>-668.14760899999999</v>
      </c>
      <c r="E5869">
        <f t="shared" si="91"/>
        <v>-10668.147609</v>
      </c>
    </row>
    <row r="5870" spans="1:5" x14ac:dyDescent="0.25">
      <c r="A5870">
        <v>16.234000000000002</v>
      </c>
      <c r="B5870">
        <v>2219.2032899999999</v>
      </c>
      <c r="C5870">
        <v>2836.4715500000002</v>
      </c>
      <c r="D5870">
        <v>-617.26826400000004</v>
      </c>
      <c r="E5870">
        <f t="shared" si="91"/>
        <v>-10617.268264</v>
      </c>
    </row>
    <row r="5871" spans="1:5" x14ac:dyDescent="0.25">
      <c r="A5871">
        <v>16.236000000000001</v>
      </c>
      <c r="B5871">
        <v>3501.7752500000001</v>
      </c>
      <c r="C5871">
        <v>3501.5063700000001</v>
      </c>
      <c r="D5871">
        <v>0.26888095400000001</v>
      </c>
      <c r="E5871">
        <f t="shared" si="91"/>
        <v>-9999.7311190460005</v>
      </c>
    </row>
    <row r="5872" spans="1:5" x14ac:dyDescent="0.25">
      <c r="A5872">
        <v>16.238</v>
      </c>
      <c r="B5872">
        <v>3893.0992500000002</v>
      </c>
      <c r="C5872">
        <v>4019.0862400000001</v>
      </c>
      <c r="D5872">
        <v>-125.986988</v>
      </c>
      <c r="E5872">
        <f t="shared" si="91"/>
        <v>-10125.986988000001</v>
      </c>
    </row>
    <row r="5873" spans="1:5" x14ac:dyDescent="0.25">
      <c r="A5873">
        <v>16.239999999999998</v>
      </c>
      <c r="B5873">
        <v>4005.3691600000002</v>
      </c>
      <c r="C5873">
        <v>4126.5869700000003</v>
      </c>
      <c r="D5873">
        <v>-121.217809</v>
      </c>
      <c r="E5873">
        <f t="shared" si="91"/>
        <v>-10121.217809</v>
      </c>
    </row>
    <row r="5874" spans="1:5" x14ac:dyDescent="0.25">
      <c r="A5874">
        <v>16.242000000000001</v>
      </c>
      <c r="B5874">
        <v>4470.5671499999999</v>
      </c>
      <c r="C5874">
        <v>3749.5427</v>
      </c>
      <c r="D5874">
        <v>721.02445</v>
      </c>
      <c r="E5874">
        <f t="shared" si="91"/>
        <v>-9278.9755499999992</v>
      </c>
    </row>
    <row r="5875" spans="1:5" x14ac:dyDescent="0.25">
      <c r="A5875">
        <v>16.244</v>
      </c>
      <c r="B5875">
        <v>3505.1397999999999</v>
      </c>
      <c r="C5875">
        <v>3102.1395000000002</v>
      </c>
      <c r="D5875">
        <v>403.00030400000003</v>
      </c>
      <c r="E5875">
        <f t="shared" si="91"/>
        <v>-9596.9996960000008</v>
      </c>
    </row>
    <row r="5876" spans="1:5" x14ac:dyDescent="0.25">
      <c r="A5876">
        <v>16.245999999999999</v>
      </c>
      <c r="B5876">
        <v>2691.2293599999998</v>
      </c>
      <c r="C5876">
        <v>2447.6237099999998</v>
      </c>
      <c r="D5876">
        <v>243.605648</v>
      </c>
      <c r="E5876">
        <f t="shared" si="91"/>
        <v>-9756.3943519999993</v>
      </c>
    </row>
    <row r="5877" spans="1:5" x14ac:dyDescent="0.25">
      <c r="A5877">
        <v>16.248000000000001</v>
      </c>
      <c r="B5877">
        <v>2142.2890600000001</v>
      </c>
      <c r="C5877">
        <v>1911.14473</v>
      </c>
      <c r="D5877">
        <v>231.14433199999999</v>
      </c>
      <c r="E5877">
        <f t="shared" si="91"/>
        <v>-9768.8556680000002</v>
      </c>
    </row>
    <row r="5878" spans="1:5" x14ac:dyDescent="0.25">
      <c r="A5878">
        <v>16.25</v>
      </c>
      <c r="B5878">
        <v>1739.7311099999999</v>
      </c>
      <c r="C5878">
        <v>1507.4860799999999</v>
      </c>
      <c r="D5878">
        <v>232.245036</v>
      </c>
      <c r="E5878">
        <f t="shared" si="91"/>
        <v>-9767.7549639999997</v>
      </c>
    </row>
    <row r="5879" spans="1:5" x14ac:dyDescent="0.25">
      <c r="A5879">
        <v>16.251999999999999</v>
      </c>
      <c r="B5879">
        <v>1226.2560599999999</v>
      </c>
      <c r="C5879">
        <v>1212.0663999999999</v>
      </c>
      <c r="D5879">
        <v>14.1896661</v>
      </c>
      <c r="E5879">
        <f t="shared" si="91"/>
        <v>-9985.8103339000008</v>
      </c>
    </row>
    <row r="5880" spans="1:5" x14ac:dyDescent="0.25">
      <c r="A5880">
        <v>16.254000000000001</v>
      </c>
      <c r="B5880">
        <v>1085.9387300000001</v>
      </c>
      <c r="C5880">
        <v>996.09435800000006</v>
      </c>
      <c r="D5880">
        <v>89.844367899999995</v>
      </c>
      <c r="E5880">
        <f t="shared" si="91"/>
        <v>-9910.1556321000007</v>
      </c>
    </row>
    <row r="5881" spans="1:5" x14ac:dyDescent="0.25">
      <c r="A5881">
        <v>16.256</v>
      </c>
      <c r="B5881">
        <v>848.99181899999996</v>
      </c>
      <c r="C5881">
        <v>836.45205799999997</v>
      </c>
      <c r="D5881">
        <v>12.5397605</v>
      </c>
      <c r="E5881">
        <f t="shared" si="91"/>
        <v>-9987.4602395000002</v>
      </c>
    </row>
    <row r="5882" spans="1:5" x14ac:dyDescent="0.25">
      <c r="A5882">
        <v>16.257999999999999</v>
      </c>
      <c r="B5882">
        <v>710.82771300000002</v>
      </c>
      <c r="C5882">
        <v>716.50588100000004</v>
      </c>
      <c r="D5882">
        <v>-5.6781686300000001</v>
      </c>
      <c r="E5882">
        <f t="shared" si="91"/>
        <v>-10005.67816863</v>
      </c>
    </row>
    <row r="5883" spans="1:5" x14ac:dyDescent="0.25">
      <c r="A5883">
        <v>16.260000000000002</v>
      </c>
      <c r="B5883">
        <v>785.53953899999999</v>
      </c>
      <c r="C5883">
        <v>624.74027899999999</v>
      </c>
      <c r="D5883">
        <v>160.79925900000001</v>
      </c>
      <c r="E5883">
        <f t="shared" si="91"/>
        <v>-9839.2007410000006</v>
      </c>
    </row>
    <row r="5884" spans="1:5" x14ac:dyDescent="0.25">
      <c r="A5884">
        <v>16.262</v>
      </c>
      <c r="B5884">
        <v>625.45858599999997</v>
      </c>
      <c r="C5884">
        <v>553.26790900000003</v>
      </c>
      <c r="D5884">
        <v>72.190677199999996</v>
      </c>
      <c r="E5884">
        <f t="shared" si="91"/>
        <v>-9927.8093227999998</v>
      </c>
    </row>
    <row r="5885" spans="1:5" x14ac:dyDescent="0.25">
      <c r="A5885">
        <v>16.263999999999999</v>
      </c>
      <c r="B5885">
        <v>709.58983499999999</v>
      </c>
      <c r="C5885">
        <v>496.66700900000001</v>
      </c>
      <c r="D5885">
        <v>212.92282599999999</v>
      </c>
      <c r="E5885">
        <f t="shared" si="91"/>
        <v>-9787.077174</v>
      </c>
    </row>
    <row r="5886" spans="1:5" x14ac:dyDescent="0.25">
      <c r="A5886">
        <v>16.265999999999998</v>
      </c>
      <c r="B5886">
        <v>477.60525699999999</v>
      </c>
      <c r="C5886">
        <v>451.16475100000002</v>
      </c>
      <c r="D5886">
        <v>26.440506800000001</v>
      </c>
      <c r="E5886">
        <f t="shared" si="91"/>
        <v>-9973.5594932000004</v>
      </c>
    </row>
    <row r="5887" spans="1:5" x14ac:dyDescent="0.25">
      <c r="A5887">
        <v>16.268000000000001</v>
      </c>
      <c r="B5887">
        <v>438.57732600000003</v>
      </c>
      <c r="C5887">
        <v>414.09078199999999</v>
      </c>
      <c r="D5887">
        <v>24.486543999999999</v>
      </c>
      <c r="E5887">
        <f t="shared" si="91"/>
        <v>-9975.5134560000006</v>
      </c>
    </row>
    <row r="5888" spans="1:5" x14ac:dyDescent="0.25">
      <c r="A5888">
        <v>16.27</v>
      </c>
      <c r="B5888">
        <v>293.68661400000002</v>
      </c>
      <c r="C5888">
        <v>383.51974999999999</v>
      </c>
      <c r="D5888">
        <v>-89.833136499999995</v>
      </c>
      <c r="E5888">
        <f t="shared" si="91"/>
        <v>-10089.833136499999</v>
      </c>
    </row>
    <row r="5889" spans="1:5" x14ac:dyDescent="0.25">
      <c r="A5889">
        <v>16.271999999999998</v>
      </c>
      <c r="B5889">
        <v>364.31699500000002</v>
      </c>
      <c r="C5889">
        <v>358.038366</v>
      </c>
      <c r="D5889">
        <v>6.27862922</v>
      </c>
      <c r="E5889">
        <f t="shared" si="91"/>
        <v>-9993.7213707800001</v>
      </c>
    </row>
    <row r="5890" spans="1:5" x14ac:dyDescent="0.25">
      <c r="A5890">
        <v>16.274000000000001</v>
      </c>
      <c r="B5890">
        <v>409.09025000000003</v>
      </c>
      <c r="C5890">
        <v>336.59209399999997</v>
      </c>
      <c r="D5890">
        <v>72.498156300000005</v>
      </c>
      <c r="E5890">
        <f t="shared" si="91"/>
        <v>-9927.5018436999999</v>
      </c>
    </row>
    <row r="5891" spans="1:5" x14ac:dyDescent="0.25">
      <c r="A5891">
        <v>16.276</v>
      </c>
      <c r="B5891">
        <v>346.58720199999999</v>
      </c>
      <c r="C5891">
        <v>318.38241599999998</v>
      </c>
      <c r="D5891">
        <v>28.2047861</v>
      </c>
      <c r="E5891">
        <f t="shared" si="91"/>
        <v>-9971.7952139000008</v>
      </c>
    </row>
    <row r="5892" spans="1:5" x14ac:dyDescent="0.25">
      <c r="A5892">
        <v>16.277999999999999</v>
      </c>
      <c r="B5892">
        <v>256.91044699999998</v>
      </c>
      <c r="C5892">
        <v>302.79658599999999</v>
      </c>
      <c r="D5892">
        <v>-45.8861384</v>
      </c>
      <c r="E5892">
        <f t="shared" ref="E5892:E5955" si="92">D5892-10000</f>
        <v>-10045.886138399999</v>
      </c>
    </row>
    <row r="5893" spans="1:5" x14ac:dyDescent="0.25">
      <c r="A5893">
        <v>16.28</v>
      </c>
      <c r="B5893">
        <v>199.849885</v>
      </c>
      <c r="C5893">
        <v>289.35867000000002</v>
      </c>
      <c r="D5893">
        <v>-89.508784800000001</v>
      </c>
      <c r="E5893">
        <f t="shared" si="92"/>
        <v>-10089.5087848</v>
      </c>
    </row>
    <row r="5894" spans="1:5" x14ac:dyDescent="0.25">
      <c r="A5894">
        <v>16.282</v>
      </c>
      <c r="B5894">
        <v>323.84699000000001</v>
      </c>
      <c r="C5894">
        <v>277.69485900000001</v>
      </c>
      <c r="D5894">
        <v>46.152131400000002</v>
      </c>
      <c r="E5894">
        <f t="shared" si="92"/>
        <v>-9953.8478685999999</v>
      </c>
    </row>
    <row r="5895" spans="1:5" x14ac:dyDescent="0.25">
      <c r="A5895">
        <v>16.283999999999999</v>
      </c>
      <c r="B5895">
        <v>355.98182500000001</v>
      </c>
      <c r="C5895">
        <v>267.50851499999999</v>
      </c>
      <c r="D5895">
        <v>88.473309999999998</v>
      </c>
      <c r="E5895">
        <f t="shared" si="92"/>
        <v>-9911.5266900000006</v>
      </c>
    </row>
    <row r="5896" spans="1:5" x14ac:dyDescent="0.25">
      <c r="A5896">
        <v>16.286000000000001</v>
      </c>
      <c r="B5896">
        <v>439.98338200000001</v>
      </c>
      <c r="C5896">
        <v>258.56198599999999</v>
      </c>
      <c r="D5896">
        <v>181.42139599999999</v>
      </c>
      <c r="E5896">
        <f t="shared" si="92"/>
        <v>-9818.5786040000003</v>
      </c>
    </row>
    <row r="5897" spans="1:5" x14ac:dyDescent="0.25">
      <c r="A5897">
        <v>16.288</v>
      </c>
      <c r="B5897">
        <v>319.18192900000003</v>
      </c>
      <c r="C5897">
        <v>250.663185</v>
      </c>
      <c r="D5897">
        <v>68.518743900000004</v>
      </c>
      <c r="E5897">
        <f t="shared" si="92"/>
        <v>-9931.4812560999999</v>
      </c>
    </row>
    <row r="5898" spans="1:5" x14ac:dyDescent="0.25">
      <c r="A5898">
        <v>16.29</v>
      </c>
      <c r="B5898">
        <v>350.27134000000001</v>
      </c>
      <c r="C5898">
        <v>243.65557000000001</v>
      </c>
      <c r="D5898">
        <v>106.61577</v>
      </c>
      <c r="E5898">
        <f t="shared" si="92"/>
        <v>-9893.3842299999997</v>
      </c>
    </row>
    <row r="5899" spans="1:5" x14ac:dyDescent="0.25">
      <c r="A5899">
        <v>16.292000000000002</v>
      </c>
      <c r="B5899">
        <v>354.49346100000002</v>
      </c>
      <c r="C5899">
        <v>237.41059100000001</v>
      </c>
      <c r="D5899">
        <v>117.08287</v>
      </c>
      <c r="E5899">
        <f t="shared" si="92"/>
        <v>-9882.9171299999998</v>
      </c>
    </row>
    <row r="5900" spans="1:5" x14ac:dyDescent="0.25">
      <c r="A5900">
        <v>16.294</v>
      </c>
      <c r="B5900">
        <v>345.86357400000003</v>
      </c>
      <c r="C5900">
        <v>231.82192699999999</v>
      </c>
      <c r="D5900">
        <v>114.041646</v>
      </c>
      <c r="E5900">
        <f t="shared" si="92"/>
        <v>-9885.9583540000003</v>
      </c>
    </row>
    <row r="5901" spans="1:5" x14ac:dyDescent="0.25">
      <c r="A5901">
        <v>16.295999999999999</v>
      </c>
      <c r="B5901">
        <v>308.766594</v>
      </c>
      <c r="C5901">
        <v>226.80105399999999</v>
      </c>
      <c r="D5901">
        <v>81.965539300000003</v>
      </c>
      <c r="E5901">
        <f t="shared" si="92"/>
        <v>-9918.0344607000006</v>
      </c>
    </row>
    <row r="5902" spans="1:5" x14ac:dyDescent="0.25">
      <c r="A5902">
        <v>16.297999999999998</v>
      </c>
      <c r="B5902">
        <v>223.21369200000001</v>
      </c>
      <c r="C5902">
        <v>222.27380700000001</v>
      </c>
      <c r="D5902">
        <v>0.93988544200000002</v>
      </c>
      <c r="E5902">
        <f t="shared" si="92"/>
        <v>-9999.0601145580004</v>
      </c>
    </row>
    <row r="5903" spans="1:5" x14ac:dyDescent="0.25">
      <c r="A5903">
        <v>16.3</v>
      </c>
      <c r="B5903">
        <v>286.59113600000001</v>
      </c>
      <c r="C5903">
        <v>218.177685</v>
      </c>
      <c r="D5903">
        <v>68.413451300000006</v>
      </c>
      <c r="E5903">
        <f t="shared" si="92"/>
        <v>-9931.5865486999992</v>
      </c>
    </row>
    <row r="5904" spans="1:5" x14ac:dyDescent="0.25">
      <c r="A5904">
        <v>16.302</v>
      </c>
      <c r="B5904">
        <v>296.15635300000002</v>
      </c>
      <c r="C5904">
        <v>214.45972900000001</v>
      </c>
      <c r="D5904">
        <v>81.696623700000004</v>
      </c>
      <c r="E5904">
        <f t="shared" si="92"/>
        <v>-9918.3033763000003</v>
      </c>
    </row>
    <row r="5905" spans="1:5" x14ac:dyDescent="0.25">
      <c r="A5905">
        <v>16.303999999999998</v>
      </c>
      <c r="B5905">
        <v>310.69746099999998</v>
      </c>
      <c r="C5905">
        <v>211.07483199999999</v>
      </c>
      <c r="D5905">
        <v>99.6226293</v>
      </c>
      <c r="E5905">
        <f t="shared" si="92"/>
        <v>-9900.3773707</v>
      </c>
    </row>
    <row r="5906" spans="1:5" x14ac:dyDescent="0.25">
      <c r="A5906">
        <v>16.306000000000001</v>
      </c>
      <c r="B5906">
        <v>345.69398999999999</v>
      </c>
      <c r="C5906">
        <v>207.98438899999999</v>
      </c>
      <c r="D5906">
        <v>137.70960099999999</v>
      </c>
      <c r="E5906">
        <f t="shared" si="92"/>
        <v>-9862.2903989999995</v>
      </c>
    </row>
    <row r="5907" spans="1:5" x14ac:dyDescent="0.25">
      <c r="A5907">
        <v>16.308</v>
      </c>
      <c r="B5907">
        <v>205.55092999999999</v>
      </c>
      <c r="C5907">
        <v>205.15520799999999</v>
      </c>
      <c r="D5907">
        <v>0.395721983</v>
      </c>
      <c r="E5907">
        <f t="shared" si="92"/>
        <v>-9999.6042780169992</v>
      </c>
    </row>
    <row r="5908" spans="1:5" x14ac:dyDescent="0.25">
      <c r="A5908">
        <v>16.309999999999999</v>
      </c>
      <c r="B5908">
        <v>248.24909600000001</v>
      </c>
      <c r="C5908">
        <v>202.558626</v>
      </c>
      <c r="D5908">
        <v>45.690469999999998</v>
      </c>
      <c r="E5908">
        <f t="shared" si="92"/>
        <v>-9954.3095300000004</v>
      </c>
    </row>
    <row r="5909" spans="1:5" x14ac:dyDescent="0.25">
      <c r="A5909">
        <v>16.312000000000001</v>
      </c>
      <c r="B5909">
        <v>237.34189699999999</v>
      </c>
      <c r="C5909">
        <v>200.169792</v>
      </c>
      <c r="D5909">
        <v>37.172105299999998</v>
      </c>
      <c r="E5909">
        <f t="shared" si="92"/>
        <v>-9962.8278946999999</v>
      </c>
    </row>
    <row r="5910" spans="1:5" x14ac:dyDescent="0.25">
      <c r="A5910">
        <v>16.314</v>
      </c>
      <c r="B5910">
        <v>215.38079099999999</v>
      </c>
      <c r="C5910">
        <v>197.967074</v>
      </c>
      <c r="D5910">
        <v>17.413716900000001</v>
      </c>
      <c r="E5910">
        <f t="shared" si="92"/>
        <v>-9982.5862830999995</v>
      </c>
    </row>
    <row r="5911" spans="1:5" x14ac:dyDescent="0.25">
      <c r="A5911">
        <v>16.315999999999999</v>
      </c>
      <c r="B5911">
        <v>347.675141</v>
      </c>
      <c r="C5911">
        <v>195.93157500000001</v>
      </c>
      <c r="D5911">
        <v>151.74356599999999</v>
      </c>
      <c r="E5911">
        <f t="shared" si="92"/>
        <v>-9848.2564340000008</v>
      </c>
    </row>
    <row r="5912" spans="1:5" x14ac:dyDescent="0.25">
      <c r="A5912">
        <v>16.318000000000001</v>
      </c>
      <c r="B5912">
        <v>304.48201499999999</v>
      </c>
      <c r="C5912">
        <v>194.046727</v>
      </c>
      <c r="D5912">
        <v>110.435288</v>
      </c>
      <c r="E5912">
        <f t="shared" si="92"/>
        <v>-9889.5647119999994</v>
      </c>
    </row>
    <row r="5913" spans="1:5" x14ac:dyDescent="0.25">
      <c r="A5913">
        <v>16.32</v>
      </c>
      <c r="B5913">
        <v>260.93135999999998</v>
      </c>
      <c r="C5913">
        <v>192.29795899999999</v>
      </c>
      <c r="D5913">
        <v>68.6334011</v>
      </c>
      <c r="E5913">
        <f t="shared" si="92"/>
        <v>-9931.3665989000001</v>
      </c>
    </row>
    <row r="5914" spans="1:5" x14ac:dyDescent="0.25">
      <c r="A5914">
        <v>16.321999999999999</v>
      </c>
      <c r="B5914">
        <v>268.88820700000002</v>
      </c>
      <c r="C5914">
        <v>190.67241200000001</v>
      </c>
      <c r="D5914">
        <v>78.215795499999999</v>
      </c>
      <c r="E5914">
        <f t="shared" si="92"/>
        <v>-9921.7842044999998</v>
      </c>
    </row>
    <row r="5915" spans="1:5" x14ac:dyDescent="0.25">
      <c r="A5915">
        <v>16.324000000000002</v>
      </c>
      <c r="B5915">
        <v>131.267293</v>
      </c>
      <c r="C5915">
        <v>189.158706</v>
      </c>
      <c r="D5915">
        <v>-57.891412799999998</v>
      </c>
      <c r="E5915">
        <f t="shared" si="92"/>
        <v>-10057.8914128</v>
      </c>
    </row>
    <row r="5916" spans="1:5" x14ac:dyDescent="0.25">
      <c r="A5916">
        <v>16.326000000000001</v>
      </c>
      <c r="B5916">
        <v>221.979187</v>
      </c>
      <c r="C5916">
        <v>187.74674200000001</v>
      </c>
      <c r="D5916">
        <v>34.232444999999998</v>
      </c>
      <c r="E5916">
        <f t="shared" si="92"/>
        <v>-9965.7675550000004</v>
      </c>
    </row>
    <row r="5917" spans="1:5" x14ac:dyDescent="0.25">
      <c r="A5917">
        <v>16.327999999999999</v>
      </c>
      <c r="B5917">
        <v>194.85515899999999</v>
      </c>
      <c r="C5917">
        <v>186.42753099999999</v>
      </c>
      <c r="D5917">
        <v>8.4276281399999995</v>
      </c>
      <c r="E5917">
        <f t="shared" si="92"/>
        <v>-9991.5723718600002</v>
      </c>
    </row>
    <row r="5918" spans="1:5" x14ac:dyDescent="0.25">
      <c r="A5918">
        <v>16.329999999999998</v>
      </c>
      <c r="B5918">
        <v>364.51762500000001</v>
      </c>
      <c r="C5918">
        <v>185.19305</v>
      </c>
      <c r="D5918">
        <v>179.32457500000001</v>
      </c>
      <c r="E5918">
        <f t="shared" si="92"/>
        <v>-9820.6754249999994</v>
      </c>
    </row>
    <row r="5919" spans="1:5" x14ac:dyDescent="0.25">
      <c r="A5919">
        <v>16.332000000000001</v>
      </c>
      <c r="B5919">
        <v>265.098095</v>
      </c>
      <c r="C5919">
        <v>184.036125</v>
      </c>
      <c r="D5919">
        <v>81.061970200000005</v>
      </c>
      <c r="E5919">
        <f t="shared" si="92"/>
        <v>-9918.9380297999996</v>
      </c>
    </row>
    <row r="5920" spans="1:5" x14ac:dyDescent="0.25">
      <c r="A5920">
        <v>16.334</v>
      </c>
      <c r="B5920">
        <v>327.19691399999999</v>
      </c>
      <c r="C5920">
        <v>182.95032</v>
      </c>
      <c r="D5920">
        <v>144.24659299999999</v>
      </c>
      <c r="E5920">
        <f t="shared" si="92"/>
        <v>-9855.7534070000002</v>
      </c>
    </row>
    <row r="5921" spans="1:5" x14ac:dyDescent="0.25">
      <c r="A5921">
        <v>16.335999999999999</v>
      </c>
      <c r="B5921">
        <v>285.89345500000002</v>
      </c>
      <c r="C5921">
        <v>181.92985300000001</v>
      </c>
      <c r="D5921">
        <v>103.96360199999999</v>
      </c>
      <c r="E5921">
        <f t="shared" si="92"/>
        <v>-9896.0363980000002</v>
      </c>
    </row>
    <row r="5922" spans="1:5" x14ac:dyDescent="0.25">
      <c r="A5922">
        <v>16.338000000000001</v>
      </c>
      <c r="B5922">
        <v>369.890536</v>
      </c>
      <c r="C5922">
        <v>180.969515</v>
      </c>
      <c r="D5922">
        <v>188.921021</v>
      </c>
      <c r="E5922">
        <f t="shared" si="92"/>
        <v>-9811.0789789999999</v>
      </c>
    </row>
    <row r="5923" spans="1:5" x14ac:dyDescent="0.25">
      <c r="A5923">
        <v>16.34</v>
      </c>
      <c r="B5923">
        <v>304.13444399999997</v>
      </c>
      <c r="C5923">
        <v>180.06460200000001</v>
      </c>
      <c r="D5923">
        <v>124.06984199999999</v>
      </c>
      <c r="E5923">
        <f t="shared" si="92"/>
        <v>-9875.9301579999992</v>
      </c>
    </row>
    <row r="5924" spans="1:5" x14ac:dyDescent="0.25">
      <c r="A5924">
        <v>16.341999999999999</v>
      </c>
      <c r="B5924">
        <v>194.28093999999999</v>
      </c>
      <c r="C5924">
        <v>179.21086199999999</v>
      </c>
      <c r="D5924">
        <v>15.0700784</v>
      </c>
      <c r="E5924">
        <f t="shared" si="92"/>
        <v>-9984.9299215999999</v>
      </c>
    </row>
    <row r="5925" spans="1:5" x14ac:dyDescent="0.25">
      <c r="A5925">
        <v>16.344000000000001</v>
      </c>
      <c r="B5925">
        <v>240.77433500000001</v>
      </c>
      <c r="C5925">
        <v>178.404439</v>
      </c>
      <c r="D5925">
        <v>62.369896099999998</v>
      </c>
      <c r="E5925">
        <f t="shared" si="92"/>
        <v>-9937.6301039000009</v>
      </c>
    </row>
    <row r="5926" spans="1:5" x14ac:dyDescent="0.25">
      <c r="A5926">
        <v>16.346</v>
      </c>
      <c r="B5926">
        <v>213.05024900000001</v>
      </c>
      <c r="C5926">
        <v>177.64183399999999</v>
      </c>
      <c r="D5926">
        <v>35.408414999999998</v>
      </c>
      <c r="E5926">
        <f t="shared" si="92"/>
        <v>-9964.5915850000001</v>
      </c>
    </row>
    <row r="5927" spans="1:5" x14ac:dyDescent="0.25">
      <c r="A5927">
        <v>16.347999999999999</v>
      </c>
      <c r="B5927">
        <v>365.015513</v>
      </c>
      <c r="C5927">
        <v>176.91986199999999</v>
      </c>
      <c r="D5927">
        <v>188.09565000000001</v>
      </c>
      <c r="E5927">
        <f t="shared" si="92"/>
        <v>-9811.9043500000007</v>
      </c>
    </row>
    <row r="5928" spans="1:5" x14ac:dyDescent="0.25">
      <c r="A5928">
        <v>16.350000000000001</v>
      </c>
      <c r="B5928">
        <v>387.940989</v>
      </c>
      <c r="C5928">
        <v>176.235624</v>
      </c>
      <c r="D5928">
        <v>211.705365</v>
      </c>
      <c r="E5928">
        <f t="shared" si="92"/>
        <v>-9788.2946350000002</v>
      </c>
    </row>
    <row r="5929" spans="1:5" x14ac:dyDescent="0.25">
      <c r="A5929">
        <v>16.352</v>
      </c>
      <c r="B5929">
        <v>200.92719</v>
      </c>
      <c r="C5929">
        <v>175.58646899999999</v>
      </c>
      <c r="D5929">
        <v>25.3407208</v>
      </c>
      <c r="E5929">
        <f t="shared" si="92"/>
        <v>-9974.6592791999992</v>
      </c>
    </row>
    <row r="5930" spans="1:5" x14ac:dyDescent="0.25">
      <c r="A5930">
        <v>16.353999999999999</v>
      </c>
      <c r="B5930">
        <v>119.16598</v>
      </c>
      <c r="C5930">
        <v>174.969978</v>
      </c>
      <c r="D5930">
        <v>-55.803998399999998</v>
      </c>
      <c r="E5930">
        <f t="shared" si="92"/>
        <v>-10055.803998400001</v>
      </c>
    </row>
    <row r="5931" spans="1:5" x14ac:dyDescent="0.25">
      <c r="A5931">
        <v>16.356000000000002</v>
      </c>
      <c r="B5931">
        <v>99.599456000000004</v>
      </c>
      <c r="C5931">
        <v>174.38393400000001</v>
      </c>
      <c r="D5931">
        <v>-74.784477600000002</v>
      </c>
      <c r="E5931">
        <f t="shared" si="92"/>
        <v>-10074.7844776</v>
      </c>
    </row>
    <row r="5932" spans="1:5" x14ac:dyDescent="0.25">
      <c r="A5932">
        <v>16.358000000000001</v>
      </c>
      <c r="B5932">
        <v>132.282961</v>
      </c>
      <c r="C5932">
        <v>173.826303</v>
      </c>
      <c r="D5932">
        <v>-41.543341599999998</v>
      </c>
      <c r="E5932">
        <f t="shared" si="92"/>
        <v>-10041.5433416</v>
      </c>
    </row>
    <row r="5933" spans="1:5" x14ac:dyDescent="0.25">
      <c r="A5933">
        <v>16.36</v>
      </c>
      <c r="B5933">
        <v>169.19879399999999</v>
      </c>
      <c r="C5933">
        <v>173.29521800000001</v>
      </c>
      <c r="D5933">
        <v>-4.0964240399999996</v>
      </c>
      <c r="E5933">
        <f t="shared" si="92"/>
        <v>-10004.096424040001</v>
      </c>
    </row>
    <row r="5934" spans="1:5" x14ac:dyDescent="0.25">
      <c r="A5934">
        <v>16.361999999999998</v>
      </c>
      <c r="B5934">
        <v>293.41823799999997</v>
      </c>
      <c r="C5934">
        <v>172.788962</v>
      </c>
      <c r="D5934">
        <v>120.62927500000001</v>
      </c>
      <c r="E5934">
        <f t="shared" si="92"/>
        <v>-9879.3707250000007</v>
      </c>
    </row>
    <row r="5935" spans="1:5" x14ac:dyDescent="0.25">
      <c r="A5935">
        <v>16.364000000000001</v>
      </c>
      <c r="B5935">
        <v>297.76822900000002</v>
      </c>
      <c r="C5935">
        <v>172.30595400000001</v>
      </c>
      <c r="D5935">
        <v>125.46227500000001</v>
      </c>
      <c r="E5935">
        <f t="shared" si="92"/>
        <v>-9874.5377250000001</v>
      </c>
    </row>
    <row r="5936" spans="1:5" x14ac:dyDescent="0.25">
      <c r="A5936">
        <v>16.366</v>
      </c>
      <c r="B5936">
        <v>250.65063499999999</v>
      </c>
      <c r="C5936">
        <v>171.84473399999999</v>
      </c>
      <c r="D5936">
        <v>78.805900699999995</v>
      </c>
      <c r="E5936">
        <f t="shared" si="92"/>
        <v>-9921.1940993000007</v>
      </c>
    </row>
    <row r="5937" spans="1:5" x14ac:dyDescent="0.25">
      <c r="A5937">
        <v>16.367999999999999</v>
      </c>
      <c r="B5937">
        <v>187.81213099999999</v>
      </c>
      <c r="C5937">
        <v>171.40395699999999</v>
      </c>
      <c r="D5937">
        <v>16.408174299999999</v>
      </c>
      <c r="E5937">
        <f t="shared" si="92"/>
        <v>-9983.5918256999994</v>
      </c>
    </row>
    <row r="5938" spans="1:5" x14ac:dyDescent="0.25">
      <c r="A5938">
        <v>16.37</v>
      </c>
      <c r="B5938">
        <v>182.35716500000001</v>
      </c>
      <c r="C5938">
        <v>170.98237700000001</v>
      </c>
      <c r="D5938">
        <v>11.3747884</v>
      </c>
      <c r="E5938">
        <f t="shared" si="92"/>
        <v>-9988.6252115999996</v>
      </c>
    </row>
    <row r="5939" spans="1:5" x14ac:dyDescent="0.25">
      <c r="A5939">
        <v>16.372</v>
      </c>
      <c r="B5939">
        <v>171.33293</v>
      </c>
      <c r="C5939">
        <v>170.57884100000001</v>
      </c>
      <c r="D5939">
        <v>0.75408933899999997</v>
      </c>
      <c r="E5939">
        <f t="shared" si="92"/>
        <v>-9999.2459106610004</v>
      </c>
    </row>
    <row r="5940" spans="1:5" x14ac:dyDescent="0.25">
      <c r="A5940">
        <v>16.373999999999999</v>
      </c>
      <c r="B5940">
        <v>226.88408999999999</v>
      </c>
      <c r="C5940">
        <v>170.19228100000001</v>
      </c>
      <c r="D5940">
        <v>56.691808999999999</v>
      </c>
      <c r="E5940">
        <f t="shared" si="92"/>
        <v>-9943.3081910000001</v>
      </c>
    </row>
    <row r="5941" spans="1:5" x14ac:dyDescent="0.25">
      <c r="A5941">
        <v>16.376000000000001</v>
      </c>
      <c r="B5941">
        <v>213.168834</v>
      </c>
      <c r="C5941">
        <v>169.821707</v>
      </c>
      <c r="D5941">
        <v>43.347127</v>
      </c>
      <c r="E5941">
        <f t="shared" si="92"/>
        <v>-9956.6528729999991</v>
      </c>
    </row>
    <row r="5942" spans="1:5" x14ac:dyDescent="0.25">
      <c r="A5942">
        <v>16.378</v>
      </c>
      <c r="B5942">
        <v>208.19093899999999</v>
      </c>
      <c r="C5942">
        <v>169.46619699999999</v>
      </c>
      <c r="D5942">
        <v>38.7247415</v>
      </c>
      <c r="E5942">
        <f t="shared" si="92"/>
        <v>-9961.2752584999998</v>
      </c>
    </row>
    <row r="5943" spans="1:5" x14ac:dyDescent="0.25">
      <c r="A5943">
        <v>16.38</v>
      </c>
      <c r="B5943">
        <v>224.334125</v>
      </c>
      <c r="C5943">
        <v>169.124897</v>
      </c>
      <c r="D5943">
        <v>55.209228199999998</v>
      </c>
      <c r="E5943">
        <f t="shared" si="92"/>
        <v>-9944.7907718000006</v>
      </c>
    </row>
    <row r="5944" spans="1:5" x14ac:dyDescent="0.25">
      <c r="A5944">
        <v>16.382000000000001</v>
      </c>
      <c r="B5944">
        <v>197.99285399999999</v>
      </c>
      <c r="C5944">
        <v>168.797009</v>
      </c>
      <c r="D5944">
        <v>29.195844900000001</v>
      </c>
      <c r="E5944">
        <f t="shared" si="92"/>
        <v>-9970.8041551000006</v>
      </c>
    </row>
    <row r="5945" spans="1:5" x14ac:dyDescent="0.25">
      <c r="A5945">
        <v>16.384</v>
      </c>
      <c r="B5945">
        <v>158.13149999999999</v>
      </c>
      <c r="C5945">
        <v>168.48179099999999</v>
      </c>
      <c r="D5945">
        <v>-10.3502911</v>
      </c>
      <c r="E5945">
        <f t="shared" si="92"/>
        <v>-10010.3502911</v>
      </c>
    </row>
    <row r="5946" spans="1:5" x14ac:dyDescent="0.25">
      <c r="A5946">
        <v>16.385999999999999</v>
      </c>
      <c r="B5946">
        <v>149.362415</v>
      </c>
      <c r="C5946">
        <v>168.178551</v>
      </c>
      <c r="D5946">
        <v>-18.8161363</v>
      </c>
      <c r="E5946">
        <f t="shared" si="92"/>
        <v>-10018.8161363</v>
      </c>
    </row>
    <row r="5947" spans="1:5" x14ac:dyDescent="0.25">
      <c r="A5947">
        <v>16.388000000000002</v>
      </c>
      <c r="B5947">
        <v>266.82215600000001</v>
      </c>
      <c r="C5947">
        <v>167.88664299999999</v>
      </c>
      <c r="D5947">
        <v>98.935512799999998</v>
      </c>
      <c r="E5947">
        <f t="shared" si="92"/>
        <v>-9901.0644871999993</v>
      </c>
    </row>
    <row r="5948" spans="1:5" x14ac:dyDescent="0.25">
      <c r="A5948">
        <v>16.39</v>
      </c>
      <c r="B5948">
        <v>209.26957899999999</v>
      </c>
      <c r="C5948">
        <v>167.60546400000001</v>
      </c>
      <c r="D5948">
        <v>41.664115199999998</v>
      </c>
      <c r="E5948">
        <f t="shared" si="92"/>
        <v>-9958.3358848000007</v>
      </c>
    </row>
    <row r="5949" spans="1:5" x14ac:dyDescent="0.25">
      <c r="A5949">
        <v>16.391999999999999</v>
      </c>
      <c r="B5949">
        <v>195.586748</v>
      </c>
      <c r="C5949">
        <v>167.33444700000001</v>
      </c>
      <c r="D5949">
        <v>28.2523005</v>
      </c>
      <c r="E5949">
        <f t="shared" si="92"/>
        <v>-9971.7476994999997</v>
      </c>
    </row>
    <row r="5950" spans="1:5" x14ac:dyDescent="0.25">
      <c r="A5950">
        <v>16.393999999999998</v>
      </c>
      <c r="B5950">
        <v>305.99715900000001</v>
      </c>
      <c r="C5950">
        <v>167.07306500000001</v>
      </c>
      <c r="D5950">
        <v>138.924094</v>
      </c>
      <c r="E5950">
        <f t="shared" si="92"/>
        <v>-9861.075906</v>
      </c>
    </row>
    <row r="5951" spans="1:5" x14ac:dyDescent="0.25">
      <c r="A5951">
        <v>16.396000000000001</v>
      </c>
      <c r="B5951">
        <v>158.158997</v>
      </c>
      <c r="C5951">
        <v>166.82082299999999</v>
      </c>
      <c r="D5951">
        <v>-8.6618254500000003</v>
      </c>
      <c r="E5951">
        <f t="shared" si="92"/>
        <v>-10008.661825450001</v>
      </c>
    </row>
    <row r="5952" spans="1:5" x14ac:dyDescent="0.25">
      <c r="A5952">
        <v>16.398</v>
      </c>
      <c r="B5952">
        <v>232.93422899999999</v>
      </c>
      <c r="C5952">
        <v>166.57725600000001</v>
      </c>
      <c r="D5952">
        <v>66.356972999999996</v>
      </c>
      <c r="E5952">
        <f t="shared" si="92"/>
        <v>-9933.6430270000001</v>
      </c>
    </row>
    <row r="5953" spans="1:5" x14ac:dyDescent="0.25">
      <c r="A5953">
        <v>16.399999999999999</v>
      </c>
      <c r="B5953">
        <v>300.46266900000001</v>
      </c>
      <c r="C5953">
        <v>166.341928</v>
      </c>
      <c r="D5953">
        <v>134.12074100000001</v>
      </c>
      <c r="E5953">
        <f t="shared" si="92"/>
        <v>-9865.8792589999994</v>
      </c>
    </row>
    <row r="5954" spans="1:5" x14ac:dyDescent="0.25">
      <c r="A5954">
        <v>16.402000000000001</v>
      </c>
      <c r="B5954">
        <v>154.04150300000001</v>
      </c>
      <c r="C5954">
        <v>166.11443</v>
      </c>
      <c r="D5954">
        <v>-12.0729275</v>
      </c>
      <c r="E5954">
        <f t="shared" si="92"/>
        <v>-10012.072927499999</v>
      </c>
    </row>
    <row r="5955" spans="1:5" x14ac:dyDescent="0.25">
      <c r="A5955">
        <v>16.404</v>
      </c>
      <c r="B5955">
        <v>96.980077699999995</v>
      </c>
      <c r="C5955">
        <v>165.89437799999999</v>
      </c>
      <c r="D5955">
        <v>-68.9143002</v>
      </c>
      <c r="E5955">
        <f t="shared" si="92"/>
        <v>-10068.9143002</v>
      </c>
    </row>
    <row r="5956" spans="1:5" x14ac:dyDescent="0.25">
      <c r="A5956">
        <v>16.405999999999999</v>
      </c>
      <c r="B5956">
        <v>120.37881</v>
      </c>
      <c r="C5956">
        <v>165.681409</v>
      </c>
      <c r="D5956">
        <v>-45.302599000000001</v>
      </c>
      <c r="E5956">
        <f t="shared" ref="E5956:E6019" si="93">D5956-10000</f>
        <v>-10045.302599000001</v>
      </c>
    </row>
    <row r="5957" spans="1:5" x14ac:dyDescent="0.25">
      <c r="A5957">
        <v>16.408000000000001</v>
      </c>
      <c r="B5957">
        <v>137.89116999999999</v>
      </c>
      <c r="C5957">
        <v>165.47518299999999</v>
      </c>
      <c r="D5957">
        <v>-27.584013500000001</v>
      </c>
      <c r="E5957">
        <f t="shared" si="93"/>
        <v>-10027.5840135</v>
      </c>
    </row>
    <row r="5958" spans="1:5" x14ac:dyDescent="0.25">
      <c r="A5958">
        <v>16.41</v>
      </c>
      <c r="B5958">
        <v>226.49035000000001</v>
      </c>
      <c r="C5958">
        <v>165.27538000000001</v>
      </c>
      <c r="D5958">
        <v>61.214970100000002</v>
      </c>
      <c r="E5958">
        <f t="shared" si="93"/>
        <v>-9938.7850299000002</v>
      </c>
    </row>
    <row r="5959" spans="1:5" x14ac:dyDescent="0.25">
      <c r="A5959">
        <v>16.411999999999999</v>
      </c>
      <c r="B5959">
        <v>201.739226</v>
      </c>
      <c r="C5959">
        <v>165.08169599999999</v>
      </c>
      <c r="D5959">
        <v>36.657530299999998</v>
      </c>
      <c r="E5959">
        <f t="shared" si="93"/>
        <v>-9963.3424696999991</v>
      </c>
    </row>
    <row r="5960" spans="1:5" x14ac:dyDescent="0.25">
      <c r="A5960">
        <v>16.414000000000001</v>
      </c>
      <c r="B5960">
        <v>133.16143</v>
      </c>
      <c r="C5960">
        <v>164.893846</v>
      </c>
      <c r="D5960">
        <v>-31.732416300000001</v>
      </c>
      <c r="E5960">
        <f t="shared" si="93"/>
        <v>-10031.732416299999</v>
      </c>
    </row>
    <row r="5961" spans="1:5" x14ac:dyDescent="0.25">
      <c r="A5961">
        <v>16.416</v>
      </c>
      <c r="B5961">
        <v>137.678226</v>
      </c>
      <c r="C5961">
        <v>164.71156199999999</v>
      </c>
      <c r="D5961">
        <v>-27.0333355</v>
      </c>
      <c r="E5961">
        <f t="shared" si="93"/>
        <v>-10027.0333355</v>
      </c>
    </row>
    <row r="5962" spans="1:5" x14ac:dyDescent="0.25">
      <c r="A5962">
        <v>16.417999999999999</v>
      </c>
      <c r="B5962">
        <v>197.40200400000001</v>
      </c>
      <c r="C5962">
        <v>164.53458800000001</v>
      </c>
      <c r="D5962">
        <v>32.867415899999997</v>
      </c>
      <c r="E5962">
        <f t="shared" si="93"/>
        <v>-9967.1325840999998</v>
      </c>
    </row>
    <row r="5963" spans="1:5" x14ac:dyDescent="0.25">
      <c r="A5963">
        <v>16.420000000000002</v>
      </c>
      <c r="B5963">
        <v>190.688694</v>
      </c>
      <c r="C5963">
        <v>164.362684</v>
      </c>
      <c r="D5963">
        <v>26.326009500000001</v>
      </c>
      <c r="E5963">
        <f t="shared" si="93"/>
        <v>-9973.6739904999995</v>
      </c>
    </row>
    <row r="5964" spans="1:5" x14ac:dyDescent="0.25">
      <c r="A5964">
        <v>16.422000000000001</v>
      </c>
      <c r="B5964">
        <v>151.57861600000001</v>
      </c>
      <c r="C5964">
        <v>164.19562300000001</v>
      </c>
      <c r="D5964">
        <v>-12.6170071</v>
      </c>
      <c r="E5964">
        <f t="shared" si="93"/>
        <v>-10012.6170071</v>
      </c>
    </row>
    <row r="5965" spans="1:5" x14ac:dyDescent="0.25">
      <c r="A5965">
        <v>16.423999999999999</v>
      </c>
      <c r="B5965">
        <v>171.765839</v>
      </c>
      <c r="C5965">
        <v>164.03318999999999</v>
      </c>
      <c r="D5965">
        <v>7.7326487400000001</v>
      </c>
      <c r="E5965">
        <f t="shared" si="93"/>
        <v>-9992.2673512599995</v>
      </c>
    </row>
    <row r="5966" spans="1:5" x14ac:dyDescent="0.25">
      <c r="A5966">
        <v>16.425999999999998</v>
      </c>
      <c r="B5966">
        <v>218.75728000000001</v>
      </c>
      <c r="C5966">
        <v>163.875181</v>
      </c>
      <c r="D5966">
        <v>54.882099500000002</v>
      </c>
      <c r="E5966">
        <f t="shared" si="93"/>
        <v>-9945.1179004999995</v>
      </c>
    </row>
    <row r="5967" spans="1:5" x14ac:dyDescent="0.25">
      <c r="A5967">
        <v>16.428000000000001</v>
      </c>
      <c r="B5967">
        <v>274.12098099999997</v>
      </c>
      <c r="C5967">
        <v>163.72140200000001</v>
      </c>
      <c r="D5967">
        <v>110.39958</v>
      </c>
      <c r="E5967">
        <f t="shared" si="93"/>
        <v>-9889.6004200000007</v>
      </c>
    </row>
    <row r="5968" spans="1:5" x14ac:dyDescent="0.25">
      <c r="A5968">
        <v>16.43</v>
      </c>
      <c r="B5968">
        <v>266.06084199999998</v>
      </c>
      <c r="C5968">
        <v>163.57167100000001</v>
      </c>
      <c r="D5968">
        <v>102.489172</v>
      </c>
      <c r="E5968">
        <f t="shared" si="93"/>
        <v>-9897.5108280000004</v>
      </c>
    </row>
    <row r="5969" spans="1:5" x14ac:dyDescent="0.25">
      <c r="A5969">
        <v>16.431999999999999</v>
      </c>
      <c r="B5969">
        <v>271.91658000000001</v>
      </c>
      <c r="C5969">
        <v>163.425814</v>
      </c>
      <c r="D5969">
        <v>108.49076599999999</v>
      </c>
      <c r="E5969">
        <f t="shared" si="93"/>
        <v>-9891.5092339999992</v>
      </c>
    </row>
    <row r="5970" spans="1:5" x14ac:dyDescent="0.25">
      <c r="A5970">
        <v>16.434000000000001</v>
      </c>
      <c r="B5970">
        <v>343.26053200000001</v>
      </c>
      <c r="C5970">
        <v>163.28366600000001</v>
      </c>
      <c r="D5970">
        <v>179.976867</v>
      </c>
      <c r="E5970">
        <f t="shared" si="93"/>
        <v>-9820.0231330000006</v>
      </c>
    </row>
    <row r="5971" spans="1:5" x14ac:dyDescent="0.25">
      <c r="A5971">
        <v>16.436</v>
      </c>
      <c r="B5971">
        <v>218.19453200000001</v>
      </c>
      <c r="C5971">
        <v>163.145071</v>
      </c>
      <c r="D5971">
        <v>55.049461999999998</v>
      </c>
      <c r="E5971">
        <f t="shared" si="93"/>
        <v>-9944.9505379999991</v>
      </c>
    </row>
    <row r="5972" spans="1:5" x14ac:dyDescent="0.25">
      <c r="A5972">
        <v>16.437999999999999</v>
      </c>
      <c r="B5972">
        <v>299.07020599999998</v>
      </c>
      <c r="C5972">
        <v>163.00987900000001</v>
      </c>
      <c r="D5972">
        <v>136.060327</v>
      </c>
      <c r="E5972">
        <f t="shared" si="93"/>
        <v>-9863.9396730000008</v>
      </c>
    </row>
    <row r="5973" spans="1:5" x14ac:dyDescent="0.25">
      <c r="A5973">
        <v>16.440000000000001</v>
      </c>
      <c r="B5973">
        <v>343.16106600000001</v>
      </c>
      <c r="C5973">
        <v>162.877951</v>
      </c>
      <c r="D5973">
        <v>180.28311500000001</v>
      </c>
      <c r="E5973">
        <f t="shared" si="93"/>
        <v>-9819.7168849999998</v>
      </c>
    </row>
    <row r="5974" spans="1:5" x14ac:dyDescent="0.25">
      <c r="A5974">
        <v>16.442</v>
      </c>
      <c r="B5974">
        <v>220.922169</v>
      </c>
      <c r="C5974">
        <v>162.74915100000001</v>
      </c>
      <c r="D5974">
        <v>58.173017899999998</v>
      </c>
      <c r="E5974">
        <f t="shared" si="93"/>
        <v>-9941.8269820999994</v>
      </c>
    </row>
    <row r="5975" spans="1:5" x14ac:dyDescent="0.25">
      <c r="A5975">
        <v>16.443999999999999</v>
      </c>
      <c r="B5975">
        <v>250.85523499999999</v>
      </c>
      <c r="C5975">
        <v>162.62335100000001</v>
      </c>
      <c r="D5975">
        <v>88.231883999999994</v>
      </c>
      <c r="E5975">
        <f t="shared" si="93"/>
        <v>-9911.7681159999993</v>
      </c>
    </row>
    <row r="5976" spans="1:5" x14ac:dyDescent="0.25">
      <c r="A5976">
        <v>16.446000000000002</v>
      </c>
      <c r="B5976">
        <v>295.307704</v>
      </c>
      <c r="C5976">
        <v>162.50042999999999</v>
      </c>
      <c r="D5976">
        <v>132.80727400000001</v>
      </c>
      <c r="E5976">
        <f t="shared" si="93"/>
        <v>-9867.1927259999993</v>
      </c>
    </row>
    <row r="5977" spans="1:5" x14ac:dyDescent="0.25">
      <c r="A5977">
        <v>16.448</v>
      </c>
      <c r="B5977">
        <v>125.56223799999999</v>
      </c>
      <c r="C5977">
        <v>162.38027099999999</v>
      </c>
      <c r="D5977">
        <v>-36.818033100000001</v>
      </c>
      <c r="E5977">
        <f t="shared" si="93"/>
        <v>-10036.8180331</v>
      </c>
    </row>
    <row r="5978" spans="1:5" x14ac:dyDescent="0.25">
      <c r="A5978">
        <v>16.45</v>
      </c>
      <c r="B5978">
        <v>191.60852600000001</v>
      </c>
      <c r="C5978">
        <v>162.262764</v>
      </c>
      <c r="D5978">
        <v>29.345761700000001</v>
      </c>
      <c r="E5978">
        <f t="shared" si="93"/>
        <v>-9970.6542382999996</v>
      </c>
    </row>
    <row r="5979" spans="1:5" x14ac:dyDescent="0.25">
      <c r="A5979">
        <v>16.452000000000002</v>
      </c>
      <c r="B5979">
        <v>182.00861</v>
      </c>
      <c r="C5979">
        <v>162.14780400000001</v>
      </c>
      <c r="D5979">
        <v>19.860805599999999</v>
      </c>
      <c r="E5979">
        <f t="shared" si="93"/>
        <v>-9980.1391944000006</v>
      </c>
    </row>
    <row r="5980" spans="1:5" x14ac:dyDescent="0.25">
      <c r="A5980">
        <v>16.454000000000001</v>
      </c>
      <c r="B5980">
        <v>203.49340799999999</v>
      </c>
      <c r="C5980">
        <v>162.03529</v>
      </c>
      <c r="D5980">
        <v>41.458117000000001</v>
      </c>
      <c r="E5980">
        <f t="shared" si="93"/>
        <v>-9958.5418829999999</v>
      </c>
    </row>
    <row r="5981" spans="1:5" x14ac:dyDescent="0.25">
      <c r="A5981">
        <v>16.456</v>
      </c>
      <c r="B5981">
        <v>239.89125799999999</v>
      </c>
      <c r="C5981">
        <v>161.925127</v>
      </c>
      <c r="D5981">
        <v>77.966130800000002</v>
      </c>
      <c r="E5981">
        <f t="shared" si="93"/>
        <v>-9922.0338692000005</v>
      </c>
    </row>
    <row r="5982" spans="1:5" x14ac:dyDescent="0.25">
      <c r="A5982">
        <v>16.457999999999998</v>
      </c>
      <c r="B5982">
        <v>401.80989099999999</v>
      </c>
      <c r="C5982">
        <v>161.81722199999999</v>
      </c>
      <c r="D5982">
        <v>239.99267</v>
      </c>
      <c r="E5982">
        <f t="shared" si="93"/>
        <v>-9760.0073300000004</v>
      </c>
    </row>
    <row r="5983" spans="1:5" x14ac:dyDescent="0.25">
      <c r="A5983">
        <v>16.46</v>
      </c>
      <c r="B5983">
        <v>197.78055499999999</v>
      </c>
      <c r="C5983">
        <v>161.711488</v>
      </c>
      <c r="D5983">
        <v>36.069067099999998</v>
      </c>
      <c r="E5983">
        <f t="shared" si="93"/>
        <v>-9963.9309329000007</v>
      </c>
    </row>
    <row r="5984" spans="1:5" x14ac:dyDescent="0.25">
      <c r="A5984">
        <v>16.462</v>
      </c>
      <c r="B5984">
        <v>241.782445</v>
      </c>
      <c r="C5984">
        <v>161.60784200000001</v>
      </c>
      <c r="D5984">
        <v>80.174603300000001</v>
      </c>
      <c r="E5984">
        <f t="shared" si="93"/>
        <v>-9919.8253967000001</v>
      </c>
    </row>
    <row r="5985" spans="1:5" x14ac:dyDescent="0.25">
      <c r="A5985">
        <v>16.463999999999999</v>
      </c>
      <c r="B5985">
        <v>223.60210499999999</v>
      </c>
      <c r="C5985">
        <v>161.506203</v>
      </c>
      <c r="D5985">
        <v>62.0959018</v>
      </c>
      <c r="E5985">
        <f t="shared" si="93"/>
        <v>-9937.9040982000006</v>
      </c>
    </row>
    <row r="5986" spans="1:5" x14ac:dyDescent="0.25">
      <c r="A5986">
        <v>16.466000000000001</v>
      </c>
      <c r="B5986">
        <v>451.16144500000001</v>
      </c>
      <c r="C5986">
        <v>161.406496</v>
      </c>
      <c r="D5986">
        <v>289.75494900000001</v>
      </c>
      <c r="E5986">
        <f t="shared" si="93"/>
        <v>-9710.2450509999999</v>
      </c>
    </row>
    <row r="5987" spans="1:5" x14ac:dyDescent="0.25">
      <c r="A5987">
        <v>16.468</v>
      </c>
      <c r="B5987">
        <v>381.50684899999999</v>
      </c>
      <c r="C5987">
        <v>161.30864800000001</v>
      </c>
      <c r="D5987">
        <v>220.19820100000001</v>
      </c>
      <c r="E5987">
        <f t="shared" si="93"/>
        <v>-9779.8017990000008</v>
      </c>
    </row>
    <row r="5988" spans="1:5" x14ac:dyDescent="0.25">
      <c r="A5988">
        <v>16.47</v>
      </c>
      <c r="B5988">
        <v>260.59115200000002</v>
      </c>
      <c r="C5988">
        <v>161.21258700000001</v>
      </c>
      <c r="D5988">
        <v>99.378565199999997</v>
      </c>
      <c r="E5988">
        <f t="shared" si="93"/>
        <v>-9900.6214347999994</v>
      </c>
    </row>
    <row r="5989" spans="1:5" x14ac:dyDescent="0.25">
      <c r="A5989">
        <v>16.472000000000001</v>
      </c>
      <c r="B5989">
        <v>148.00787099999999</v>
      </c>
      <c r="C5989">
        <v>161.11824899999999</v>
      </c>
      <c r="D5989">
        <v>-13.1103779</v>
      </c>
      <c r="E5989">
        <f t="shared" si="93"/>
        <v>-10013.1103779</v>
      </c>
    </row>
    <row r="5990" spans="1:5" x14ac:dyDescent="0.25">
      <c r="A5990">
        <v>16.474</v>
      </c>
      <c r="B5990">
        <v>104.672128</v>
      </c>
      <c r="C5990">
        <v>161.025567</v>
      </c>
      <c r="D5990">
        <v>-56.353439000000002</v>
      </c>
      <c r="E5990">
        <f t="shared" si="93"/>
        <v>-10056.353439</v>
      </c>
    </row>
    <row r="5991" spans="1:5" x14ac:dyDescent="0.25">
      <c r="A5991">
        <v>16.475999999999999</v>
      </c>
      <c r="B5991">
        <v>153.09409299999999</v>
      </c>
      <c r="C5991">
        <v>160.934482</v>
      </c>
      <c r="D5991">
        <v>-7.8403887399999999</v>
      </c>
      <c r="E5991">
        <f t="shared" si="93"/>
        <v>-10007.84038874</v>
      </c>
    </row>
    <row r="5992" spans="1:5" x14ac:dyDescent="0.25">
      <c r="A5992">
        <v>16.478000000000002</v>
      </c>
      <c r="B5992">
        <v>126.94365000000001</v>
      </c>
      <c r="C5992">
        <v>160.84493399999999</v>
      </c>
      <c r="D5992">
        <v>-33.901283499999998</v>
      </c>
      <c r="E5992">
        <f t="shared" si="93"/>
        <v>-10033.901283499999</v>
      </c>
    </row>
    <row r="5993" spans="1:5" x14ac:dyDescent="0.25">
      <c r="A5993">
        <v>16.48</v>
      </c>
      <c r="B5993">
        <v>56.909813499999998</v>
      </c>
      <c r="C5993">
        <v>160.756866</v>
      </c>
      <c r="D5993">
        <v>-103.847053</v>
      </c>
      <c r="E5993">
        <f t="shared" si="93"/>
        <v>-10103.847053</v>
      </c>
    </row>
    <row r="5994" spans="1:5" x14ac:dyDescent="0.25">
      <c r="A5994">
        <v>16.481999999999999</v>
      </c>
      <c r="B5994">
        <v>140.29619199999999</v>
      </c>
      <c r="C5994">
        <v>160.67022600000001</v>
      </c>
      <c r="D5994">
        <v>-20.374033900000001</v>
      </c>
      <c r="E5994">
        <f t="shared" si="93"/>
        <v>-10020.3740339</v>
      </c>
    </row>
    <row r="5995" spans="1:5" x14ac:dyDescent="0.25">
      <c r="A5995">
        <v>16.484000000000002</v>
      </c>
      <c r="B5995">
        <v>300.31029999999998</v>
      </c>
      <c r="C5995">
        <v>160.584959</v>
      </c>
      <c r="D5995">
        <v>139.72534099999999</v>
      </c>
      <c r="E5995">
        <f t="shared" si="93"/>
        <v>-9860.2746590000006</v>
      </c>
    </row>
    <row r="5996" spans="1:5" x14ac:dyDescent="0.25">
      <c r="A5996">
        <v>16.486000000000001</v>
      </c>
      <c r="B5996">
        <v>164.13237699999999</v>
      </c>
      <c r="C5996">
        <v>160.50101799999999</v>
      </c>
      <c r="D5996">
        <v>3.6313594</v>
      </c>
      <c r="E5996">
        <f t="shared" si="93"/>
        <v>-9996.3686405999997</v>
      </c>
    </row>
    <row r="5997" spans="1:5" x14ac:dyDescent="0.25">
      <c r="A5997">
        <v>16.488</v>
      </c>
      <c r="B5997">
        <v>189.54343800000001</v>
      </c>
      <c r="C5997">
        <v>160.41835399999999</v>
      </c>
      <c r="D5997">
        <v>29.125083799999999</v>
      </c>
      <c r="E5997">
        <f t="shared" si="93"/>
        <v>-9970.8749162000004</v>
      </c>
    </row>
    <row r="5998" spans="1:5" x14ac:dyDescent="0.25">
      <c r="A5998">
        <v>16.489999999999998</v>
      </c>
      <c r="B5998">
        <v>323.41205400000001</v>
      </c>
      <c r="C5998">
        <v>160.33692099999999</v>
      </c>
      <c r="D5998">
        <v>163.07513299999999</v>
      </c>
      <c r="E5998">
        <f t="shared" si="93"/>
        <v>-9836.9248669999997</v>
      </c>
    </row>
    <row r="5999" spans="1:5" x14ac:dyDescent="0.25">
      <c r="A5999">
        <v>16.492000000000001</v>
      </c>
      <c r="B5999">
        <v>241.848772</v>
      </c>
      <c r="C5999">
        <v>160.256674</v>
      </c>
      <c r="D5999">
        <v>81.592098300000004</v>
      </c>
      <c r="E5999">
        <f t="shared" si="93"/>
        <v>-9918.4079017000004</v>
      </c>
    </row>
    <row r="6000" spans="1:5" x14ac:dyDescent="0.25">
      <c r="A6000">
        <v>16.494</v>
      </c>
      <c r="B6000">
        <v>214.10713899999999</v>
      </c>
      <c r="C6000">
        <v>160.177572</v>
      </c>
      <c r="D6000">
        <v>53.929566399999999</v>
      </c>
      <c r="E6000">
        <f t="shared" si="93"/>
        <v>-9946.0704335999999</v>
      </c>
    </row>
    <row r="6001" spans="1:5" x14ac:dyDescent="0.25">
      <c r="A6001">
        <v>16.495999999999999</v>
      </c>
      <c r="B6001">
        <v>194.40722299999999</v>
      </c>
      <c r="C6001">
        <v>160.09957399999999</v>
      </c>
      <c r="D6001">
        <v>34.307648299999997</v>
      </c>
      <c r="E6001">
        <f t="shared" si="93"/>
        <v>-9965.6923516999996</v>
      </c>
    </row>
    <row r="6002" spans="1:5" x14ac:dyDescent="0.25">
      <c r="A6002">
        <v>16.498000000000001</v>
      </c>
      <c r="B6002">
        <v>428.03840300000002</v>
      </c>
      <c r="C6002">
        <v>160.02264099999999</v>
      </c>
      <c r="D6002">
        <v>268.015762</v>
      </c>
      <c r="E6002">
        <f t="shared" si="93"/>
        <v>-9731.9842380000009</v>
      </c>
    </row>
    <row r="6003" spans="1:5" x14ac:dyDescent="0.25">
      <c r="A6003">
        <v>16.5</v>
      </c>
      <c r="B6003">
        <v>279.43442900000002</v>
      </c>
      <c r="C6003">
        <v>159.94673399999999</v>
      </c>
      <c r="D6003">
        <v>119.487695</v>
      </c>
      <c r="E6003">
        <f t="shared" si="93"/>
        <v>-9880.5123050000002</v>
      </c>
    </row>
    <row r="6004" spans="1:5" x14ac:dyDescent="0.25">
      <c r="A6004">
        <v>16.501999999999999</v>
      </c>
      <c r="B6004">
        <v>266.48983399999997</v>
      </c>
      <c r="C6004">
        <v>159.87181799999999</v>
      </c>
      <c r="D6004">
        <v>106.618016</v>
      </c>
      <c r="E6004">
        <f t="shared" si="93"/>
        <v>-9893.3819839999996</v>
      </c>
    </row>
    <row r="6005" spans="1:5" x14ac:dyDescent="0.25">
      <c r="A6005">
        <v>16.504000000000001</v>
      </c>
      <c r="B6005">
        <v>239.94198600000001</v>
      </c>
      <c r="C6005">
        <v>159.79785699999999</v>
      </c>
      <c r="D6005">
        <v>80.144129100000001</v>
      </c>
      <c r="E6005">
        <f t="shared" si="93"/>
        <v>-9919.8558709000008</v>
      </c>
    </row>
    <row r="6006" spans="1:5" x14ac:dyDescent="0.25">
      <c r="A6006">
        <v>16.506</v>
      </c>
      <c r="B6006">
        <v>188.83246500000001</v>
      </c>
      <c r="C6006">
        <v>159.724819</v>
      </c>
      <c r="D6006">
        <v>29.1076464</v>
      </c>
      <c r="E6006">
        <f t="shared" si="93"/>
        <v>-9970.8923536000002</v>
      </c>
    </row>
    <row r="6007" spans="1:5" x14ac:dyDescent="0.25">
      <c r="A6007">
        <v>16.507999999999999</v>
      </c>
      <c r="B6007">
        <v>228.57060100000001</v>
      </c>
      <c r="C6007">
        <v>159.65267</v>
      </c>
      <c r="D6007">
        <v>68.917931600000003</v>
      </c>
      <c r="E6007">
        <f t="shared" si="93"/>
        <v>-9931.0820683999991</v>
      </c>
    </row>
    <row r="6008" spans="1:5" x14ac:dyDescent="0.25">
      <c r="A6008">
        <v>16.510000000000002</v>
      </c>
      <c r="B6008">
        <v>183.24681699999999</v>
      </c>
      <c r="C6008">
        <v>159.581379</v>
      </c>
      <c r="D6008">
        <v>23.665438200000001</v>
      </c>
      <c r="E6008">
        <f t="shared" si="93"/>
        <v>-9976.3345618000003</v>
      </c>
    </row>
    <row r="6009" spans="1:5" x14ac:dyDescent="0.25">
      <c r="A6009">
        <v>16.512</v>
      </c>
      <c r="B6009">
        <v>149.72533000000001</v>
      </c>
      <c r="C6009">
        <v>159.51091700000001</v>
      </c>
      <c r="D6009">
        <v>-9.7855872999999995</v>
      </c>
      <c r="E6009">
        <f t="shared" si="93"/>
        <v>-10009.785587300001</v>
      </c>
    </row>
    <row r="6010" spans="1:5" x14ac:dyDescent="0.25">
      <c r="A6010">
        <v>16.513999999999999</v>
      </c>
      <c r="B6010">
        <v>195.74951200000001</v>
      </c>
      <c r="C6010">
        <v>159.44125500000001</v>
      </c>
      <c r="D6010">
        <v>36.308257699999999</v>
      </c>
      <c r="E6010">
        <f t="shared" si="93"/>
        <v>-9963.6917422999995</v>
      </c>
    </row>
    <row r="6011" spans="1:5" x14ac:dyDescent="0.25">
      <c r="A6011">
        <v>16.515999999999998</v>
      </c>
      <c r="B6011">
        <v>137.06591599999999</v>
      </c>
      <c r="C6011">
        <v>159.372364</v>
      </c>
      <c r="D6011">
        <v>-22.3064477</v>
      </c>
      <c r="E6011">
        <f t="shared" si="93"/>
        <v>-10022.306447700001</v>
      </c>
    </row>
    <row r="6012" spans="1:5" x14ac:dyDescent="0.25">
      <c r="A6012">
        <v>16.518000000000001</v>
      </c>
      <c r="B6012">
        <v>185.64535000000001</v>
      </c>
      <c r="C6012">
        <v>159.30421799999999</v>
      </c>
      <c r="D6012">
        <v>26.341132200000001</v>
      </c>
      <c r="E6012">
        <f t="shared" si="93"/>
        <v>-9973.6588678000007</v>
      </c>
    </row>
    <row r="6013" spans="1:5" x14ac:dyDescent="0.25">
      <c r="A6013">
        <v>16.52</v>
      </c>
      <c r="B6013">
        <v>158.71565000000001</v>
      </c>
      <c r="C6013">
        <v>159.23679000000001</v>
      </c>
      <c r="D6013">
        <v>-0.52114036100000005</v>
      </c>
      <c r="E6013">
        <f t="shared" si="93"/>
        <v>-10000.521140360999</v>
      </c>
    </row>
    <row r="6014" spans="1:5" x14ac:dyDescent="0.25">
      <c r="A6014">
        <v>16.521999999999998</v>
      </c>
      <c r="B6014">
        <v>241.98493999999999</v>
      </c>
      <c r="C6014">
        <v>159.17005700000001</v>
      </c>
      <c r="D6014">
        <v>82.814883300000005</v>
      </c>
      <c r="E6014">
        <f t="shared" si="93"/>
        <v>-9917.1851167000004</v>
      </c>
    </row>
    <row r="6015" spans="1:5" x14ac:dyDescent="0.25">
      <c r="A6015">
        <v>16.524000000000001</v>
      </c>
      <c r="B6015">
        <v>178.50354400000001</v>
      </c>
      <c r="C6015">
        <v>159.103993</v>
      </c>
      <c r="D6015">
        <v>19.399551200000001</v>
      </c>
      <c r="E6015">
        <f t="shared" si="93"/>
        <v>-9980.6004487999999</v>
      </c>
    </row>
    <row r="6016" spans="1:5" x14ac:dyDescent="0.25">
      <c r="A6016">
        <v>16.526</v>
      </c>
      <c r="B6016">
        <v>201.33517000000001</v>
      </c>
      <c r="C6016">
        <v>159.03857500000001</v>
      </c>
      <c r="D6016">
        <v>42.2965953</v>
      </c>
      <c r="E6016">
        <f t="shared" si="93"/>
        <v>-9957.7034046999997</v>
      </c>
    </row>
    <row r="6017" spans="1:5" x14ac:dyDescent="0.25">
      <c r="A6017">
        <v>16.527999999999999</v>
      </c>
      <c r="B6017">
        <v>363.91346299999998</v>
      </c>
      <c r="C6017">
        <v>158.973781</v>
      </c>
      <c r="D6017">
        <v>204.939682</v>
      </c>
      <c r="E6017">
        <f t="shared" si="93"/>
        <v>-9795.0603179999998</v>
      </c>
    </row>
    <row r="6018" spans="1:5" x14ac:dyDescent="0.25">
      <c r="A6018">
        <v>16.53</v>
      </c>
      <c r="B6018">
        <v>281.49195099999997</v>
      </c>
      <c r="C6018">
        <v>158.90958900000001</v>
      </c>
      <c r="D6018">
        <v>122.582363</v>
      </c>
      <c r="E6018">
        <f t="shared" si="93"/>
        <v>-9877.4176370000005</v>
      </c>
    </row>
    <row r="6019" spans="1:5" x14ac:dyDescent="0.25">
      <c r="A6019">
        <v>16.532</v>
      </c>
      <c r="B6019">
        <v>236.18775600000001</v>
      </c>
      <c r="C6019">
        <v>158.845978</v>
      </c>
      <c r="D6019">
        <v>77.341778500000004</v>
      </c>
      <c r="E6019">
        <f t="shared" si="93"/>
        <v>-9922.6582214999999</v>
      </c>
    </row>
    <row r="6020" spans="1:5" x14ac:dyDescent="0.25">
      <c r="A6020">
        <v>16.533999999999999</v>
      </c>
      <c r="B6020">
        <v>239.42298600000001</v>
      </c>
      <c r="C6020">
        <v>158.782928</v>
      </c>
      <c r="D6020">
        <v>80.640058600000003</v>
      </c>
      <c r="E6020">
        <f t="shared" ref="E6020:E6083" si="94">D6020-10000</f>
        <v>-9919.3599414</v>
      </c>
    </row>
    <row r="6021" spans="1:5" x14ac:dyDescent="0.25">
      <c r="A6021">
        <v>16.536000000000001</v>
      </c>
      <c r="B6021">
        <v>152.95117099999999</v>
      </c>
      <c r="C6021">
        <v>158.72041899999999</v>
      </c>
      <c r="D6021">
        <v>-5.7692475400000003</v>
      </c>
      <c r="E6021">
        <f t="shared" si="94"/>
        <v>-10005.76924754</v>
      </c>
    </row>
    <row r="6022" spans="1:5" x14ac:dyDescent="0.25">
      <c r="A6022">
        <v>16.538</v>
      </c>
      <c r="B6022">
        <v>226.74256099999999</v>
      </c>
      <c r="C6022">
        <v>158.658432</v>
      </c>
      <c r="D6022">
        <v>68.084129000000004</v>
      </c>
      <c r="E6022">
        <f t="shared" si="94"/>
        <v>-9931.9158709999992</v>
      </c>
    </row>
    <row r="6023" spans="1:5" x14ac:dyDescent="0.25">
      <c r="A6023">
        <v>16.54</v>
      </c>
      <c r="B6023">
        <v>147.27653900000001</v>
      </c>
      <c r="C6023">
        <v>158.59694999999999</v>
      </c>
      <c r="D6023">
        <v>-11.320411</v>
      </c>
      <c r="E6023">
        <f t="shared" si="94"/>
        <v>-10011.320411000001</v>
      </c>
    </row>
    <row r="6024" spans="1:5" x14ac:dyDescent="0.25">
      <c r="A6024">
        <v>16.542000000000002</v>
      </c>
      <c r="B6024">
        <v>125.710966</v>
      </c>
      <c r="C6024">
        <v>158.535954</v>
      </c>
      <c r="D6024">
        <v>-32.824987800000002</v>
      </c>
      <c r="E6024">
        <f t="shared" si="94"/>
        <v>-10032.824987800001</v>
      </c>
    </row>
    <row r="6025" spans="1:5" x14ac:dyDescent="0.25">
      <c r="A6025">
        <v>16.544</v>
      </c>
      <c r="B6025">
        <v>93.731189499999999</v>
      </c>
      <c r="C6025">
        <v>158.475427</v>
      </c>
      <c r="D6025">
        <v>-64.744237100000007</v>
      </c>
      <c r="E6025">
        <f t="shared" si="94"/>
        <v>-10064.7442371</v>
      </c>
    </row>
    <row r="6026" spans="1:5" x14ac:dyDescent="0.25">
      <c r="A6026">
        <v>16.545999999999999</v>
      </c>
      <c r="B6026">
        <v>111.245328</v>
      </c>
      <c r="C6026">
        <v>158.41535200000001</v>
      </c>
      <c r="D6026">
        <v>-47.1700242</v>
      </c>
      <c r="E6026">
        <f t="shared" si="94"/>
        <v>-10047.170024200001</v>
      </c>
    </row>
    <row r="6027" spans="1:5" x14ac:dyDescent="0.25">
      <c r="A6027">
        <v>16.547999999999998</v>
      </c>
      <c r="B6027">
        <v>188.96749299999999</v>
      </c>
      <c r="C6027">
        <v>158.355715</v>
      </c>
      <c r="D6027">
        <v>30.611777499999999</v>
      </c>
      <c r="E6027">
        <f t="shared" si="94"/>
        <v>-9969.3882224999998</v>
      </c>
    </row>
    <row r="6028" spans="1:5" x14ac:dyDescent="0.25">
      <c r="A6028">
        <v>16.55</v>
      </c>
      <c r="B6028">
        <v>229.11485999999999</v>
      </c>
      <c r="C6028">
        <v>158.29649900000001</v>
      </c>
      <c r="D6028">
        <v>70.818361199999998</v>
      </c>
      <c r="E6028">
        <f t="shared" si="94"/>
        <v>-9929.1816388000007</v>
      </c>
    </row>
    <row r="6029" spans="1:5" x14ac:dyDescent="0.25">
      <c r="A6029">
        <v>16.552</v>
      </c>
      <c r="B6029">
        <v>222.39892</v>
      </c>
      <c r="C6029">
        <v>158.23768899999999</v>
      </c>
      <c r="D6029">
        <v>64.161231000000001</v>
      </c>
      <c r="E6029">
        <f t="shared" si="94"/>
        <v>-9935.838769</v>
      </c>
    </row>
    <row r="6030" spans="1:5" x14ac:dyDescent="0.25">
      <c r="A6030">
        <v>16.553999999999998</v>
      </c>
      <c r="B6030">
        <v>235.366062</v>
      </c>
      <c r="C6030">
        <v>158.179271</v>
      </c>
      <c r="D6030">
        <v>77.186791600000006</v>
      </c>
      <c r="E6030">
        <f t="shared" si="94"/>
        <v>-9922.8132084000008</v>
      </c>
    </row>
    <row r="6031" spans="1:5" x14ac:dyDescent="0.25">
      <c r="A6031">
        <v>16.556000000000001</v>
      </c>
      <c r="B6031">
        <v>207.00621100000001</v>
      </c>
      <c r="C6031">
        <v>158.12123099999999</v>
      </c>
      <c r="D6031">
        <v>48.884980599999999</v>
      </c>
      <c r="E6031">
        <f t="shared" si="94"/>
        <v>-9951.1150194000002</v>
      </c>
    </row>
    <row r="6032" spans="1:5" x14ac:dyDescent="0.25">
      <c r="A6032">
        <v>16.558</v>
      </c>
      <c r="B6032">
        <v>238.66752</v>
      </c>
      <c r="C6032">
        <v>158.06355500000001</v>
      </c>
      <c r="D6032">
        <v>80.603965400000007</v>
      </c>
      <c r="E6032">
        <f t="shared" si="94"/>
        <v>-9919.3960346000003</v>
      </c>
    </row>
    <row r="6033" spans="1:5" x14ac:dyDescent="0.25">
      <c r="A6033">
        <v>16.559999999999999</v>
      </c>
      <c r="B6033">
        <v>213.90196800000001</v>
      </c>
      <c r="C6033">
        <v>158.00622999999999</v>
      </c>
      <c r="D6033">
        <v>55.8957379</v>
      </c>
      <c r="E6033">
        <f t="shared" si="94"/>
        <v>-9944.1042620999997</v>
      </c>
    </row>
    <row r="6034" spans="1:5" x14ac:dyDescent="0.25">
      <c r="A6034">
        <v>16.562000000000001</v>
      </c>
      <c r="B6034">
        <v>243.15745699999999</v>
      </c>
      <c r="C6034">
        <v>157.949243</v>
      </c>
      <c r="D6034">
        <v>85.208214499999997</v>
      </c>
      <c r="E6034">
        <f t="shared" si="94"/>
        <v>-9914.7917854999996</v>
      </c>
    </row>
    <row r="6035" spans="1:5" x14ac:dyDescent="0.25">
      <c r="A6035">
        <v>16.564</v>
      </c>
      <c r="B6035">
        <v>193.85019800000001</v>
      </c>
      <c r="C6035">
        <v>157.892582</v>
      </c>
      <c r="D6035">
        <v>35.957615099999998</v>
      </c>
      <c r="E6035">
        <f t="shared" si="94"/>
        <v>-9964.0423848999999</v>
      </c>
    </row>
    <row r="6036" spans="1:5" x14ac:dyDescent="0.25">
      <c r="A6036">
        <v>16.565999999999999</v>
      </c>
      <c r="B6036">
        <v>280.34655500000002</v>
      </c>
      <c r="C6036">
        <v>157.83623600000001</v>
      </c>
      <c r="D6036">
        <v>122.510319</v>
      </c>
      <c r="E6036">
        <f t="shared" si="94"/>
        <v>-9877.4896809999991</v>
      </c>
    </row>
    <row r="6037" spans="1:5" x14ac:dyDescent="0.25">
      <c r="A6037">
        <v>16.568000000000001</v>
      </c>
      <c r="B6037">
        <v>248.98803599999999</v>
      </c>
      <c r="C6037">
        <v>157.780192</v>
      </c>
      <c r="D6037">
        <v>91.207844300000005</v>
      </c>
      <c r="E6037">
        <f t="shared" si="94"/>
        <v>-9908.7921557000009</v>
      </c>
    </row>
    <row r="6038" spans="1:5" x14ac:dyDescent="0.25">
      <c r="A6038">
        <v>16.57</v>
      </c>
      <c r="B6038">
        <v>131.70144999999999</v>
      </c>
      <c r="C6038">
        <v>157.72443899999999</v>
      </c>
      <c r="D6038">
        <v>-26.022989200000001</v>
      </c>
      <c r="E6038">
        <f t="shared" si="94"/>
        <v>-10026.022989200001</v>
      </c>
    </row>
    <row r="6039" spans="1:5" x14ac:dyDescent="0.25">
      <c r="A6039">
        <v>16.571999999999999</v>
      </c>
      <c r="B6039">
        <v>110.91689599999999</v>
      </c>
      <c r="C6039">
        <v>157.66896700000001</v>
      </c>
      <c r="D6039">
        <v>-46.752071399999998</v>
      </c>
      <c r="E6039">
        <f t="shared" si="94"/>
        <v>-10046.7520714</v>
      </c>
    </row>
    <row r="6040" spans="1:5" x14ac:dyDescent="0.25">
      <c r="A6040">
        <v>16.574000000000002</v>
      </c>
      <c r="B6040">
        <v>233.917406</v>
      </c>
      <c r="C6040">
        <v>157.613765</v>
      </c>
      <c r="D6040">
        <v>76.303641099999993</v>
      </c>
      <c r="E6040">
        <f t="shared" si="94"/>
        <v>-9923.6963589000006</v>
      </c>
    </row>
    <row r="6041" spans="1:5" x14ac:dyDescent="0.25">
      <c r="A6041">
        <v>16.576000000000001</v>
      </c>
      <c r="B6041">
        <v>121.43719299999999</v>
      </c>
      <c r="C6041">
        <v>157.55882199999999</v>
      </c>
      <c r="D6041">
        <v>-36.121629599999999</v>
      </c>
      <c r="E6041">
        <f t="shared" si="94"/>
        <v>-10036.1216296</v>
      </c>
    </row>
    <row r="6042" spans="1:5" x14ac:dyDescent="0.25">
      <c r="A6042">
        <v>16.577999999999999</v>
      </c>
      <c r="B6042">
        <v>186.67641599999999</v>
      </c>
      <c r="C6042">
        <v>157.50413</v>
      </c>
      <c r="D6042">
        <v>29.172286199999999</v>
      </c>
      <c r="E6042">
        <f t="shared" si="94"/>
        <v>-9970.8277137999994</v>
      </c>
    </row>
    <row r="6043" spans="1:5" x14ac:dyDescent="0.25">
      <c r="A6043">
        <v>16.579999999999998</v>
      </c>
      <c r="B6043">
        <v>344.18183099999999</v>
      </c>
      <c r="C6043">
        <v>157.44967700000001</v>
      </c>
      <c r="D6043">
        <v>186.73215400000001</v>
      </c>
      <c r="E6043">
        <f t="shared" si="94"/>
        <v>-9813.2678460000006</v>
      </c>
    </row>
    <row r="6044" spans="1:5" x14ac:dyDescent="0.25">
      <c r="A6044">
        <v>16.582000000000001</v>
      </c>
      <c r="B6044">
        <v>229.00650400000001</v>
      </c>
      <c r="C6044">
        <v>157.395456</v>
      </c>
      <c r="D6044">
        <v>71.611047799999994</v>
      </c>
      <c r="E6044">
        <f t="shared" si="94"/>
        <v>-9928.3889522000009</v>
      </c>
    </row>
    <row r="6045" spans="1:5" x14ac:dyDescent="0.25">
      <c r="A6045">
        <v>16.584</v>
      </c>
      <c r="B6045">
        <v>142.304541</v>
      </c>
      <c r="C6045">
        <v>157.34145699999999</v>
      </c>
      <c r="D6045">
        <v>-15.0369153</v>
      </c>
      <c r="E6045">
        <f t="shared" si="94"/>
        <v>-10015.036915299999</v>
      </c>
    </row>
    <row r="6046" spans="1:5" x14ac:dyDescent="0.25">
      <c r="A6046">
        <v>16.585999999999999</v>
      </c>
      <c r="B6046">
        <v>203.20925500000001</v>
      </c>
      <c r="C6046">
        <v>157.28766999999999</v>
      </c>
      <c r="D6046">
        <v>45.921584699999997</v>
      </c>
      <c r="E6046">
        <f t="shared" si="94"/>
        <v>-9954.0784153000004</v>
      </c>
    </row>
    <row r="6047" spans="1:5" x14ac:dyDescent="0.25">
      <c r="A6047">
        <v>16.588000000000001</v>
      </c>
      <c r="B6047">
        <v>151.80481599999999</v>
      </c>
      <c r="C6047">
        <v>157.23408900000001</v>
      </c>
      <c r="D6047">
        <v>-5.4292726900000003</v>
      </c>
      <c r="E6047">
        <f t="shared" si="94"/>
        <v>-10005.42927269</v>
      </c>
    </row>
    <row r="6048" spans="1:5" x14ac:dyDescent="0.25">
      <c r="A6048">
        <v>16.59</v>
      </c>
      <c r="B6048">
        <v>165.35149200000001</v>
      </c>
      <c r="C6048">
        <v>157.18070399999999</v>
      </c>
      <c r="D6048">
        <v>8.1707875199999993</v>
      </c>
      <c r="E6048">
        <f t="shared" si="94"/>
        <v>-9991.8292124799991</v>
      </c>
    </row>
    <row r="6049" spans="1:5" x14ac:dyDescent="0.25">
      <c r="A6049">
        <v>16.591999999999999</v>
      </c>
      <c r="B6049">
        <v>90.575076699999997</v>
      </c>
      <c r="C6049">
        <v>157.12750800000001</v>
      </c>
      <c r="D6049">
        <v>-66.552431100000007</v>
      </c>
      <c r="E6049">
        <f t="shared" si="94"/>
        <v>-10066.552431100001</v>
      </c>
    </row>
    <row r="6050" spans="1:5" x14ac:dyDescent="0.25">
      <c r="A6050">
        <v>16.594000000000001</v>
      </c>
      <c r="B6050">
        <v>59.2266999</v>
      </c>
      <c r="C6050">
        <v>157.07449299999999</v>
      </c>
      <c r="D6050">
        <v>-97.847792600000005</v>
      </c>
      <c r="E6050">
        <f t="shared" si="94"/>
        <v>-10097.8477926</v>
      </c>
    </row>
    <row r="6051" spans="1:5" x14ac:dyDescent="0.25">
      <c r="A6051">
        <v>16.596</v>
      </c>
      <c r="B6051">
        <v>135.04025799999999</v>
      </c>
      <c r="C6051">
        <v>157.02165099999999</v>
      </c>
      <c r="D6051">
        <v>-21.9813923</v>
      </c>
      <c r="E6051">
        <f t="shared" si="94"/>
        <v>-10021.9813923</v>
      </c>
    </row>
    <row r="6052" spans="1:5" x14ac:dyDescent="0.25">
      <c r="A6052">
        <v>16.597999999999999</v>
      </c>
      <c r="B6052">
        <v>233.98406199999999</v>
      </c>
      <c r="C6052">
        <v>156.968975</v>
      </c>
      <c r="D6052">
        <v>77.015087199999996</v>
      </c>
      <c r="E6052">
        <f t="shared" si="94"/>
        <v>-9922.9849128000005</v>
      </c>
    </row>
    <row r="6053" spans="1:5" x14ac:dyDescent="0.25">
      <c r="A6053">
        <v>16.600000000000001</v>
      </c>
      <c r="B6053">
        <v>116.952242</v>
      </c>
      <c r="C6053">
        <v>156.91645800000001</v>
      </c>
      <c r="D6053">
        <v>-39.9642154</v>
      </c>
      <c r="E6053">
        <f t="shared" si="94"/>
        <v>-10039.964215399999</v>
      </c>
    </row>
    <row r="6054" spans="1:5" x14ac:dyDescent="0.25">
      <c r="A6054">
        <v>16.602</v>
      </c>
      <c r="B6054">
        <v>132.07851099999999</v>
      </c>
      <c r="C6054">
        <v>156.864093</v>
      </c>
      <c r="D6054">
        <v>-24.7855828</v>
      </c>
      <c r="E6054">
        <f t="shared" si="94"/>
        <v>-10024.785582799999</v>
      </c>
    </row>
    <row r="6055" spans="1:5" x14ac:dyDescent="0.25">
      <c r="A6055">
        <v>16.603999999999999</v>
      </c>
      <c r="B6055">
        <v>206.21425600000001</v>
      </c>
      <c r="C6055">
        <v>156.81187399999999</v>
      </c>
      <c r="D6055">
        <v>49.402381800000001</v>
      </c>
      <c r="E6055">
        <f t="shared" si="94"/>
        <v>-9950.5976181999995</v>
      </c>
    </row>
    <row r="6056" spans="1:5" x14ac:dyDescent="0.25">
      <c r="A6056">
        <v>16.606000000000002</v>
      </c>
      <c r="B6056">
        <v>226.230334</v>
      </c>
      <c r="C6056">
        <v>156.759795</v>
      </c>
      <c r="D6056">
        <v>69.470539000000002</v>
      </c>
      <c r="E6056">
        <f t="shared" si="94"/>
        <v>-9930.5294610000001</v>
      </c>
    </row>
    <row r="6057" spans="1:5" x14ac:dyDescent="0.25">
      <c r="A6057">
        <v>16.608000000000001</v>
      </c>
      <c r="B6057">
        <v>167.669749</v>
      </c>
      <c r="C6057">
        <v>156.70784800000001</v>
      </c>
      <c r="D6057">
        <v>10.9619008</v>
      </c>
      <c r="E6057">
        <f t="shared" si="94"/>
        <v>-9989.0380991999991</v>
      </c>
    </row>
    <row r="6058" spans="1:5" x14ac:dyDescent="0.25">
      <c r="A6058">
        <v>16.61</v>
      </c>
      <c r="B6058">
        <v>228.500935</v>
      </c>
      <c r="C6058">
        <v>156.65602799999999</v>
      </c>
      <c r="D6058">
        <v>71.844907000000006</v>
      </c>
      <c r="E6058">
        <f t="shared" si="94"/>
        <v>-9928.1550929999994</v>
      </c>
    </row>
    <row r="6059" spans="1:5" x14ac:dyDescent="0.25">
      <c r="A6059">
        <v>16.611999999999998</v>
      </c>
      <c r="B6059">
        <v>231.90218200000001</v>
      </c>
      <c r="C6059">
        <v>156.60432900000001</v>
      </c>
      <c r="D6059">
        <v>75.2978533</v>
      </c>
      <c r="E6059">
        <f t="shared" si="94"/>
        <v>-9924.7021466999995</v>
      </c>
    </row>
    <row r="6060" spans="1:5" x14ac:dyDescent="0.25">
      <c r="A6060">
        <v>16.614000000000001</v>
      </c>
      <c r="B6060">
        <v>210.87676500000001</v>
      </c>
      <c r="C6060">
        <v>156.55274600000001</v>
      </c>
      <c r="D6060">
        <v>54.324019300000003</v>
      </c>
      <c r="E6060">
        <f t="shared" si="94"/>
        <v>-9945.6759806999999</v>
      </c>
    </row>
    <row r="6061" spans="1:5" x14ac:dyDescent="0.25">
      <c r="A6061">
        <v>16.616</v>
      </c>
      <c r="B6061">
        <v>232.12830700000001</v>
      </c>
      <c r="C6061">
        <v>156.501272</v>
      </c>
      <c r="D6061">
        <v>75.627035500000005</v>
      </c>
      <c r="E6061">
        <f t="shared" si="94"/>
        <v>-9924.3729645000003</v>
      </c>
    </row>
    <row r="6062" spans="1:5" x14ac:dyDescent="0.25">
      <c r="A6062">
        <v>16.617999999999999</v>
      </c>
      <c r="B6062">
        <v>175.85705899999999</v>
      </c>
      <c r="C6062">
        <v>156.44990300000001</v>
      </c>
      <c r="D6062">
        <v>19.407156000000001</v>
      </c>
      <c r="E6062">
        <f t="shared" si="94"/>
        <v>-9980.5928440000007</v>
      </c>
    </row>
    <row r="6063" spans="1:5" x14ac:dyDescent="0.25">
      <c r="A6063">
        <v>16.62</v>
      </c>
      <c r="B6063">
        <v>161.88036600000001</v>
      </c>
      <c r="C6063">
        <v>156.39863299999999</v>
      </c>
      <c r="D6063">
        <v>5.4817334000000004</v>
      </c>
      <c r="E6063">
        <f t="shared" si="94"/>
        <v>-9994.5182666000001</v>
      </c>
    </row>
    <row r="6064" spans="1:5" x14ac:dyDescent="0.25">
      <c r="A6064">
        <v>16.622</v>
      </c>
      <c r="B6064">
        <v>199.09834000000001</v>
      </c>
      <c r="C6064">
        <v>156.34745699999999</v>
      </c>
      <c r="D6064">
        <v>42.750882799999999</v>
      </c>
      <c r="E6064">
        <f t="shared" si="94"/>
        <v>-9957.2491172000009</v>
      </c>
    </row>
    <row r="6065" spans="1:5" x14ac:dyDescent="0.25">
      <c r="A6065">
        <v>16.623999999999999</v>
      </c>
      <c r="B6065">
        <v>298.58404400000001</v>
      </c>
      <c r="C6065">
        <v>156.29637099999999</v>
      </c>
      <c r="D6065">
        <v>142.28767300000001</v>
      </c>
      <c r="E6065">
        <f t="shared" si="94"/>
        <v>-9857.7123269999993</v>
      </c>
    </row>
    <row r="6066" spans="1:5" x14ac:dyDescent="0.25">
      <c r="A6066">
        <v>16.626000000000001</v>
      </c>
      <c r="B6066">
        <v>197.74903599999999</v>
      </c>
      <c r="C6066">
        <v>156.24536900000001</v>
      </c>
      <c r="D6066">
        <v>41.503666799999998</v>
      </c>
      <c r="E6066">
        <f t="shared" si="94"/>
        <v>-9958.4963332000007</v>
      </c>
    </row>
    <row r="6067" spans="1:5" x14ac:dyDescent="0.25">
      <c r="A6067">
        <v>16.628</v>
      </c>
      <c r="B6067">
        <v>212.18467799999999</v>
      </c>
      <c r="C6067">
        <v>156.19444799999999</v>
      </c>
      <c r="D6067">
        <v>55.990229599999999</v>
      </c>
      <c r="E6067">
        <f t="shared" si="94"/>
        <v>-9944.0097704</v>
      </c>
    </row>
    <row r="6068" spans="1:5" x14ac:dyDescent="0.25">
      <c r="A6068">
        <v>16.63</v>
      </c>
      <c r="B6068">
        <v>211.562456</v>
      </c>
      <c r="C6068">
        <v>156.14360199999999</v>
      </c>
      <c r="D6068">
        <v>55.418854099999997</v>
      </c>
      <c r="E6068">
        <f t="shared" si="94"/>
        <v>-9944.5811458999997</v>
      </c>
    </row>
    <row r="6069" spans="1:5" x14ac:dyDescent="0.25">
      <c r="A6069">
        <v>16.632000000000001</v>
      </c>
      <c r="B6069">
        <v>188.77761799999999</v>
      </c>
      <c r="C6069">
        <v>156.092828</v>
      </c>
      <c r="D6069">
        <v>32.684790200000002</v>
      </c>
      <c r="E6069">
        <f t="shared" si="94"/>
        <v>-9967.3152097999991</v>
      </c>
    </row>
    <row r="6070" spans="1:5" x14ac:dyDescent="0.25">
      <c r="A6070">
        <v>16.634</v>
      </c>
      <c r="B6070">
        <v>92.708659299999994</v>
      </c>
      <c r="C6070">
        <v>156.04212100000001</v>
      </c>
      <c r="D6070">
        <v>-63.333461300000003</v>
      </c>
      <c r="E6070">
        <f t="shared" si="94"/>
        <v>-10063.333461300001</v>
      </c>
    </row>
    <row r="6071" spans="1:5" x14ac:dyDescent="0.25">
      <c r="A6071">
        <v>16.635999999999999</v>
      </c>
      <c r="B6071">
        <v>211.66078400000001</v>
      </c>
      <c r="C6071">
        <v>155.991477</v>
      </c>
      <c r="D6071">
        <v>55.669307699999997</v>
      </c>
      <c r="E6071">
        <f t="shared" si="94"/>
        <v>-9944.3306923</v>
      </c>
    </row>
    <row r="6072" spans="1:5" x14ac:dyDescent="0.25">
      <c r="A6072">
        <v>16.638000000000002</v>
      </c>
      <c r="B6072">
        <v>176.64234099999999</v>
      </c>
      <c r="C6072">
        <v>155.94089199999999</v>
      </c>
      <c r="D6072">
        <v>20.7014493</v>
      </c>
      <c r="E6072">
        <f t="shared" si="94"/>
        <v>-9979.2985506999994</v>
      </c>
    </row>
    <row r="6073" spans="1:5" x14ac:dyDescent="0.25">
      <c r="A6073">
        <v>16.64</v>
      </c>
      <c r="B6073">
        <v>175.81053600000001</v>
      </c>
      <c r="C6073">
        <v>155.89036300000001</v>
      </c>
      <c r="D6073">
        <v>19.920173500000001</v>
      </c>
      <c r="E6073">
        <f t="shared" si="94"/>
        <v>-9980.0798264999994</v>
      </c>
    </row>
    <row r="6074" spans="1:5" x14ac:dyDescent="0.25">
      <c r="A6074">
        <v>16.641999999999999</v>
      </c>
      <c r="B6074">
        <v>217.28927400000001</v>
      </c>
      <c r="C6074">
        <v>155.83988600000001</v>
      </c>
      <c r="D6074">
        <v>61.449388999999996</v>
      </c>
      <c r="E6074">
        <f t="shared" si="94"/>
        <v>-9938.5506110000006</v>
      </c>
    </row>
    <row r="6075" spans="1:5" x14ac:dyDescent="0.25">
      <c r="A6075">
        <v>16.643999999999998</v>
      </c>
      <c r="B6075">
        <v>114.45679699999999</v>
      </c>
      <c r="C6075">
        <v>155.789457</v>
      </c>
      <c r="D6075">
        <v>-41.332659700000001</v>
      </c>
      <c r="E6075">
        <f t="shared" si="94"/>
        <v>-10041.3326597</v>
      </c>
    </row>
    <row r="6076" spans="1:5" x14ac:dyDescent="0.25">
      <c r="A6076">
        <v>16.646000000000001</v>
      </c>
      <c r="B6076">
        <v>161.58689200000001</v>
      </c>
      <c r="C6076">
        <v>155.73907299999999</v>
      </c>
      <c r="D6076">
        <v>5.8478192499999997</v>
      </c>
      <c r="E6076">
        <f t="shared" si="94"/>
        <v>-9994.1521807499994</v>
      </c>
    </row>
    <row r="6077" spans="1:5" x14ac:dyDescent="0.25">
      <c r="A6077">
        <v>16.648</v>
      </c>
      <c r="B6077">
        <v>195.49550099999999</v>
      </c>
      <c r="C6077">
        <v>155.68873099999999</v>
      </c>
      <c r="D6077">
        <v>39.806770700000001</v>
      </c>
      <c r="E6077">
        <f t="shared" si="94"/>
        <v>-9960.1932293000009</v>
      </c>
    </row>
    <row r="6078" spans="1:5" x14ac:dyDescent="0.25">
      <c r="A6078">
        <v>16.649999999999999</v>
      </c>
      <c r="B6078">
        <v>143.42574099999999</v>
      </c>
      <c r="C6078">
        <v>155.63842700000001</v>
      </c>
      <c r="D6078">
        <v>-12.212685499999999</v>
      </c>
      <c r="E6078">
        <f t="shared" si="94"/>
        <v>-10012.212685500001</v>
      </c>
    </row>
    <row r="6079" spans="1:5" x14ac:dyDescent="0.25">
      <c r="A6079">
        <v>16.652000000000001</v>
      </c>
      <c r="B6079">
        <v>192.72374500000001</v>
      </c>
      <c r="C6079">
        <v>155.58815799999999</v>
      </c>
      <c r="D6079">
        <v>37.135586500000002</v>
      </c>
      <c r="E6079">
        <f t="shared" si="94"/>
        <v>-9962.8644134999995</v>
      </c>
    </row>
    <row r="6080" spans="1:5" x14ac:dyDescent="0.25">
      <c r="A6080">
        <v>16.654</v>
      </c>
      <c r="B6080">
        <v>172.43521899999999</v>
      </c>
      <c r="C6080">
        <v>155.53792300000001</v>
      </c>
      <c r="D6080">
        <v>16.897296099999998</v>
      </c>
      <c r="E6080">
        <f t="shared" si="94"/>
        <v>-9983.1027039000001</v>
      </c>
    </row>
    <row r="6081" spans="1:5" x14ac:dyDescent="0.25">
      <c r="A6081">
        <v>16.655999999999999</v>
      </c>
      <c r="B6081">
        <v>162.354411</v>
      </c>
      <c r="C6081">
        <v>155.48771600000001</v>
      </c>
      <c r="D6081">
        <v>6.8666946500000003</v>
      </c>
      <c r="E6081">
        <f t="shared" si="94"/>
        <v>-9993.1333053500002</v>
      </c>
    </row>
    <row r="6082" spans="1:5" x14ac:dyDescent="0.25">
      <c r="A6082">
        <v>16.658000000000001</v>
      </c>
      <c r="B6082">
        <v>75.261329200000006</v>
      </c>
      <c r="C6082">
        <v>155.43753699999999</v>
      </c>
      <c r="D6082">
        <v>-80.176207899999994</v>
      </c>
      <c r="E6082">
        <f t="shared" si="94"/>
        <v>-10080.1762079</v>
      </c>
    </row>
    <row r="6083" spans="1:5" x14ac:dyDescent="0.25">
      <c r="A6083">
        <v>16.66</v>
      </c>
      <c r="B6083">
        <v>156.664185</v>
      </c>
      <c r="C6083">
        <v>155.387382</v>
      </c>
      <c r="D6083">
        <v>1.2768028</v>
      </c>
      <c r="E6083">
        <f t="shared" si="94"/>
        <v>-9998.7231972000009</v>
      </c>
    </row>
    <row r="6084" spans="1:5" x14ac:dyDescent="0.25">
      <c r="A6084">
        <v>16.661999999999999</v>
      </c>
      <c r="B6084">
        <v>229.307039</v>
      </c>
      <c r="C6084">
        <v>155.33724900000001</v>
      </c>
      <c r="D6084">
        <v>73.969790000000003</v>
      </c>
      <c r="E6084">
        <f t="shared" ref="E6084:E6147" si="95">D6084-10000</f>
        <v>-9926.0302100000008</v>
      </c>
    </row>
    <row r="6085" spans="1:5" x14ac:dyDescent="0.25">
      <c r="A6085">
        <v>16.664000000000001</v>
      </c>
      <c r="B6085">
        <v>194.41763900000001</v>
      </c>
      <c r="C6085">
        <v>155.28713500000001</v>
      </c>
      <c r="D6085">
        <v>39.130504199999997</v>
      </c>
      <c r="E6085">
        <f t="shared" si="95"/>
        <v>-9960.8694957999996</v>
      </c>
    </row>
    <row r="6086" spans="1:5" x14ac:dyDescent="0.25">
      <c r="A6086">
        <v>16.666</v>
      </c>
      <c r="B6086">
        <v>242.92655600000001</v>
      </c>
      <c r="C6086">
        <v>155.23703699999999</v>
      </c>
      <c r="D6086">
        <v>87.689518899999996</v>
      </c>
      <c r="E6086">
        <f t="shared" si="95"/>
        <v>-9912.3104810999994</v>
      </c>
    </row>
    <row r="6087" spans="1:5" x14ac:dyDescent="0.25">
      <c r="A6087">
        <v>16.667999999999999</v>
      </c>
      <c r="B6087">
        <v>228.47270499999999</v>
      </c>
      <c r="C6087">
        <v>155.18695500000001</v>
      </c>
      <c r="D6087">
        <v>73.285749999999993</v>
      </c>
      <c r="E6087">
        <f t="shared" si="95"/>
        <v>-9926.7142500000009</v>
      </c>
    </row>
    <row r="6088" spans="1:5" x14ac:dyDescent="0.25">
      <c r="A6088">
        <v>16.670000000000002</v>
      </c>
      <c r="B6088">
        <v>95.592409200000006</v>
      </c>
      <c r="C6088">
        <v>155.13688500000001</v>
      </c>
      <c r="D6088">
        <v>-59.544475599999998</v>
      </c>
      <c r="E6088">
        <f t="shared" si="95"/>
        <v>-10059.5444756</v>
      </c>
    </row>
    <row r="6089" spans="1:5" x14ac:dyDescent="0.25">
      <c r="A6089">
        <v>16.672000000000001</v>
      </c>
      <c r="B6089">
        <v>112.758574</v>
      </c>
      <c r="C6089">
        <v>155.086825</v>
      </c>
      <c r="D6089">
        <v>-42.328251700000003</v>
      </c>
      <c r="E6089">
        <f t="shared" si="95"/>
        <v>-10042.328251700001</v>
      </c>
    </row>
    <row r="6090" spans="1:5" x14ac:dyDescent="0.25">
      <c r="A6090">
        <v>16.673999999999999</v>
      </c>
      <c r="B6090">
        <v>198.50529399999999</v>
      </c>
      <c r="C6090">
        <v>155.03677400000001</v>
      </c>
      <c r="D6090">
        <v>43.468519499999999</v>
      </c>
      <c r="E6090">
        <f t="shared" si="95"/>
        <v>-9956.5314804999998</v>
      </c>
    </row>
    <row r="6091" spans="1:5" x14ac:dyDescent="0.25">
      <c r="A6091">
        <v>16.675999999999998</v>
      </c>
      <c r="B6091">
        <v>166.23772600000001</v>
      </c>
      <c r="C6091">
        <v>154.98672999999999</v>
      </c>
      <c r="D6091">
        <v>11.2509964</v>
      </c>
      <c r="E6091">
        <f t="shared" si="95"/>
        <v>-9988.7490035999999</v>
      </c>
    </row>
    <row r="6092" spans="1:5" x14ac:dyDescent="0.25">
      <c r="A6092">
        <v>16.678000000000001</v>
      </c>
      <c r="B6092">
        <v>198.69577200000001</v>
      </c>
      <c r="C6092">
        <v>154.93669</v>
      </c>
      <c r="D6092">
        <v>43.759081600000002</v>
      </c>
      <c r="E6092">
        <f t="shared" si="95"/>
        <v>-9956.2409184000007</v>
      </c>
    </row>
    <row r="6093" spans="1:5" x14ac:dyDescent="0.25">
      <c r="A6093">
        <v>16.68</v>
      </c>
      <c r="B6093">
        <v>129.02947</v>
      </c>
      <c r="C6093">
        <v>154.88665399999999</v>
      </c>
      <c r="D6093">
        <v>-25.857183800000001</v>
      </c>
      <c r="E6093">
        <f t="shared" si="95"/>
        <v>-10025.857183800001</v>
      </c>
    </row>
    <row r="6094" spans="1:5" x14ac:dyDescent="0.25">
      <c r="A6094">
        <v>16.681999999999999</v>
      </c>
      <c r="B6094">
        <v>263.40085800000003</v>
      </c>
      <c r="C6094">
        <v>154.83661900000001</v>
      </c>
      <c r="D6094">
        <v>108.564239</v>
      </c>
      <c r="E6094">
        <f t="shared" si="95"/>
        <v>-9891.4357610000006</v>
      </c>
    </row>
    <row r="6095" spans="1:5" x14ac:dyDescent="0.25">
      <c r="A6095">
        <v>16.684000000000001</v>
      </c>
      <c r="B6095">
        <v>191.296415</v>
      </c>
      <c r="C6095">
        <v>154.78912500000001</v>
      </c>
      <c r="D6095">
        <v>36.507290300000001</v>
      </c>
      <c r="E6095">
        <f t="shared" si="95"/>
        <v>-9963.4927097</v>
      </c>
    </row>
    <row r="6096" spans="1:5" x14ac:dyDescent="0.25">
      <c r="A6096">
        <v>16.686</v>
      </c>
      <c r="B6096">
        <v>192.639703</v>
      </c>
      <c r="C6096">
        <v>154.761382</v>
      </c>
      <c r="D6096">
        <v>37.878320199999997</v>
      </c>
      <c r="E6096">
        <f t="shared" si="95"/>
        <v>-9962.1216798000005</v>
      </c>
    </row>
    <row r="6097" spans="1:5" x14ac:dyDescent="0.25">
      <c r="A6097">
        <v>16.687999999999999</v>
      </c>
      <c r="B6097">
        <v>242.66022599999999</v>
      </c>
      <c r="C6097">
        <v>154.71908199999999</v>
      </c>
      <c r="D6097">
        <v>87.9411439</v>
      </c>
      <c r="E6097">
        <f t="shared" si="95"/>
        <v>-9912.0588561000004</v>
      </c>
    </row>
    <row r="6098" spans="1:5" x14ac:dyDescent="0.25">
      <c r="A6098">
        <v>16.690000000000001</v>
      </c>
      <c r="B6098">
        <v>198.537555</v>
      </c>
      <c r="C6098">
        <v>154.66909000000001</v>
      </c>
      <c r="D6098">
        <v>43.868464600000003</v>
      </c>
      <c r="E6098">
        <f t="shared" si="95"/>
        <v>-9956.1315353999998</v>
      </c>
    </row>
    <row r="6099" spans="1:5" x14ac:dyDescent="0.25">
      <c r="A6099">
        <v>16.692</v>
      </c>
      <c r="B6099">
        <v>224.609407</v>
      </c>
      <c r="C6099">
        <v>154.61909299999999</v>
      </c>
      <c r="D6099">
        <v>69.990314100000006</v>
      </c>
      <c r="E6099">
        <f t="shared" si="95"/>
        <v>-9930.0096859000005</v>
      </c>
    </row>
    <row r="6100" spans="1:5" x14ac:dyDescent="0.25">
      <c r="A6100">
        <v>16.693999999999999</v>
      </c>
      <c r="B6100">
        <v>78.115706599999996</v>
      </c>
      <c r="C6100">
        <v>154.56908999999999</v>
      </c>
      <c r="D6100">
        <v>-76.453383700000003</v>
      </c>
      <c r="E6100">
        <f t="shared" si="95"/>
        <v>-10076.4533837</v>
      </c>
    </row>
    <row r="6101" spans="1:5" x14ac:dyDescent="0.25">
      <c r="A6101">
        <v>16.696000000000002</v>
      </c>
      <c r="B6101">
        <v>95.080196000000001</v>
      </c>
      <c r="C6101">
        <v>154.51908</v>
      </c>
      <c r="D6101">
        <v>-59.438884000000002</v>
      </c>
      <c r="E6101">
        <f t="shared" si="95"/>
        <v>-10059.438883999999</v>
      </c>
    </row>
    <row r="6102" spans="1:5" x14ac:dyDescent="0.25">
      <c r="A6102">
        <v>16.698</v>
      </c>
      <c r="B6102">
        <v>182.77600000000001</v>
      </c>
      <c r="C6102">
        <v>154.46906200000001</v>
      </c>
      <c r="D6102">
        <v>28.3069387</v>
      </c>
      <c r="E6102">
        <f t="shared" si="95"/>
        <v>-9971.6930613000004</v>
      </c>
    </row>
    <row r="6103" spans="1:5" x14ac:dyDescent="0.25">
      <c r="A6103">
        <v>16.7</v>
      </c>
      <c r="B6103">
        <v>153.715069</v>
      </c>
      <c r="C6103">
        <v>154.41903400000001</v>
      </c>
      <c r="D6103">
        <v>-0.703964963</v>
      </c>
      <c r="E6103">
        <f t="shared" si="95"/>
        <v>-10000.703964963001</v>
      </c>
    </row>
    <row r="6104" spans="1:5" x14ac:dyDescent="0.25">
      <c r="A6104">
        <v>16.702000000000002</v>
      </c>
      <c r="B6104">
        <v>77.673664500000001</v>
      </c>
      <c r="C6104">
        <v>154.368998</v>
      </c>
      <c r="D6104">
        <v>-76.695333099999999</v>
      </c>
      <c r="E6104">
        <f t="shared" si="95"/>
        <v>-10076.6953331</v>
      </c>
    </row>
    <row r="6105" spans="1:5" x14ac:dyDescent="0.25">
      <c r="A6105">
        <v>16.704000000000001</v>
      </c>
      <c r="B6105">
        <v>173.69178700000001</v>
      </c>
      <c r="C6105">
        <v>154.31895</v>
      </c>
      <c r="D6105">
        <v>19.372836199999998</v>
      </c>
      <c r="E6105">
        <f t="shared" si="95"/>
        <v>-9980.6271637999998</v>
      </c>
    </row>
    <row r="6106" spans="1:5" x14ac:dyDescent="0.25">
      <c r="A6106">
        <v>16.706</v>
      </c>
      <c r="B6106">
        <v>116.71547</v>
      </c>
      <c r="C6106">
        <v>154.26889199999999</v>
      </c>
      <c r="D6106">
        <v>-37.5534222</v>
      </c>
      <c r="E6106">
        <f t="shared" si="95"/>
        <v>-10037.553422200001</v>
      </c>
    </row>
    <row r="6107" spans="1:5" x14ac:dyDescent="0.25">
      <c r="A6107">
        <v>16.707999999999998</v>
      </c>
      <c r="B6107">
        <v>187.16759500000001</v>
      </c>
      <c r="C6107">
        <v>154.21882299999999</v>
      </c>
      <c r="D6107">
        <v>32.948771600000001</v>
      </c>
      <c r="E6107">
        <f t="shared" si="95"/>
        <v>-9967.0512283999997</v>
      </c>
    </row>
    <row r="6108" spans="1:5" x14ac:dyDescent="0.25">
      <c r="A6108">
        <v>16.71</v>
      </c>
      <c r="B6108">
        <v>171.46787499999999</v>
      </c>
      <c r="C6108">
        <v>154.16874200000001</v>
      </c>
      <c r="D6108">
        <v>17.2991332</v>
      </c>
      <c r="E6108">
        <f t="shared" si="95"/>
        <v>-9982.7008667999999</v>
      </c>
    </row>
    <row r="6109" spans="1:5" x14ac:dyDescent="0.25">
      <c r="A6109">
        <v>16.712</v>
      </c>
      <c r="B6109">
        <v>147.10104999999999</v>
      </c>
      <c r="C6109">
        <v>154.118649</v>
      </c>
      <c r="D6109">
        <v>-7.0175985699999996</v>
      </c>
      <c r="E6109">
        <f t="shared" si="95"/>
        <v>-10007.017598570001</v>
      </c>
    </row>
    <row r="6110" spans="1:5" x14ac:dyDescent="0.25">
      <c r="A6110">
        <v>16.713999999999999</v>
      </c>
      <c r="B6110">
        <v>191.86119400000001</v>
      </c>
      <c r="C6110">
        <v>154.06854300000001</v>
      </c>
      <c r="D6110">
        <v>37.792651200000002</v>
      </c>
      <c r="E6110">
        <f t="shared" si="95"/>
        <v>-9962.2073488000005</v>
      </c>
    </row>
    <row r="6111" spans="1:5" x14ac:dyDescent="0.25">
      <c r="A6111">
        <v>16.716000000000001</v>
      </c>
      <c r="B6111">
        <v>115.928938</v>
      </c>
      <c r="C6111">
        <v>154.01842500000001</v>
      </c>
      <c r="D6111">
        <v>-38.089486399999998</v>
      </c>
      <c r="E6111">
        <f t="shared" si="95"/>
        <v>-10038.0894864</v>
      </c>
    </row>
    <row r="6112" spans="1:5" x14ac:dyDescent="0.25">
      <c r="A6112">
        <v>16.718</v>
      </c>
      <c r="B6112">
        <v>171.17583200000001</v>
      </c>
      <c r="C6112">
        <v>153.96829399999999</v>
      </c>
      <c r="D6112">
        <v>17.2075374</v>
      </c>
      <c r="E6112">
        <f t="shared" si="95"/>
        <v>-9982.7924626000004</v>
      </c>
    </row>
    <row r="6113" spans="1:5" x14ac:dyDescent="0.25">
      <c r="A6113">
        <v>16.72</v>
      </c>
      <c r="B6113">
        <v>196.89217099999999</v>
      </c>
      <c r="C6113">
        <v>153.91815099999999</v>
      </c>
      <c r="D6113">
        <v>42.974020099999997</v>
      </c>
      <c r="E6113">
        <f t="shared" si="95"/>
        <v>-9957.0259798999996</v>
      </c>
    </row>
    <row r="6114" spans="1:5" x14ac:dyDescent="0.25">
      <c r="A6114">
        <v>16.722000000000001</v>
      </c>
      <c r="B6114">
        <v>131.71259000000001</v>
      </c>
      <c r="C6114">
        <v>153.86799600000001</v>
      </c>
      <c r="D6114">
        <v>-22.155405099999999</v>
      </c>
      <c r="E6114">
        <f t="shared" si="95"/>
        <v>-10022.1554051</v>
      </c>
    </row>
    <row r="6115" spans="1:5" x14ac:dyDescent="0.25">
      <c r="A6115">
        <v>16.724</v>
      </c>
      <c r="B6115">
        <v>80.675506799999994</v>
      </c>
      <c r="C6115">
        <v>153.81782799999999</v>
      </c>
      <c r="D6115">
        <v>-73.142321100000004</v>
      </c>
      <c r="E6115">
        <f t="shared" si="95"/>
        <v>-10073.1423211</v>
      </c>
    </row>
    <row r="6116" spans="1:5" x14ac:dyDescent="0.25">
      <c r="A6116">
        <v>16.725999999999999</v>
      </c>
      <c r="B6116">
        <v>208.70440300000001</v>
      </c>
      <c r="C6116">
        <v>153.76764800000001</v>
      </c>
      <c r="D6116">
        <v>54.936754700000002</v>
      </c>
      <c r="E6116">
        <f t="shared" si="95"/>
        <v>-9945.0632452999998</v>
      </c>
    </row>
    <row r="6117" spans="1:5" x14ac:dyDescent="0.25">
      <c r="A6117">
        <v>16.728000000000002</v>
      </c>
      <c r="B6117">
        <v>145.51231000000001</v>
      </c>
      <c r="C6117">
        <v>153.717457</v>
      </c>
      <c r="D6117">
        <v>-8.2051472099999998</v>
      </c>
      <c r="E6117">
        <f t="shared" si="95"/>
        <v>-10008.205147209999</v>
      </c>
    </row>
    <row r="6118" spans="1:5" x14ac:dyDescent="0.25">
      <c r="A6118">
        <v>16.73</v>
      </c>
      <c r="B6118">
        <v>120.249606</v>
      </c>
      <c r="C6118">
        <v>153.66725500000001</v>
      </c>
      <c r="D6118">
        <v>-33.417649400000002</v>
      </c>
      <c r="E6118">
        <f t="shared" si="95"/>
        <v>-10033.4176494</v>
      </c>
    </row>
    <row r="6119" spans="1:5" x14ac:dyDescent="0.25">
      <c r="A6119">
        <v>16.731999999999999</v>
      </c>
      <c r="B6119">
        <v>72.7111345</v>
      </c>
      <c r="C6119">
        <v>153.617043</v>
      </c>
      <c r="D6119">
        <v>-80.905908100000005</v>
      </c>
      <c r="E6119">
        <f t="shared" si="95"/>
        <v>-10080.9059081</v>
      </c>
    </row>
    <row r="6120" spans="1:5" x14ac:dyDescent="0.25">
      <c r="A6120">
        <v>16.734000000000002</v>
      </c>
      <c r="B6120">
        <v>206.09168600000001</v>
      </c>
      <c r="C6120">
        <v>153.56682000000001</v>
      </c>
      <c r="D6120">
        <v>52.524865400000003</v>
      </c>
      <c r="E6120">
        <f t="shared" si="95"/>
        <v>-9947.4751345999994</v>
      </c>
    </row>
    <row r="6121" spans="1:5" x14ac:dyDescent="0.25">
      <c r="A6121">
        <v>16.736000000000001</v>
      </c>
      <c r="B6121">
        <v>342.97809100000001</v>
      </c>
      <c r="C6121">
        <v>153.51658900000001</v>
      </c>
      <c r="D6121">
        <v>189.461502</v>
      </c>
      <c r="E6121">
        <f t="shared" si="95"/>
        <v>-9810.5384979999999</v>
      </c>
    </row>
    <row r="6122" spans="1:5" x14ac:dyDescent="0.25">
      <c r="A6122">
        <v>16.738</v>
      </c>
      <c r="B6122">
        <v>208.64653899999999</v>
      </c>
      <c r="C6122">
        <v>153.46635000000001</v>
      </c>
      <c r="D6122">
        <v>55.180188999999999</v>
      </c>
      <c r="E6122">
        <f t="shared" si="95"/>
        <v>-9944.8198109999994</v>
      </c>
    </row>
    <row r="6123" spans="1:5" x14ac:dyDescent="0.25">
      <c r="A6123">
        <v>16.739999999999998</v>
      </c>
      <c r="B6123">
        <v>255.24928700000001</v>
      </c>
      <c r="C6123">
        <v>153.41509600000001</v>
      </c>
      <c r="D6123">
        <v>101.834191</v>
      </c>
      <c r="E6123">
        <f t="shared" si="95"/>
        <v>-9898.1658090000001</v>
      </c>
    </row>
    <row r="6124" spans="1:5" x14ac:dyDescent="0.25">
      <c r="A6124">
        <v>16.742000000000001</v>
      </c>
      <c r="B6124">
        <v>164.63521700000001</v>
      </c>
      <c r="C6124">
        <v>153.358048</v>
      </c>
      <c r="D6124">
        <v>11.277169799999999</v>
      </c>
      <c r="E6124">
        <f t="shared" si="95"/>
        <v>-9988.7228302000003</v>
      </c>
    </row>
    <row r="6125" spans="1:5" x14ac:dyDescent="0.25">
      <c r="A6125">
        <v>16.744</v>
      </c>
      <c r="B6125">
        <v>190.53089499999999</v>
      </c>
      <c r="C6125">
        <v>153.26105200000001</v>
      </c>
      <c r="D6125">
        <v>37.269843199999997</v>
      </c>
      <c r="E6125">
        <f t="shared" si="95"/>
        <v>-9962.7301568000003</v>
      </c>
    </row>
    <row r="6126" spans="1:5" x14ac:dyDescent="0.25">
      <c r="A6126">
        <v>16.745999999999999</v>
      </c>
      <c r="B6126">
        <v>181.578102</v>
      </c>
      <c r="C6126">
        <v>153.21088900000001</v>
      </c>
      <c r="D6126">
        <v>28.367212800000001</v>
      </c>
      <c r="E6126">
        <f t="shared" si="95"/>
        <v>-9971.6327872000002</v>
      </c>
    </row>
    <row r="6127" spans="1:5" x14ac:dyDescent="0.25">
      <c r="A6127">
        <v>16.748000000000001</v>
      </c>
      <c r="B6127">
        <v>68.130527999999998</v>
      </c>
      <c r="C6127">
        <v>153.16072299999999</v>
      </c>
      <c r="D6127">
        <v>-85.030195399999997</v>
      </c>
      <c r="E6127">
        <f t="shared" si="95"/>
        <v>-10085.030195400001</v>
      </c>
    </row>
    <row r="6128" spans="1:5" x14ac:dyDescent="0.25">
      <c r="A6128">
        <v>16.75</v>
      </c>
      <c r="B6128">
        <v>68.689499900000001</v>
      </c>
      <c r="C6128">
        <v>153.110557</v>
      </c>
      <c r="D6128">
        <v>-84.421057300000001</v>
      </c>
      <c r="E6128">
        <f t="shared" si="95"/>
        <v>-10084.4210573</v>
      </c>
    </row>
    <row r="6129" spans="1:5" x14ac:dyDescent="0.25">
      <c r="A6129">
        <v>16.751999999999999</v>
      </c>
      <c r="B6129">
        <v>189.242741</v>
      </c>
      <c r="C6129">
        <v>153.06039200000001</v>
      </c>
      <c r="D6129">
        <v>36.182348900000001</v>
      </c>
      <c r="E6129">
        <f t="shared" si="95"/>
        <v>-9963.8176511000001</v>
      </c>
    </row>
    <row r="6130" spans="1:5" x14ac:dyDescent="0.25">
      <c r="A6130">
        <v>16.754000000000001</v>
      </c>
      <c r="B6130">
        <v>210.850031</v>
      </c>
      <c r="C6130">
        <v>153.01022900000001</v>
      </c>
      <c r="D6130">
        <v>57.839802200000001</v>
      </c>
      <c r="E6130">
        <f t="shared" si="95"/>
        <v>-9942.1601977999999</v>
      </c>
    </row>
    <row r="6131" spans="1:5" x14ac:dyDescent="0.25">
      <c r="A6131">
        <v>16.756</v>
      </c>
      <c r="B6131">
        <v>220.18078</v>
      </c>
      <c r="C6131">
        <v>152.960071</v>
      </c>
      <c r="D6131">
        <v>67.220709200000002</v>
      </c>
      <c r="E6131">
        <f t="shared" si="95"/>
        <v>-9932.7792907999992</v>
      </c>
    </row>
    <row r="6132" spans="1:5" x14ac:dyDescent="0.25">
      <c r="A6132">
        <v>16.757999999999999</v>
      </c>
      <c r="B6132">
        <v>210.61620600000001</v>
      </c>
      <c r="C6132">
        <v>152.909919</v>
      </c>
      <c r="D6132">
        <v>57.706287199999998</v>
      </c>
      <c r="E6132">
        <f t="shared" si="95"/>
        <v>-9942.2937127999994</v>
      </c>
    </row>
    <row r="6133" spans="1:5" x14ac:dyDescent="0.25">
      <c r="A6133">
        <v>16.760000000000002</v>
      </c>
      <c r="B6133">
        <v>125.467866</v>
      </c>
      <c r="C6133">
        <v>152.85977600000001</v>
      </c>
      <c r="D6133">
        <v>-27.391909999999999</v>
      </c>
      <c r="E6133">
        <f t="shared" si="95"/>
        <v>-10027.39191</v>
      </c>
    </row>
    <row r="6134" spans="1:5" x14ac:dyDescent="0.25">
      <c r="A6134">
        <v>16.762</v>
      </c>
      <c r="B6134">
        <v>99.299372300000002</v>
      </c>
      <c r="C6134">
        <v>152.80964399999999</v>
      </c>
      <c r="D6134">
        <v>-53.510271699999997</v>
      </c>
      <c r="E6134">
        <f t="shared" si="95"/>
        <v>-10053.510271700001</v>
      </c>
    </row>
    <row r="6135" spans="1:5" x14ac:dyDescent="0.25">
      <c r="A6135">
        <v>16.763999999999999</v>
      </c>
      <c r="B6135">
        <v>162.83525399999999</v>
      </c>
      <c r="C6135">
        <v>152.759525</v>
      </c>
      <c r="D6135">
        <v>10.0757282</v>
      </c>
      <c r="E6135">
        <f t="shared" si="95"/>
        <v>-9989.9242718000005</v>
      </c>
    </row>
    <row r="6136" spans="1:5" x14ac:dyDescent="0.25">
      <c r="A6136">
        <v>16.765999999999998</v>
      </c>
      <c r="B6136">
        <v>241.05103500000001</v>
      </c>
      <c r="C6136">
        <v>152.70942299999999</v>
      </c>
      <c r="D6136">
        <v>88.341612100000006</v>
      </c>
      <c r="E6136">
        <f t="shared" si="95"/>
        <v>-9911.6583879000009</v>
      </c>
    </row>
    <row r="6137" spans="1:5" x14ac:dyDescent="0.25">
      <c r="A6137">
        <v>16.768000000000001</v>
      </c>
      <c r="B6137">
        <v>91.743010999999996</v>
      </c>
      <c r="C6137">
        <v>152.65933899999999</v>
      </c>
      <c r="D6137">
        <v>-60.916327699999997</v>
      </c>
      <c r="E6137">
        <f t="shared" si="95"/>
        <v>-10060.916327700001</v>
      </c>
    </row>
    <row r="6138" spans="1:5" x14ac:dyDescent="0.25">
      <c r="A6138">
        <v>16.77</v>
      </c>
      <c r="B6138">
        <v>165.53877</v>
      </c>
      <c r="C6138">
        <v>152.60927599999999</v>
      </c>
      <c r="D6138">
        <v>12.929493300000001</v>
      </c>
      <c r="E6138">
        <f t="shared" si="95"/>
        <v>-9987.0705066999999</v>
      </c>
    </row>
    <row r="6139" spans="1:5" x14ac:dyDescent="0.25">
      <c r="A6139">
        <v>16.771999999999998</v>
      </c>
      <c r="B6139">
        <v>215.21240800000001</v>
      </c>
      <c r="C6139">
        <v>152.55923899999999</v>
      </c>
      <c r="D6139">
        <v>62.653168600000001</v>
      </c>
      <c r="E6139">
        <f t="shared" si="95"/>
        <v>-9937.3468314000002</v>
      </c>
    </row>
    <row r="6140" spans="1:5" x14ac:dyDescent="0.25">
      <c r="A6140">
        <v>16.774000000000001</v>
      </c>
      <c r="B6140">
        <v>191.69429500000001</v>
      </c>
      <c r="C6140">
        <v>152.509229</v>
      </c>
      <c r="D6140">
        <v>39.185065799999997</v>
      </c>
      <c r="E6140">
        <f t="shared" si="95"/>
        <v>-9960.8149341999997</v>
      </c>
    </row>
    <row r="6141" spans="1:5" x14ac:dyDescent="0.25">
      <c r="A6141">
        <v>16.776</v>
      </c>
      <c r="B6141">
        <v>132.809426</v>
      </c>
      <c r="C6141">
        <v>152.45925099999999</v>
      </c>
      <c r="D6141">
        <v>-19.649824500000001</v>
      </c>
      <c r="E6141">
        <f t="shared" si="95"/>
        <v>-10019.6498245</v>
      </c>
    </row>
    <row r="6142" spans="1:5" x14ac:dyDescent="0.25">
      <c r="A6142">
        <v>16.777999999999999</v>
      </c>
      <c r="B6142">
        <v>125.238485</v>
      </c>
      <c r="C6142">
        <v>152.40930700000001</v>
      </c>
      <c r="D6142">
        <v>-27.170822300000001</v>
      </c>
      <c r="E6142">
        <f t="shared" si="95"/>
        <v>-10027.170822300001</v>
      </c>
    </row>
    <row r="6143" spans="1:5" x14ac:dyDescent="0.25">
      <c r="A6143">
        <v>16.78</v>
      </c>
      <c r="B6143">
        <v>229.95407900000001</v>
      </c>
      <c r="C6143">
        <v>152.35940199999999</v>
      </c>
      <c r="D6143">
        <v>77.594676399999997</v>
      </c>
      <c r="E6143">
        <f t="shared" si="95"/>
        <v>-9922.4053236</v>
      </c>
    </row>
    <row r="6144" spans="1:5" x14ac:dyDescent="0.25">
      <c r="A6144">
        <v>16.782</v>
      </c>
      <c r="B6144">
        <v>135.215766</v>
      </c>
      <c r="C6144">
        <v>152.30954</v>
      </c>
      <c r="D6144">
        <v>-17.093773800000001</v>
      </c>
      <c r="E6144">
        <f t="shared" si="95"/>
        <v>-10017.093773799999</v>
      </c>
    </row>
    <row r="6145" spans="1:5" x14ac:dyDescent="0.25">
      <c r="A6145">
        <v>16.783999999999999</v>
      </c>
      <c r="B6145">
        <v>105.883799</v>
      </c>
      <c r="C6145">
        <v>152.25972400000001</v>
      </c>
      <c r="D6145">
        <v>-46.375925700000003</v>
      </c>
      <c r="E6145">
        <f t="shared" si="95"/>
        <v>-10046.3759257</v>
      </c>
    </row>
    <row r="6146" spans="1:5" x14ac:dyDescent="0.25">
      <c r="A6146">
        <v>16.786000000000001</v>
      </c>
      <c r="B6146">
        <v>138.268708</v>
      </c>
      <c r="C6146">
        <v>152.20996</v>
      </c>
      <c r="D6146">
        <v>-13.9412521</v>
      </c>
      <c r="E6146">
        <f t="shared" si="95"/>
        <v>-10013.941252099999</v>
      </c>
    </row>
    <row r="6147" spans="1:5" x14ac:dyDescent="0.25">
      <c r="A6147">
        <v>16.788</v>
      </c>
      <c r="B6147">
        <v>86.044192300000006</v>
      </c>
      <c r="C6147">
        <v>152.16025099999999</v>
      </c>
      <c r="D6147">
        <v>-66.116058899999999</v>
      </c>
      <c r="E6147">
        <f t="shared" si="95"/>
        <v>-10066.116058899999</v>
      </c>
    </row>
    <row r="6148" spans="1:5" x14ac:dyDescent="0.25">
      <c r="A6148">
        <v>16.79</v>
      </c>
      <c r="B6148">
        <v>217.588223</v>
      </c>
      <c r="C6148">
        <v>152.110603</v>
      </c>
      <c r="D6148">
        <v>65.477620099999996</v>
      </c>
      <c r="E6148">
        <f t="shared" ref="E6148:E6211" si="96">D6148-10000</f>
        <v>-9934.5223798999996</v>
      </c>
    </row>
    <row r="6149" spans="1:5" x14ac:dyDescent="0.25">
      <c r="A6149">
        <v>16.792000000000002</v>
      </c>
      <c r="B6149">
        <v>186.92294200000001</v>
      </c>
      <c r="C6149">
        <v>152.06102000000001</v>
      </c>
      <c r="D6149">
        <v>34.861922499999999</v>
      </c>
      <c r="E6149">
        <f t="shared" si="96"/>
        <v>-9965.1380774999998</v>
      </c>
    </row>
    <row r="6150" spans="1:5" x14ac:dyDescent="0.25">
      <c r="A6150">
        <v>16.794</v>
      </c>
      <c r="B6150">
        <v>199.34170900000001</v>
      </c>
      <c r="C6150">
        <v>152.01150799999999</v>
      </c>
      <c r="D6150">
        <v>47.330200699999999</v>
      </c>
      <c r="E6150">
        <f t="shared" si="96"/>
        <v>-9952.6697992999998</v>
      </c>
    </row>
    <row r="6151" spans="1:5" x14ac:dyDescent="0.25">
      <c r="A6151">
        <v>16.795999999999999</v>
      </c>
      <c r="B6151">
        <v>143.738786</v>
      </c>
      <c r="C6151">
        <v>151.962073</v>
      </c>
      <c r="D6151">
        <v>-8.2232862699999991</v>
      </c>
      <c r="E6151">
        <f t="shared" si="96"/>
        <v>-10008.22328627</v>
      </c>
    </row>
    <row r="6152" spans="1:5" x14ac:dyDescent="0.25">
      <c r="A6152">
        <v>16.797999999999998</v>
      </c>
      <c r="B6152">
        <v>153.62708000000001</v>
      </c>
      <c r="C6152">
        <v>151.91271900000001</v>
      </c>
      <c r="D6152">
        <v>1.71436082</v>
      </c>
      <c r="E6152">
        <f t="shared" si="96"/>
        <v>-9998.2856391799996</v>
      </c>
    </row>
    <row r="6153" spans="1:5" x14ac:dyDescent="0.25">
      <c r="A6153">
        <v>16.8</v>
      </c>
      <c r="B6153">
        <v>277.98853600000001</v>
      </c>
      <c r="C6153">
        <v>151.86345399999999</v>
      </c>
      <c r="D6153">
        <v>126.12508200000001</v>
      </c>
      <c r="E6153">
        <f t="shared" si="96"/>
        <v>-9873.8749179999995</v>
      </c>
    </row>
    <row r="6154" spans="1:5" x14ac:dyDescent="0.25">
      <c r="A6154">
        <v>16.802</v>
      </c>
      <c r="B6154">
        <v>213.50392600000001</v>
      </c>
      <c r="C6154">
        <v>151.81428399999999</v>
      </c>
      <c r="D6154">
        <v>61.689642300000003</v>
      </c>
      <c r="E6154">
        <f t="shared" si="96"/>
        <v>-9938.3103577000002</v>
      </c>
    </row>
    <row r="6155" spans="1:5" x14ac:dyDescent="0.25">
      <c r="A6155">
        <v>16.803999999999998</v>
      </c>
      <c r="B6155">
        <v>149.08059600000001</v>
      </c>
      <c r="C6155">
        <v>151.76521500000001</v>
      </c>
      <c r="D6155">
        <v>-2.6846189300000001</v>
      </c>
      <c r="E6155">
        <f t="shared" si="96"/>
        <v>-10002.684618929999</v>
      </c>
    </row>
    <row r="6156" spans="1:5" x14ac:dyDescent="0.25">
      <c r="A6156">
        <v>16.806000000000001</v>
      </c>
      <c r="B6156">
        <v>177.72177099999999</v>
      </c>
      <c r="C6156">
        <v>151.71625499999999</v>
      </c>
      <c r="D6156">
        <v>26.0055163</v>
      </c>
      <c r="E6156">
        <f t="shared" si="96"/>
        <v>-9973.9944837000003</v>
      </c>
    </row>
    <row r="6157" spans="1:5" x14ac:dyDescent="0.25">
      <c r="A6157">
        <v>16.808</v>
      </c>
      <c r="B6157">
        <v>257.30394100000001</v>
      </c>
      <c r="C6157">
        <v>151.66741099999999</v>
      </c>
      <c r="D6157">
        <v>105.63653100000001</v>
      </c>
      <c r="E6157">
        <f t="shared" si="96"/>
        <v>-9894.3634689999999</v>
      </c>
    </row>
    <row r="6158" spans="1:5" x14ac:dyDescent="0.25">
      <c r="A6158">
        <v>16.809999999999999</v>
      </c>
      <c r="B6158">
        <v>352.68846300000001</v>
      </c>
      <c r="C6158">
        <v>151.61868999999999</v>
      </c>
      <c r="D6158">
        <v>201.069773</v>
      </c>
      <c r="E6158">
        <f t="shared" si="96"/>
        <v>-9798.9302270000007</v>
      </c>
    </row>
    <row r="6159" spans="1:5" x14ac:dyDescent="0.25">
      <c r="A6159">
        <v>16.812000000000001</v>
      </c>
      <c r="B6159">
        <v>290.82258400000001</v>
      </c>
      <c r="C6159">
        <v>151.57010099999999</v>
      </c>
      <c r="D6159">
        <v>139.25248300000001</v>
      </c>
      <c r="E6159">
        <f t="shared" si="96"/>
        <v>-9860.7475169999998</v>
      </c>
    </row>
    <row r="6160" spans="1:5" x14ac:dyDescent="0.25">
      <c r="A6160">
        <v>16.814</v>
      </c>
      <c r="B6160">
        <v>151.832921</v>
      </c>
      <c r="C6160">
        <v>151.52165199999999</v>
      </c>
      <c r="D6160">
        <v>0.31126905799999999</v>
      </c>
      <c r="E6160">
        <f t="shared" si="96"/>
        <v>-9999.6887309419999</v>
      </c>
    </row>
    <row r="6161" spans="1:5" x14ac:dyDescent="0.25">
      <c r="A6161">
        <v>16.815999999999999</v>
      </c>
      <c r="B6161">
        <v>135.62817999999999</v>
      </c>
      <c r="C6161">
        <v>151.473353</v>
      </c>
      <c r="D6161">
        <v>-15.845172700000001</v>
      </c>
      <c r="E6161">
        <f t="shared" si="96"/>
        <v>-10015.845172699999</v>
      </c>
    </row>
    <row r="6162" spans="1:5" x14ac:dyDescent="0.25">
      <c r="A6162">
        <v>16.818000000000001</v>
      </c>
      <c r="B6162">
        <v>117.357517</v>
      </c>
      <c r="C6162">
        <v>151.42521199999999</v>
      </c>
      <c r="D6162">
        <v>-34.067694400000001</v>
      </c>
      <c r="E6162">
        <f t="shared" si="96"/>
        <v>-10034.067694400001</v>
      </c>
    </row>
    <row r="6163" spans="1:5" x14ac:dyDescent="0.25">
      <c r="A6163">
        <v>16.82</v>
      </c>
      <c r="B6163">
        <v>146.20984799999999</v>
      </c>
      <c r="C6163">
        <v>151.377239</v>
      </c>
      <c r="D6163">
        <v>-5.1673919000000001</v>
      </c>
      <c r="E6163">
        <f t="shared" si="96"/>
        <v>-10005.1673919</v>
      </c>
    </row>
    <row r="6164" spans="1:5" x14ac:dyDescent="0.25">
      <c r="A6164">
        <v>16.821999999999999</v>
      </c>
      <c r="B6164">
        <v>363.96567800000003</v>
      </c>
      <c r="C6164">
        <v>151.32944599999999</v>
      </c>
      <c r="D6164">
        <v>212.63623200000001</v>
      </c>
      <c r="E6164">
        <f t="shared" si="96"/>
        <v>-9787.3637679999993</v>
      </c>
    </row>
    <row r="6165" spans="1:5" x14ac:dyDescent="0.25">
      <c r="A6165">
        <v>16.824000000000002</v>
      </c>
      <c r="B6165">
        <v>329.84223500000002</v>
      </c>
      <c r="C6165">
        <v>151.28184200000001</v>
      </c>
      <c r="D6165">
        <v>178.560393</v>
      </c>
      <c r="E6165">
        <f t="shared" si="96"/>
        <v>-9821.4396070000003</v>
      </c>
    </row>
    <row r="6166" spans="1:5" x14ac:dyDescent="0.25">
      <c r="A6166">
        <v>16.826000000000001</v>
      </c>
      <c r="B6166">
        <v>156.00011599999999</v>
      </c>
      <c r="C6166">
        <v>151.23443800000001</v>
      </c>
      <c r="D6166">
        <v>4.7656779499999997</v>
      </c>
      <c r="E6166">
        <f t="shared" si="96"/>
        <v>-9995.2343220500006</v>
      </c>
    </row>
    <row r="6167" spans="1:5" x14ac:dyDescent="0.25">
      <c r="A6167">
        <v>16.827999999999999</v>
      </c>
      <c r="B6167">
        <v>186.18036499999999</v>
      </c>
      <c r="C6167">
        <v>151.18724800000001</v>
      </c>
      <c r="D6167">
        <v>34.993117099999999</v>
      </c>
      <c r="E6167">
        <f t="shared" si="96"/>
        <v>-9965.0068828999993</v>
      </c>
    </row>
    <row r="6168" spans="1:5" x14ac:dyDescent="0.25">
      <c r="A6168">
        <v>16.829999999999998</v>
      </c>
      <c r="B6168">
        <v>143.472937</v>
      </c>
      <c r="C6168">
        <v>151.14028300000001</v>
      </c>
      <c r="D6168">
        <v>-7.66734545</v>
      </c>
      <c r="E6168">
        <f t="shared" si="96"/>
        <v>-10007.66734545</v>
      </c>
    </row>
    <row r="6169" spans="1:5" x14ac:dyDescent="0.25">
      <c r="A6169">
        <v>16.832000000000001</v>
      </c>
      <c r="B6169">
        <v>178.19552999999999</v>
      </c>
      <c r="C6169">
        <v>151.093557</v>
      </c>
      <c r="D6169">
        <v>27.1019735</v>
      </c>
      <c r="E6169">
        <f t="shared" si="96"/>
        <v>-9972.8980264999991</v>
      </c>
    </row>
    <row r="6170" spans="1:5" x14ac:dyDescent="0.25">
      <c r="A6170">
        <v>16.834</v>
      </c>
      <c r="B6170">
        <v>264.72872899999999</v>
      </c>
      <c r="C6170">
        <v>151.04708299999999</v>
      </c>
      <c r="D6170">
        <v>113.681646</v>
      </c>
      <c r="E6170">
        <f t="shared" si="96"/>
        <v>-9886.3183539999991</v>
      </c>
    </row>
    <row r="6171" spans="1:5" x14ac:dyDescent="0.25">
      <c r="A6171">
        <v>16.835999999999999</v>
      </c>
      <c r="B6171">
        <v>183.71049099999999</v>
      </c>
      <c r="C6171">
        <v>151.00087500000001</v>
      </c>
      <c r="D6171">
        <v>32.709615800000002</v>
      </c>
      <c r="E6171">
        <f t="shared" si="96"/>
        <v>-9967.2903841999996</v>
      </c>
    </row>
    <row r="6172" spans="1:5" x14ac:dyDescent="0.25">
      <c r="A6172">
        <v>16.838000000000001</v>
      </c>
      <c r="B6172">
        <v>283.47637500000002</v>
      </c>
      <c r="C6172">
        <v>150.95495099999999</v>
      </c>
      <c r="D6172">
        <v>132.521424</v>
      </c>
      <c r="E6172">
        <f t="shared" si="96"/>
        <v>-9867.4785759999995</v>
      </c>
    </row>
    <row r="6173" spans="1:5" x14ac:dyDescent="0.25">
      <c r="A6173">
        <v>16.84</v>
      </c>
      <c r="B6173">
        <v>268.518348</v>
      </c>
      <c r="C6173">
        <v>150.909324</v>
      </c>
      <c r="D6173">
        <v>117.60902299999999</v>
      </c>
      <c r="E6173">
        <f t="shared" si="96"/>
        <v>-9882.3909769999991</v>
      </c>
    </row>
    <row r="6174" spans="1:5" x14ac:dyDescent="0.25">
      <c r="A6174">
        <v>16.841999999999999</v>
      </c>
      <c r="B6174">
        <v>304.25599</v>
      </c>
      <c r="C6174">
        <v>150.864013</v>
      </c>
      <c r="D6174">
        <v>153.391977</v>
      </c>
      <c r="E6174">
        <f t="shared" si="96"/>
        <v>-9846.6080230000007</v>
      </c>
    </row>
    <row r="6175" spans="1:5" x14ac:dyDescent="0.25">
      <c r="A6175">
        <v>16.844000000000001</v>
      </c>
      <c r="B6175">
        <v>205.225314</v>
      </c>
      <c r="C6175">
        <v>150.81903500000001</v>
      </c>
      <c r="D6175">
        <v>54.406278499999999</v>
      </c>
      <c r="E6175">
        <f t="shared" si="96"/>
        <v>-9945.5937214999994</v>
      </c>
    </row>
    <row r="6176" spans="1:5" x14ac:dyDescent="0.25">
      <c r="A6176">
        <v>16.846</v>
      </c>
      <c r="B6176">
        <v>291.60832499999998</v>
      </c>
      <c r="C6176">
        <v>150.77440899999999</v>
      </c>
      <c r="D6176">
        <v>140.83391599999999</v>
      </c>
      <c r="E6176">
        <f t="shared" si="96"/>
        <v>-9859.1660840000004</v>
      </c>
    </row>
    <row r="6177" spans="1:5" x14ac:dyDescent="0.25">
      <c r="A6177">
        <v>16.847999999999999</v>
      </c>
      <c r="B6177">
        <v>209.91186400000001</v>
      </c>
      <c r="C6177">
        <v>150.730155</v>
      </c>
      <c r="D6177">
        <v>59.181708899999997</v>
      </c>
      <c r="E6177">
        <f t="shared" si="96"/>
        <v>-9940.8182911000004</v>
      </c>
    </row>
    <row r="6178" spans="1:5" x14ac:dyDescent="0.25">
      <c r="A6178">
        <v>16.850000000000001</v>
      </c>
      <c r="B6178">
        <v>167.662902</v>
      </c>
      <c r="C6178">
        <v>150.68629300000001</v>
      </c>
      <c r="D6178">
        <v>16.9766093</v>
      </c>
      <c r="E6178">
        <f t="shared" si="96"/>
        <v>-9983.0233907000002</v>
      </c>
    </row>
    <row r="6179" spans="1:5" x14ac:dyDescent="0.25">
      <c r="A6179">
        <v>16.852</v>
      </c>
      <c r="B6179">
        <v>178.99855099999999</v>
      </c>
      <c r="C6179">
        <v>150.64284599999999</v>
      </c>
      <c r="D6179">
        <v>28.355705199999999</v>
      </c>
      <c r="E6179">
        <f t="shared" si="96"/>
        <v>-9971.6442948000004</v>
      </c>
    </row>
    <row r="6180" spans="1:5" x14ac:dyDescent="0.25">
      <c r="A6180">
        <v>16.853999999999999</v>
      </c>
      <c r="B6180">
        <v>141.13691600000001</v>
      </c>
      <c r="C6180">
        <v>150.59983700000001</v>
      </c>
      <c r="D6180">
        <v>-9.4629206299999993</v>
      </c>
      <c r="E6180">
        <f t="shared" si="96"/>
        <v>-10009.46292063</v>
      </c>
    </row>
    <row r="6181" spans="1:5" x14ac:dyDescent="0.25">
      <c r="A6181">
        <v>16.856000000000002</v>
      </c>
      <c r="B6181">
        <v>211.12132399999999</v>
      </c>
      <c r="C6181">
        <v>150.55728999999999</v>
      </c>
      <c r="D6181">
        <v>60.564033700000003</v>
      </c>
      <c r="E6181">
        <f t="shared" si="96"/>
        <v>-9939.4359662999996</v>
      </c>
    </row>
    <row r="6182" spans="1:5" x14ac:dyDescent="0.25">
      <c r="A6182">
        <v>16.858000000000001</v>
      </c>
      <c r="B6182">
        <v>157.40479099999999</v>
      </c>
      <c r="C6182">
        <v>150.515232</v>
      </c>
      <c r="D6182">
        <v>6.8895597300000002</v>
      </c>
      <c r="E6182">
        <f t="shared" si="96"/>
        <v>-9993.1104402700003</v>
      </c>
    </row>
    <row r="6183" spans="1:5" x14ac:dyDescent="0.25">
      <c r="A6183">
        <v>16.86</v>
      </c>
      <c r="B6183">
        <v>183.84754000000001</v>
      </c>
      <c r="C6183">
        <v>150.47368900000001</v>
      </c>
      <c r="D6183">
        <v>33.373851000000002</v>
      </c>
      <c r="E6183">
        <f t="shared" si="96"/>
        <v>-9966.6261489999997</v>
      </c>
    </row>
    <row r="6184" spans="1:5" x14ac:dyDescent="0.25">
      <c r="A6184">
        <v>16.861999999999998</v>
      </c>
      <c r="B6184">
        <v>112.204633</v>
      </c>
      <c r="C6184">
        <v>150.43269000000001</v>
      </c>
      <c r="D6184">
        <v>-38.228057700000001</v>
      </c>
      <c r="E6184">
        <f t="shared" si="96"/>
        <v>-10038.2280577</v>
      </c>
    </row>
    <row r="6185" spans="1:5" x14ac:dyDescent="0.25">
      <c r="A6185">
        <v>16.864000000000001</v>
      </c>
      <c r="B6185">
        <v>188.14157700000001</v>
      </c>
      <c r="C6185">
        <v>150.392268</v>
      </c>
      <c r="D6185">
        <v>37.749309599999997</v>
      </c>
      <c r="E6185">
        <f t="shared" si="96"/>
        <v>-9962.2506904000002</v>
      </c>
    </row>
    <row r="6186" spans="1:5" x14ac:dyDescent="0.25">
      <c r="A6186">
        <v>16.866</v>
      </c>
      <c r="B6186">
        <v>215.48391000000001</v>
      </c>
      <c r="C6186">
        <v>150.352452</v>
      </c>
      <c r="D6186">
        <v>65.131457699999999</v>
      </c>
      <c r="E6186">
        <f t="shared" si="96"/>
        <v>-9934.8685423000006</v>
      </c>
    </row>
    <row r="6187" spans="1:5" x14ac:dyDescent="0.25">
      <c r="A6187">
        <v>16.867999999999999</v>
      </c>
      <c r="B6187">
        <v>187.375981</v>
      </c>
      <c r="C6187">
        <v>150.31327899999999</v>
      </c>
      <c r="D6187">
        <v>37.062702100000003</v>
      </c>
      <c r="E6187">
        <f t="shared" si="96"/>
        <v>-9962.9372979</v>
      </c>
    </row>
    <row r="6188" spans="1:5" x14ac:dyDescent="0.25">
      <c r="A6188">
        <v>16.87</v>
      </c>
      <c r="B6188">
        <v>227.349344</v>
      </c>
      <c r="C6188">
        <v>150.27478500000001</v>
      </c>
      <c r="D6188">
        <v>77.074559199999996</v>
      </c>
      <c r="E6188">
        <f t="shared" si="96"/>
        <v>-9922.9254407999997</v>
      </c>
    </row>
    <row r="6189" spans="1:5" x14ac:dyDescent="0.25">
      <c r="A6189">
        <v>16.872</v>
      </c>
      <c r="B6189">
        <v>169.572315</v>
      </c>
      <c r="C6189">
        <v>150.23700700000001</v>
      </c>
      <c r="D6189">
        <v>19.335308000000001</v>
      </c>
      <c r="E6189">
        <f t="shared" si="96"/>
        <v>-9980.6646920000003</v>
      </c>
    </row>
    <row r="6190" spans="1:5" x14ac:dyDescent="0.25">
      <c r="A6190">
        <v>16.873999999999999</v>
      </c>
      <c r="B6190">
        <v>213.300318</v>
      </c>
      <c r="C6190">
        <v>150.19998799999999</v>
      </c>
      <c r="D6190">
        <v>63.100330100000001</v>
      </c>
      <c r="E6190">
        <f t="shared" si="96"/>
        <v>-9936.8996698999999</v>
      </c>
    </row>
    <row r="6191" spans="1:5" x14ac:dyDescent="0.25">
      <c r="A6191">
        <v>16.876000000000001</v>
      </c>
      <c r="B6191">
        <v>79.376640199999997</v>
      </c>
      <c r="C6191">
        <v>150.16377</v>
      </c>
      <c r="D6191">
        <v>-70.787129800000002</v>
      </c>
      <c r="E6191">
        <f t="shared" si="96"/>
        <v>-10070.787129799999</v>
      </c>
    </row>
    <row r="6192" spans="1:5" x14ac:dyDescent="0.25">
      <c r="A6192">
        <v>16.878</v>
      </c>
      <c r="B6192">
        <v>124.140528</v>
      </c>
      <c r="C6192">
        <v>150.1284</v>
      </c>
      <c r="D6192">
        <v>-25.987871999999999</v>
      </c>
      <c r="E6192">
        <f t="shared" si="96"/>
        <v>-10025.987872</v>
      </c>
    </row>
    <row r="6193" spans="1:5" x14ac:dyDescent="0.25">
      <c r="A6193">
        <v>16.88</v>
      </c>
      <c r="B6193">
        <v>97.577286299999997</v>
      </c>
      <c r="C6193">
        <v>150.09392800000001</v>
      </c>
      <c r="D6193">
        <v>-52.516641700000001</v>
      </c>
      <c r="E6193">
        <f t="shared" si="96"/>
        <v>-10052.5166417</v>
      </c>
    </row>
    <row r="6194" spans="1:5" x14ac:dyDescent="0.25">
      <c r="A6194">
        <v>16.882000000000001</v>
      </c>
      <c r="B6194">
        <v>248.573984</v>
      </c>
      <c r="C6194">
        <v>150.060405</v>
      </c>
      <c r="D6194">
        <v>98.513579199999995</v>
      </c>
      <c r="E6194">
        <f t="shared" si="96"/>
        <v>-9901.4864207999999</v>
      </c>
    </row>
    <row r="6195" spans="1:5" x14ac:dyDescent="0.25">
      <c r="A6195">
        <v>16.884</v>
      </c>
      <c r="B6195">
        <v>150.08444</v>
      </c>
      <c r="C6195">
        <v>150.02788799999999</v>
      </c>
      <c r="D6195">
        <v>5.6552138199999998E-2</v>
      </c>
      <c r="E6195">
        <f t="shared" si="96"/>
        <v>-9999.9434478618005</v>
      </c>
    </row>
    <row r="6196" spans="1:5" x14ac:dyDescent="0.25">
      <c r="A6196">
        <v>16.885999999999999</v>
      </c>
      <c r="B6196">
        <v>168.311733</v>
      </c>
      <c r="C6196">
        <v>149.99643599999999</v>
      </c>
      <c r="D6196">
        <v>18.315297000000001</v>
      </c>
      <c r="E6196">
        <f t="shared" si="96"/>
        <v>-9981.6847030000008</v>
      </c>
    </row>
    <row r="6197" spans="1:5" x14ac:dyDescent="0.25">
      <c r="A6197">
        <v>16.888000000000002</v>
      </c>
      <c r="B6197">
        <v>326.42165599999998</v>
      </c>
      <c r="C6197">
        <v>149.96611200000001</v>
      </c>
      <c r="D6197">
        <v>176.455545</v>
      </c>
      <c r="E6197">
        <f t="shared" si="96"/>
        <v>-9823.5444549999993</v>
      </c>
    </row>
    <row r="6198" spans="1:5" x14ac:dyDescent="0.25">
      <c r="A6198">
        <v>16.89</v>
      </c>
      <c r="B6198">
        <v>210.92595900000001</v>
      </c>
      <c r="C6198">
        <v>149.936984</v>
      </c>
      <c r="D6198">
        <v>60.988974599999999</v>
      </c>
      <c r="E6198">
        <f t="shared" si="96"/>
        <v>-9939.0110253999992</v>
      </c>
    </row>
    <row r="6199" spans="1:5" x14ac:dyDescent="0.25">
      <c r="A6199">
        <v>16.891999999999999</v>
      </c>
      <c r="B6199">
        <v>175.90136899999999</v>
      </c>
      <c r="C6199">
        <v>149.90912499999999</v>
      </c>
      <c r="D6199">
        <v>25.992243299999998</v>
      </c>
      <c r="E6199">
        <f t="shared" si="96"/>
        <v>-9974.0077567000008</v>
      </c>
    </row>
    <row r="6200" spans="1:5" x14ac:dyDescent="0.25">
      <c r="A6200">
        <v>16.893999999999998</v>
      </c>
      <c r="B6200">
        <v>148.716275</v>
      </c>
      <c r="C6200">
        <v>149.88261299999999</v>
      </c>
      <c r="D6200">
        <v>-1.16633795</v>
      </c>
      <c r="E6200">
        <f t="shared" si="96"/>
        <v>-10001.166337950001</v>
      </c>
    </row>
    <row r="6201" spans="1:5" x14ac:dyDescent="0.25">
      <c r="A6201">
        <v>16.896000000000001</v>
      </c>
      <c r="B6201">
        <v>205.450344</v>
      </c>
      <c r="C6201">
        <v>149.85753</v>
      </c>
      <c r="D6201">
        <v>55.592813999999997</v>
      </c>
      <c r="E6201">
        <f t="shared" si="96"/>
        <v>-9944.4071860000004</v>
      </c>
    </row>
    <row r="6202" spans="1:5" x14ac:dyDescent="0.25">
      <c r="A6202">
        <v>16.898</v>
      </c>
      <c r="B6202">
        <v>184.59348</v>
      </c>
      <c r="C6202">
        <v>149.83396500000001</v>
      </c>
      <c r="D6202">
        <v>34.759515100000002</v>
      </c>
      <c r="E6202">
        <f t="shared" si="96"/>
        <v>-9965.2404848999995</v>
      </c>
    </row>
    <row r="6203" spans="1:5" x14ac:dyDescent="0.25">
      <c r="A6203">
        <v>16.899999999999999</v>
      </c>
      <c r="B6203">
        <v>139.78037599999999</v>
      </c>
      <c r="C6203">
        <v>149.812014</v>
      </c>
      <c r="D6203">
        <v>-10.0316373</v>
      </c>
      <c r="E6203">
        <f t="shared" si="96"/>
        <v>-10010.031637300001</v>
      </c>
    </row>
    <row r="6204" spans="1:5" x14ac:dyDescent="0.25">
      <c r="A6204">
        <v>16.902000000000001</v>
      </c>
      <c r="B6204">
        <v>258.908368</v>
      </c>
      <c r="C6204">
        <v>149.79177799999999</v>
      </c>
      <c r="D6204">
        <v>109.116589</v>
      </c>
      <c r="E6204">
        <f t="shared" si="96"/>
        <v>-9890.8834110000007</v>
      </c>
    </row>
    <row r="6205" spans="1:5" x14ac:dyDescent="0.25">
      <c r="A6205">
        <v>16.904</v>
      </c>
      <c r="B6205">
        <v>194.644927</v>
      </c>
      <c r="C6205">
        <v>149.77337</v>
      </c>
      <c r="D6205">
        <v>44.871558</v>
      </c>
      <c r="E6205">
        <f t="shared" si="96"/>
        <v>-9955.1284419999993</v>
      </c>
    </row>
    <row r="6206" spans="1:5" x14ac:dyDescent="0.25">
      <c r="A6206">
        <v>16.905999999999999</v>
      </c>
      <c r="B6206">
        <v>149.74311499999999</v>
      </c>
      <c r="C6206">
        <v>149.75690499999999</v>
      </c>
      <c r="D6206">
        <v>-1.37902931E-2</v>
      </c>
      <c r="E6206">
        <f t="shared" si="96"/>
        <v>-10000.0137902931</v>
      </c>
    </row>
    <row r="6207" spans="1:5" x14ac:dyDescent="0.25">
      <c r="A6207">
        <v>16.908000000000001</v>
      </c>
      <c r="B6207">
        <v>203.11367100000001</v>
      </c>
      <c r="C6207">
        <v>149.742513</v>
      </c>
      <c r="D6207">
        <v>53.3711579</v>
      </c>
      <c r="E6207">
        <f t="shared" si="96"/>
        <v>-9946.6288421000008</v>
      </c>
    </row>
    <row r="6208" spans="1:5" x14ac:dyDescent="0.25">
      <c r="A6208">
        <v>16.91</v>
      </c>
      <c r="B6208">
        <v>241.42019099999999</v>
      </c>
      <c r="C6208">
        <v>149.73033100000001</v>
      </c>
      <c r="D6208">
        <v>91.689859799999994</v>
      </c>
      <c r="E6208">
        <f t="shared" si="96"/>
        <v>-9908.3101401999993</v>
      </c>
    </row>
    <row r="6209" spans="1:5" x14ac:dyDescent="0.25">
      <c r="A6209">
        <v>16.911999999999999</v>
      </c>
      <c r="B6209">
        <v>162.73132000000001</v>
      </c>
      <c r="C6209">
        <v>149.720508</v>
      </c>
      <c r="D6209">
        <v>13.010812</v>
      </c>
      <c r="E6209">
        <f t="shared" si="96"/>
        <v>-9986.9891879999996</v>
      </c>
    </row>
    <row r="6210" spans="1:5" x14ac:dyDescent="0.25">
      <c r="A6210">
        <v>16.914000000000001</v>
      </c>
      <c r="B6210">
        <v>131.643069</v>
      </c>
      <c r="C6210">
        <v>149.71320399999999</v>
      </c>
      <c r="D6210">
        <v>-18.070135000000001</v>
      </c>
      <c r="E6210">
        <f t="shared" si="96"/>
        <v>-10018.070135</v>
      </c>
    </row>
    <row r="6211" spans="1:5" x14ac:dyDescent="0.25">
      <c r="A6211">
        <v>16.916</v>
      </c>
      <c r="B6211">
        <v>157.73989499999999</v>
      </c>
      <c r="C6211">
        <v>149.70859200000001</v>
      </c>
      <c r="D6211">
        <v>8.0313027300000002</v>
      </c>
      <c r="E6211">
        <f t="shared" si="96"/>
        <v>-9991.9686972700001</v>
      </c>
    </row>
    <row r="6212" spans="1:5" x14ac:dyDescent="0.25">
      <c r="A6212">
        <v>16.917999999999999</v>
      </c>
      <c r="B6212">
        <v>164.84754799999999</v>
      </c>
      <c r="C6212">
        <v>149.706862</v>
      </c>
      <c r="D6212">
        <v>15.1406855</v>
      </c>
      <c r="E6212">
        <f t="shared" ref="E6212:E6275" si="97">D6212-10000</f>
        <v>-9984.8593144999995</v>
      </c>
    </row>
    <row r="6213" spans="1:5" x14ac:dyDescent="0.25">
      <c r="A6213">
        <v>16.920000000000002</v>
      </c>
      <c r="B6213">
        <v>198.86319800000001</v>
      </c>
      <c r="C6213">
        <v>149.70821699999999</v>
      </c>
      <c r="D6213">
        <v>49.154980299999998</v>
      </c>
      <c r="E6213">
        <f t="shared" si="97"/>
        <v>-9950.8450197000002</v>
      </c>
    </row>
    <row r="6214" spans="1:5" x14ac:dyDescent="0.25">
      <c r="A6214">
        <v>16.922000000000001</v>
      </c>
      <c r="B6214">
        <v>188.867864</v>
      </c>
      <c r="C6214">
        <v>149.71288000000001</v>
      </c>
      <c r="D6214">
        <v>39.154983899999998</v>
      </c>
      <c r="E6214">
        <f t="shared" si="97"/>
        <v>-9960.8450161000001</v>
      </c>
    </row>
    <row r="6215" spans="1:5" x14ac:dyDescent="0.25">
      <c r="A6215">
        <v>16.923999999999999</v>
      </c>
      <c r="B6215">
        <v>194.02428599999999</v>
      </c>
      <c r="C6215">
        <v>149.721091</v>
      </c>
      <c r="D6215">
        <v>44.303194900000001</v>
      </c>
      <c r="E6215">
        <f t="shared" si="97"/>
        <v>-9955.6968051000003</v>
      </c>
    </row>
    <row r="6216" spans="1:5" x14ac:dyDescent="0.25">
      <c r="A6216">
        <v>16.925999999999998</v>
      </c>
      <c r="B6216">
        <v>134.65854999999999</v>
      </c>
      <c r="C6216">
        <v>149.733115</v>
      </c>
      <c r="D6216">
        <v>-15.0745647</v>
      </c>
      <c r="E6216">
        <f t="shared" si="97"/>
        <v>-10015.0745647</v>
      </c>
    </row>
    <row r="6217" spans="1:5" x14ac:dyDescent="0.25">
      <c r="A6217">
        <v>16.928000000000001</v>
      </c>
      <c r="B6217">
        <v>140.32746299999999</v>
      </c>
      <c r="C6217">
        <v>149.74923699999999</v>
      </c>
      <c r="D6217">
        <v>-9.4217746299999998</v>
      </c>
      <c r="E6217">
        <f t="shared" si="97"/>
        <v>-10009.42177463</v>
      </c>
    </row>
    <row r="6218" spans="1:5" x14ac:dyDescent="0.25">
      <c r="A6218">
        <v>16.93</v>
      </c>
      <c r="B6218">
        <v>147.22701900000001</v>
      </c>
      <c r="C6218">
        <v>149.76977199999999</v>
      </c>
      <c r="D6218">
        <v>-2.5427534000000001</v>
      </c>
      <c r="E6218">
        <f t="shared" si="97"/>
        <v>-10002.542753399999</v>
      </c>
    </row>
    <row r="6219" spans="1:5" x14ac:dyDescent="0.25">
      <c r="A6219">
        <v>16.931999999999999</v>
      </c>
      <c r="B6219">
        <v>157.198733</v>
      </c>
      <c r="C6219">
        <v>149.795063</v>
      </c>
      <c r="D6219">
        <v>7.40366999</v>
      </c>
      <c r="E6219">
        <f t="shared" si="97"/>
        <v>-9992.5963300099993</v>
      </c>
    </row>
    <row r="6220" spans="1:5" x14ac:dyDescent="0.25">
      <c r="A6220">
        <v>16.934000000000001</v>
      </c>
      <c r="B6220">
        <v>102.956243</v>
      </c>
      <c r="C6220">
        <v>149.82548600000001</v>
      </c>
      <c r="D6220">
        <v>-46.869243900000001</v>
      </c>
      <c r="E6220">
        <f t="shared" si="97"/>
        <v>-10046.869243900001</v>
      </c>
    </row>
    <row r="6221" spans="1:5" x14ac:dyDescent="0.25">
      <c r="A6221">
        <v>16.936</v>
      </c>
      <c r="B6221">
        <v>174.46669399999999</v>
      </c>
      <c r="C6221">
        <v>149.86145500000001</v>
      </c>
      <c r="D6221">
        <v>24.6052389</v>
      </c>
      <c r="E6221">
        <f t="shared" si="97"/>
        <v>-9975.3947611000003</v>
      </c>
    </row>
    <row r="6222" spans="1:5" x14ac:dyDescent="0.25">
      <c r="A6222">
        <v>16.937999999999999</v>
      </c>
      <c r="B6222">
        <v>211.32449700000001</v>
      </c>
      <c r="C6222">
        <v>149.903425</v>
      </c>
      <c r="D6222">
        <v>61.421072500000001</v>
      </c>
      <c r="E6222">
        <f t="shared" si="97"/>
        <v>-9938.5789275000006</v>
      </c>
    </row>
    <row r="6223" spans="1:5" x14ac:dyDescent="0.25">
      <c r="A6223">
        <v>16.940000000000001</v>
      </c>
      <c r="B6223">
        <v>129.11043000000001</v>
      </c>
      <c r="C6223">
        <v>149.951896</v>
      </c>
      <c r="D6223">
        <v>-20.841466100000002</v>
      </c>
      <c r="E6223">
        <f t="shared" si="97"/>
        <v>-10020.841466100001</v>
      </c>
    </row>
    <row r="6224" spans="1:5" x14ac:dyDescent="0.25">
      <c r="A6224">
        <v>16.942</v>
      </c>
      <c r="B6224">
        <v>148.52654899999999</v>
      </c>
      <c r="C6224">
        <v>150.00742299999999</v>
      </c>
      <c r="D6224">
        <v>-1.4808739399999999</v>
      </c>
      <c r="E6224">
        <f t="shared" si="97"/>
        <v>-10001.48087394</v>
      </c>
    </row>
    <row r="6225" spans="1:5" x14ac:dyDescent="0.25">
      <c r="A6225">
        <v>16.943999999999999</v>
      </c>
      <c r="B6225">
        <v>88.442341799999994</v>
      </c>
      <c r="C6225">
        <v>150.070617</v>
      </c>
      <c r="D6225">
        <v>-61.628274900000001</v>
      </c>
      <c r="E6225">
        <f t="shared" si="97"/>
        <v>-10061.6282749</v>
      </c>
    </row>
    <row r="6226" spans="1:5" x14ac:dyDescent="0.25">
      <c r="A6226">
        <v>16.946000000000002</v>
      </c>
      <c r="B6226">
        <v>183.42647700000001</v>
      </c>
      <c r="C6226">
        <v>150.14215799999999</v>
      </c>
      <c r="D6226">
        <v>33.284319699999998</v>
      </c>
      <c r="E6226">
        <f t="shared" si="97"/>
        <v>-9966.7156802999998</v>
      </c>
    </row>
    <row r="6227" spans="1:5" x14ac:dyDescent="0.25">
      <c r="A6227">
        <v>16.948</v>
      </c>
      <c r="B6227">
        <v>155.029684</v>
      </c>
      <c r="C6227">
        <v>150.22280000000001</v>
      </c>
      <c r="D6227">
        <v>4.8068835999999999</v>
      </c>
      <c r="E6227">
        <f t="shared" si="97"/>
        <v>-9995.1931163999998</v>
      </c>
    </row>
    <row r="6228" spans="1:5" x14ac:dyDescent="0.25">
      <c r="A6228">
        <v>16.95</v>
      </c>
      <c r="B6228">
        <v>79.371543099999997</v>
      </c>
      <c r="C6228">
        <v>150.31338500000001</v>
      </c>
      <c r="D6228">
        <v>-70.941841400000001</v>
      </c>
      <c r="E6228">
        <f t="shared" si="97"/>
        <v>-10070.941841399999</v>
      </c>
    </row>
    <row r="6229" spans="1:5" x14ac:dyDescent="0.25">
      <c r="A6229">
        <v>16.952000000000002</v>
      </c>
      <c r="B6229">
        <v>68.719658800000005</v>
      </c>
      <c r="C6229">
        <v>150.414849</v>
      </c>
      <c r="D6229">
        <v>-81.695190299999993</v>
      </c>
      <c r="E6229">
        <f t="shared" si="97"/>
        <v>-10081.695190300001</v>
      </c>
    </row>
    <row r="6230" spans="1:5" x14ac:dyDescent="0.25">
      <c r="A6230">
        <v>16.954000000000001</v>
      </c>
      <c r="B6230">
        <v>154.686747</v>
      </c>
      <c r="C6230">
        <v>150.528244</v>
      </c>
      <c r="D6230">
        <v>4.1585032499999999</v>
      </c>
      <c r="E6230">
        <f t="shared" si="97"/>
        <v>-9995.8414967499994</v>
      </c>
    </row>
    <row r="6231" spans="1:5" x14ac:dyDescent="0.25">
      <c r="A6231">
        <v>16.956</v>
      </c>
      <c r="B6231">
        <v>137.806039</v>
      </c>
      <c r="C6231">
        <v>150.65474599999999</v>
      </c>
      <c r="D6231">
        <v>-12.848707299999999</v>
      </c>
      <c r="E6231">
        <f t="shared" si="97"/>
        <v>-10012.8487073</v>
      </c>
    </row>
    <row r="6232" spans="1:5" x14ac:dyDescent="0.25">
      <c r="A6232">
        <v>16.957999999999998</v>
      </c>
      <c r="B6232">
        <v>118.084774</v>
      </c>
      <c r="C6232">
        <v>150.795681</v>
      </c>
      <c r="D6232">
        <v>-32.710907499999998</v>
      </c>
      <c r="E6232">
        <f t="shared" si="97"/>
        <v>-10032.710907500001</v>
      </c>
    </row>
    <row r="6233" spans="1:5" x14ac:dyDescent="0.25">
      <c r="A6233">
        <v>16.96</v>
      </c>
      <c r="B6233">
        <v>81.734978299999995</v>
      </c>
      <c r="C6233">
        <v>150.95254399999999</v>
      </c>
      <c r="D6233">
        <v>-69.217566000000005</v>
      </c>
      <c r="E6233">
        <f t="shared" si="97"/>
        <v>-10069.217565999999</v>
      </c>
    </row>
    <row r="6234" spans="1:5" x14ac:dyDescent="0.25">
      <c r="A6234">
        <v>16.962</v>
      </c>
      <c r="B6234">
        <v>157.790918</v>
      </c>
      <c r="C6234">
        <v>151.127026</v>
      </c>
      <c r="D6234">
        <v>6.6638919000000003</v>
      </c>
      <c r="E6234">
        <f t="shared" si="97"/>
        <v>-9993.3361081000003</v>
      </c>
    </row>
    <row r="6235" spans="1:5" x14ac:dyDescent="0.25">
      <c r="A6235">
        <v>16.963999999999999</v>
      </c>
      <c r="B6235">
        <v>257.25116200000002</v>
      </c>
      <c r="C6235">
        <v>151.321045</v>
      </c>
      <c r="D6235">
        <v>105.93011799999999</v>
      </c>
      <c r="E6235">
        <f t="shared" si="97"/>
        <v>-9894.0698819999998</v>
      </c>
    </row>
    <row r="6236" spans="1:5" x14ac:dyDescent="0.25">
      <c r="A6236">
        <v>16.966000000000001</v>
      </c>
      <c r="B6236">
        <v>150.738529</v>
      </c>
      <c r="C6236">
        <v>151.53678600000001</v>
      </c>
      <c r="D6236">
        <v>-0.79825730399999995</v>
      </c>
      <c r="E6236">
        <f t="shared" si="97"/>
        <v>-10000.798257304001</v>
      </c>
    </row>
    <row r="6237" spans="1:5" x14ac:dyDescent="0.25">
      <c r="A6237">
        <v>16.968</v>
      </c>
      <c r="B6237">
        <v>124.322419</v>
      </c>
      <c r="C6237">
        <v>151.776746</v>
      </c>
      <c r="D6237">
        <v>-27.4543268</v>
      </c>
      <c r="E6237">
        <f t="shared" si="97"/>
        <v>-10027.4543268</v>
      </c>
    </row>
    <row r="6238" spans="1:5" x14ac:dyDescent="0.25">
      <c r="A6238">
        <v>16.97</v>
      </c>
      <c r="B6238">
        <v>155.109408</v>
      </c>
      <c r="C6238">
        <v>152.04378500000001</v>
      </c>
      <c r="D6238">
        <v>3.06562373</v>
      </c>
      <c r="E6238">
        <f t="shared" si="97"/>
        <v>-9996.9343762699991</v>
      </c>
    </row>
    <row r="6239" spans="1:5" x14ac:dyDescent="0.25">
      <c r="A6239">
        <v>16.972000000000001</v>
      </c>
      <c r="B6239">
        <v>80.2973645</v>
      </c>
      <c r="C6239">
        <v>152.341196</v>
      </c>
      <c r="D6239">
        <v>-72.043831100000006</v>
      </c>
      <c r="E6239">
        <f t="shared" si="97"/>
        <v>-10072.0438311</v>
      </c>
    </row>
    <row r="6240" spans="1:5" x14ac:dyDescent="0.25">
      <c r="A6240">
        <v>16.974</v>
      </c>
      <c r="B6240">
        <v>97.546712900000003</v>
      </c>
      <c r="C6240">
        <v>152.67278300000001</v>
      </c>
      <c r="D6240">
        <v>-55.126069999999999</v>
      </c>
      <c r="E6240">
        <f t="shared" si="97"/>
        <v>-10055.12607</v>
      </c>
    </row>
    <row r="6241" spans="1:5" x14ac:dyDescent="0.25">
      <c r="A6241">
        <v>16.975999999999999</v>
      </c>
      <c r="B6241">
        <v>107.145552</v>
      </c>
      <c r="C6241">
        <v>153.04295999999999</v>
      </c>
      <c r="D6241">
        <v>-45.897407999999999</v>
      </c>
      <c r="E6241">
        <f t="shared" si="97"/>
        <v>-10045.897408000001</v>
      </c>
    </row>
    <row r="6242" spans="1:5" x14ac:dyDescent="0.25">
      <c r="A6242">
        <v>16.978000000000002</v>
      </c>
      <c r="B6242">
        <v>181.97137599999999</v>
      </c>
      <c r="C6242">
        <v>153.45686799999999</v>
      </c>
      <c r="D6242">
        <v>28.514507399999999</v>
      </c>
      <c r="E6242">
        <f t="shared" si="97"/>
        <v>-9971.4854926000007</v>
      </c>
    </row>
    <row r="6243" spans="1:5" x14ac:dyDescent="0.25">
      <c r="A6243">
        <v>16.98</v>
      </c>
      <c r="B6243">
        <v>172.494541</v>
      </c>
      <c r="C6243">
        <v>153.92053100000001</v>
      </c>
      <c r="D6243">
        <v>18.5740105</v>
      </c>
      <c r="E6243">
        <f t="shared" si="97"/>
        <v>-9981.4259894999996</v>
      </c>
    </row>
    <row r="6244" spans="1:5" x14ac:dyDescent="0.25">
      <c r="A6244">
        <v>16.981999999999999</v>
      </c>
      <c r="B6244">
        <v>153.683459</v>
      </c>
      <c r="C6244">
        <v>154.44103100000001</v>
      </c>
      <c r="D6244">
        <v>-0.75757143599999999</v>
      </c>
      <c r="E6244">
        <f t="shared" si="97"/>
        <v>-10000.757571435999</v>
      </c>
    </row>
    <row r="6245" spans="1:5" x14ac:dyDescent="0.25">
      <c r="A6245">
        <v>16.984000000000002</v>
      </c>
      <c r="B6245">
        <v>102.912728</v>
      </c>
      <c r="C6245">
        <v>155.026748</v>
      </c>
      <c r="D6245">
        <v>-52.114019900000002</v>
      </c>
      <c r="E6245">
        <f t="shared" si="97"/>
        <v>-10052.1140199</v>
      </c>
    </row>
    <row r="6246" spans="1:5" x14ac:dyDescent="0.25">
      <c r="A6246">
        <v>16.986000000000001</v>
      </c>
      <c r="B6246">
        <v>161.72800899999999</v>
      </c>
      <c r="C6246">
        <v>155.68764999999999</v>
      </c>
      <c r="D6246">
        <v>6.0403595000000001</v>
      </c>
      <c r="E6246">
        <f t="shared" si="97"/>
        <v>-9993.9596404999993</v>
      </c>
    </row>
    <row r="6247" spans="1:5" x14ac:dyDescent="0.25">
      <c r="A6247">
        <v>16.988</v>
      </c>
      <c r="B6247">
        <v>130.33806000000001</v>
      </c>
      <c r="C6247">
        <v>156.435664</v>
      </c>
      <c r="D6247">
        <v>-26.097603599999999</v>
      </c>
      <c r="E6247">
        <f t="shared" si="97"/>
        <v>-10026.097603599999</v>
      </c>
    </row>
    <row r="6248" spans="1:5" x14ac:dyDescent="0.25">
      <c r="A6248">
        <v>16.989999999999998</v>
      </c>
      <c r="B6248">
        <v>128.06232299999999</v>
      </c>
      <c r="C6248">
        <v>157.28515300000001</v>
      </c>
      <c r="D6248">
        <v>-29.222830800000001</v>
      </c>
      <c r="E6248">
        <f t="shared" si="97"/>
        <v>-10029.222830799999</v>
      </c>
    </row>
    <row r="6249" spans="1:5" x14ac:dyDescent="0.25">
      <c r="A6249">
        <v>16.992000000000001</v>
      </c>
      <c r="B6249">
        <v>164.19409400000001</v>
      </c>
      <c r="C6249">
        <v>158.253536</v>
      </c>
      <c r="D6249">
        <v>5.94055789</v>
      </c>
      <c r="E6249">
        <f t="shared" si="97"/>
        <v>-9994.0594421099995</v>
      </c>
    </row>
    <row r="6250" spans="1:5" x14ac:dyDescent="0.25">
      <c r="A6250">
        <v>16.994</v>
      </c>
      <c r="B6250">
        <v>232.468333</v>
      </c>
      <c r="C6250">
        <v>159.36208500000001</v>
      </c>
      <c r="D6250">
        <v>73.106247499999995</v>
      </c>
      <c r="E6250">
        <f t="shared" si="97"/>
        <v>-9926.8937525000001</v>
      </c>
    </row>
    <row r="6251" spans="1:5" x14ac:dyDescent="0.25">
      <c r="A6251">
        <v>16.995999999999999</v>
      </c>
      <c r="B6251">
        <v>207.08288200000001</v>
      </c>
      <c r="C6251">
        <v>160.63699</v>
      </c>
      <c r="D6251">
        <v>46.445892499999999</v>
      </c>
      <c r="E6251">
        <f t="shared" si="97"/>
        <v>-9953.5541075000001</v>
      </c>
    </row>
    <row r="6252" spans="1:5" x14ac:dyDescent="0.25">
      <c r="A6252">
        <v>16.998000000000001</v>
      </c>
      <c r="B6252">
        <v>163.81782200000001</v>
      </c>
      <c r="C6252">
        <v>162.11076399999999</v>
      </c>
      <c r="D6252">
        <v>1.7070582599999999</v>
      </c>
      <c r="E6252">
        <f t="shared" si="97"/>
        <v>-9998.2929417399992</v>
      </c>
    </row>
    <row r="6253" spans="1:5" x14ac:dyDescent="0.25">
      <c r="A6253">
        <v>17</v>
      </c>
      <c r="B6253">
        <v>260.81577099999998</v>
      </c>
      <c r="C6253">
        <v>163.82414</v>
      </c>
      <c r="D6253">
        <v>96.9916312</v>
      </c>
      <c r="E6253">
        <f t="shared" si="97"/>
        <v>-9903.0083687999995</v>
      </c>
    </row>
    <row r="6254" spans="1:5" x14ac:dyDescent="0.25">
      <c r="A6254">
        <v>17.001999999999999</v>
      </c>
      <c r="B6254">
        <v>274.12784499999998</v>
      </c>
      <c r="C6254">
        <v>165.82864699999999</v>
      </c>
      <c r="D6254">
        <v>108.299198</v>
      </c>
      <c r="E6254">
        <f t="shared" si="97"/>
        <v>-9891.7008019999994</v>
      </c>
    </row>
    <row r="6255" spans="1:5" x14ac:dyDescent="0.25">
      <c r="A6255">
        <v>17.004000000000001</v>
      </c>
      <c r="B6255">
        <v>218.81130999999999</v>
      </c>
      <c r="C6255">
        <v>168.190168</v>
      </c>
      <c r="D6255">
        <v>50.621142200000001</v>
      </c>
      <c r="E6255">
        <f t="shared" si="97"/>
        <v>-9949.3788578000003</v>
      </c>
    </row>
    <row r="6256" spans="1:5" x14ac:dyDescent="0.25">
      <c r="A6256">
        <v>17.006</v>
      </c>
      <c r="B6256">
        <v>176.96594200000001</v>
      </c>
      <c r="C6256">
        <v>170.99390299999999</v>
      </c>
      <c r="D6256">
        <v>5.9720390500000002</v>
      </c>
      <c r="E6256">
        <f t="shared" si="97"/>
        <v>-9994.0279609499994</v>
      </c>
    </row>
    <row r="6257" spans="1:5" x14ac:dyDescent="0.25">
      <c r="A6257">
        <v>17.007999999999999</v>
      </c>
      <c r="B6257">
        <v>238.54433</v>
      </c>
      <c r="C6257">
        <v>174.35143199999999</v>
      </c>
      <c r="D6257">
        <v>64.192898200000002</v>
      </c>
      <c r="E6257">
        <f t="shared" si="97"/>
        <v>-9935.8071017999991</v>
      </c>
    </row>
    <row r="6258" spans="1:5" x14ac:dyDescent="0.25">
      <c r="A6258">
        <v>17.010000000000002</v>
      </c>
      <c r="B6258">
        <v>151.54454899999999</v>
      </c>
      <c r="C6258">
        <v>178.41090600000001</v>
      </c>
      <c r="D6258">
        <v>-26.866357199999999</v>
      </c>
      <c r="E6258">
        <f t="shared" si="97"/>
        <v>-10026.8663572</v>
      </c>
    </row>
    <row r="6259" spans="1:5" x14ac:dyDescent="0.25">
      <c r="A6259">
        <v>17.012</v>
      </c>
      <c r="B6259">
        <v>198.04225600000001</v>
      </c>
      <c r="C6259">
        <v>183.37208999999999</v>
      </c>
      <c r="D6259">
        <v>14.670166699999999</v>
      </c>
      <c r="E6259">
        <f t="shared" si="97"/>
        <v>-9985.3298333000002</v>
      </c>
    </row>
    <row r="6260" spans="1:5" x14ac:dyDescent="0.25">
      <c r="A6260">
        <v>17.013999999999999</v>
      </c>
      <c r="B6260">
        <v>242.76860199999999</v>
      </c>
      <c r="C6260">
        <v>189.508917</v>
      </c>
      <c r="D6260">
        <v>53.259685300000001</v>
      </c>
      <c r="E6260">
        <f t="shared" si="97"/>
        <v>-9946.7403147000005</v>
      </c>
    </row>
    <row r="6261" spans="1:5" x14ac:dyDescent="0.25">
      <c r="A6261">
        <v>17.015999999999998</v>
      </c>
      <c r="B6261">
        <v>217.80456100000001</v>
      </c>
      <c r="C6261">
        <v>197.20374699999999</v>
      </c>
      <c r="D6261">
        <v>20.6008146</v>
      </c>
      <c r="E6261">
        <f t="shared" si="97"/>
        <v>-9979.3991853999996</v>
      </c>
    </row>
    <row r="6262" spans="1:5" x14ac:dyDescent="0.25">
      <c r="A6262">
        <v>17.018000000000001</v>
      </c>
      <c r="B6262">
        <v>159.758444</v>
      </c>
      <c r="C6262">
        <v>206.999337</v>
      </c>
      <c r="D6262">
        <v>-47.240892799999997</v>
      </c>
      <c r="E6262">
        <f t="shared" si="97"/>
        <v>-10047.2408928</v>
      </c>
    </row>
    <row r="6263" spans="1:5" x14ac:dyDescent="0.25">
      <c r="A6263">
        <v>17.02</v>
      </c>
      <c r="B6263">
        <v>260.54776199999998</v>
      </c>
      <c r="C6263">
        <v>219.67638099999999</v>
      </c>
      <c r="D6263">
        <v>40.871381700000001</v>
      </c>
      <c r="E6263">
        <f t="shared" si="97"/>
        <v>-9959.1286182999993</v>
      </c>
    </row>
    <row r="6264" spans="1:5" x14ac:dyDescent="0.25">
      <c r="A6264">
        <v>17.021999999999998</v>
      </c>
      <c r="B6264">
        <v>281.85509300000001</v>
      </c>
      <c r="C6264">
        <v>236.364699</v>
      </c>
      <c r="D6264">
        <v>45.490393500000003</v>
      </c>
      <c r="E6264">
        <f t="shared" si="97"/>
        <v>-9954.5096064999998</v>
      </c>
    </row>
    <row r="6265" spans="1:5" x14ac:dyDescent="0.25">
      <c r="A6265">
        <v>17.024000000000001</v>
      </c>
      <c r="B6265">
        <v>221.125801</v>
      </c>
      <c r="C6265">
        <v>258.69039500000002</v>
      </c>
      <c r="D6265">
        <v>-37.564594200000002</v>
      </c>
      <c r="E6265">
        <f t="shared" si="97"/>
        <v>-10037.564594199999</v>
      </c>
    </row>
    <row r="6266" spans="1:5" x14ac:dyDescent="0.25">
      <c r="A6266">
        <v>17.026</v>
      </c>
      <c r="B6266">
        <v>299.58273200000002</v>
      </c>
      <c r="C6266">
        <v>288.93350099999998</v>
      </c>
      <c r="D6266">
        <v>10.6492319</v>
      </c>
      <c r="E6266">
        <f t="shared" si="97"/>
        <v>-9989.3507680999992</v>
      </c>
    </row>
    <row r="6267" spans="1:5" x14ac:dyDescent="0.25">
      <c r="A6267">
        <v>17.027999999999999</v>
      </c>
      <c r="B6267">
        <v>391.69216</v>
      </c>
      <c r="C6267">
        <v>330.06741799999998</v>
      </c>
      <c r="D6267">
        <v>61.624741700000001</v>
      </c>
      <c r="E6267">
        <f t="shared" si="97"/>
        <v>-9938.3752583000005</v>
      </c>
    </row>
    <row r="6268" spans="1:5" x14ac:dyDescent="0.25">
      <c r="A6268">
        <v>17.03</v>
      </c>
      <c r="B6268">
        <v>354.95646399999998</v>
      </c>
      <c r="C6268">
        <v>385.23094900000001</v>
      </c>
      <c r="D6268">
        <v>-30.274485599999998</v>
      </c>
      <c r="E6268">
        <f t="shared" si="97"/>
        <v>-10030.274485600001</v>
      </c>
    </row>
    <row r="6269" spans="1:5" x14ac:dyDescent="0.25">
      <c r="A6269">
        <v>17.032</v>
      </c>
      <c r="B6269">
        <v>485.51300400000002</v>
      </c>
      <c r="C6269">
        <v>455.45753400000001</v>
      </c>
      <c r="D6269">
        <v>30.0554694</v>
      </c>
      <c r="E6269">
        <f t="shared" si="97"/>
        <v>-9969.9445305999998</v>
      </c>
    </row>
    <row r="6270" spans="1:5" x14ac:dyDescent="0.25">
      <c r="A6270">
        <v>17.033999999999999</v>
      </c>
      <c r="B6270">
        <v>526.78275199999996</v>
      </c>
      <c r="C6270">
        <v>533.97020799999996</v>
      </c>
      <c r="D6270">
        <v>-7.1874551599999998</v>
      </c>
      <c r="E6270">
        <f t="shared" si="97"/>
        <v>-10007.187455159999</v>
      </c>
    </row>
    <row r="6271" spans="1:5" x14ac:dyDescent="0.25">
      <c r="A6271">
        <v>17.036000000000001</v>
      </c>
      <c r="B6271">
        <v>544.727036</v>
      </c>
      <c r="C6271">
        <v>599.01984300000004</v>
      </c>
      <c r="D6271">
        <v>-54.292806400000003</v>
      </c>
      <c r="E6271">
        <f t="shared" si="97"/>
        <v>-10054.292806400001</v>
      </c>
    </row>
    <row r="6272" spans="1:5" x14ac:dyDescent="0.25">
      <c r="A6272">
        <v>17.038</v>
      </c>
      <c r="B6272">
        <v>599.20320100000004</v>
      </c>
      <c r="C6272">
        <v>619.04517299999998</v>
      </c>
      <c r="D6272">
        <v>-19.841971300000001</v>
      </c>
      <c r="E6272">
        <f t="shared" si="97"/>
        <v>-10019.8419713</v>
      </c>
    </row>
    <row r="6273" spans="1:5" x14ac:dyDescent="0.25">
      <c r="A6273">
        <v>17.04</v>
      </c>
      <c r="B6273">
        <v>556.86192900000003</v>
      </c>
      <c r="C6273">
        <v>581.03972299999998</v>
      </c>
      <c r="D6273">
        <v>-24.1777938</v>
      </c>
      <c r="E6273">
        <f t="shared" si="97"/>
        <v>-10024.1777938</v>
      </c>
    </row>
    <row r="6274" spans="1:5" x14ac:dyDescent="0.25">
      <c r="A6274">
        <v>17.042000000000002</v>
      </c>
      <c r="B6274">
        <v>478.99896100000001</v>
      </c>
      <c r="C6274">
        <v>507.16553299999998</v>
      </c>
      <c r="D6274">
        <v>-28.166571699999999</v>
      </c>
      <c r="E6274">
        <f t="shared" si="97"/>
        <v>-10028.1665717</v>
      </c>
    </row>
    <row r="6275" spans="1:5" x14ac:dyDescent="0.25">
      <c r="A6275">
        <v>17.044</v>
      </c>
      <c r="B6275">
        <v>476.351744</v>
      </c>
      <c r="C6275">
        <v>429.06122800000003</v>
      </c>
      <c r="D6275">
        <v>47.290515399999997</v>
      </c>
      <c r="E6275">
        <f t="shared" si="97"/>
        <v>-9952.7094846</v>
      </c>
    </row>
    <row r="6276" spans="1:5" x14ac:dyDescent="0.25">
      <c r="A6276">
        <v>17.045999999999999</v>
      </c>
      <c r="B6276">
        <v>414.06368500000002</v>
      </c>
      <c r="C6276">
        <v>363.42076800000001</v>
      </c>
      <c r="D6276">
        <v>50.6429166</v>
      </c>
      <c r="E6276">
        <f t="shared" ref="E6276:E6339" si="98">D6276-10000</f>
        <v>-9949.3570834000002</v>
      </c>
    </row>
    <row r="6277" spans="1:5" x14ac:dyDescent="0.25">
      <c r="A6277">
        <v>17.047999999999998</v>
      </c>
      <c r="B6277">
        <v>320.88835499999999</v>
      </c>
      <c r="C6277">
        <v>313.27074800000003</v>
      </c>
      <c r="D6277">
        <v>7.6176065800000003</v>
      </c>
      <c r="E6277">
        <f t="shared" si="98"/>
        <v>-9992.3823934200009</v>
      </c>
    </row>
    <row r="6278" spans="1:5" x14ac:dyDescent="0.25">
      <c r="A6278">
        <v>17.05</v>
      </c>
      <c r="B6278">
        <v>244.70348899999999</v>
      </c>
      <c r="C6278">
        <v>276.21292799999998</v>
      </c>
      <c r="D6278">
        <v>-31.5094393</v>
      </c>
      <c r="E6278">
        <f t="shared" si="98"/>
        <v>-10031.5094393</v>
      </c>
    </row>
    <row r="6279" spans="1:5" x14ac:dyDescent="0.25">
      <c r="A6279">
        <v>17.052</v>
      </c>
      <c r="B6279">
        <v>232.23103599999999</v>
      </c>
      <c r="C6279">
        <v>248.95350999999999</v>
      </c>
      <c r="D6279">
        <v>-16.722473799999999</v>
      </c>
      <c r="E6279">
        <f t="shared" si="98"/>
        <v>-10016.7224738</v>
      </c>
    </row>
    <row r="6280" spans="1:5" x14ac:dyDescent="0.25">
      <c r="A6280">
        <v>17.053999999999998</v>
      </c>
      <c r="B6280">
        <v>293.09798799999999</v>
      </c>
      <c r="C6280">
        <v>228.72388900000001</v>
      </c>
      <c r="D6280">
        <v>64.374098900000007</v>
      </c>
      <c r="E6280">
        <f t="shared" si="98"/>
        <v>-9935.6259011000002</v>
      </c>
    </row>
    <row r="6281" spans="1:5" x14ac:dyDescent="0.25">
      <c r="A6281">
        <v>17.056000000000001</v>
      </c>
      <c r="B6281">
        <v>219.66304099999999</v>
      </c>
      <c r="C6281">
        <v>213.48514299999999</v>
      </c>
      <c r="D6281">
        <v>6.1778978599999999</v>
      </c>
      <c r="E6281">
        <f t="shared" si="98"/>
        <v>-9993.8221021400004</v>
      </c>
    </row>
    <row r="6282" spans="1:5" x14ac:dyDescent="0.25">
      <c r="A6282">
        <v>17.058</v>
      </c>
      <c r="B6282">
        <v>223.115027</v>
      </c>
      <c r="C6282">
        <v>201.805138</v>
      </c>
      <c r="D6282">
        <v>21.309889500000001</v>
      </c>
      <c r="E6282">
        <f t="shared" si="98"/>
        <v>-9978.6901104999997</v>
      </c>
    </row>
    <row r="6283" spans="1:5" x14ac:dyDescent="0.25">
      <c r="A6283">
        <v>17.059999999999999</v>
      </c>
      <c r="B6283">
        <v>211.57738699999999</v>
      </c>
      <c r="C6283">
        <v>192.693613</v>
      </c>
      <c r="D6283">
        <v>18.8837747</v>
      </c>
      <c r="E6283">
        <f t="shared" si="98"/>
        <v>-9981.1162253000002</v>
      </c>
    </row>
    <row r="6284" spans="1:5" x14ac:dyDescent="0.25">
      <c r="A6284">
        <v>17.062000000000001</v>
      </c>
      <c r="B6284">
        <v>230.29605100000001</v>
      </c>
      <c r="C6284">
        <v>185.46591599999999</v>
      </c>
      <c r="D6284">
        <v>44.8301357</v>
      </c>
      <c r="E6284">
        <f t="shared" si="98"/>
        <v>-9955.1698643</v>
      </c>
    </row>
    <row r="6285" spans="1:5" x14ac:dyDescent="0.25">
      <c r="A6285">
        <v>17.064</v>
      </c>
      <c r="B6285">
        <v>237.45104599999999</v>
      </c>
      <c r="C6285">
        <v>179.64422200000001</v>
      </c>
      <c r="D6285">
        <v>57.806824599999999</v>
      </c>
      <c r="E6285">
        <f t="shared" si="98"/>
        <v>-9942.1931753999997</v>
      </c>
    </row>
    <row r="6286" spans="1:5" x14ac:dyDescent="0.25">
      <c r="A6286">
        <v>17.065999999999999</v>
      </c>
      <c r="B6286">
        <v>182.967049</v>
      </c>
      <c r="C6286">
        <v>174.889983</v>
      </c>
      <c r="D6286">
        <v>8.0770656499999998</v>
      </c>
      <c r="E6286">
        <f t="shared" si="98"/>
        <v>-9991.9229343499992</v>
      </c>
    </row>
    <row r="6287" spans="1:5" x14ac:dyDescent="0.25">
      <c r="A6287">
        <v>17.068000000000001</v>
      </c>
      <c r="B6287">
        <v>196.576886</v>
      </c>
      <c r="C6287">
        <v>170.95908299999999</v>
      </c>
      <c r="D6287">
        <v>25.6178037</v>
      </c>
      <c r="E6287">
        <f t="shared" si="98"/>
        <v>-9974.3821962999991</v>
      </c>
    </row>
    <row r="6288" spans="1:5" x14ac:dyDescent="0.25">
      <c r="A6288">
        <v>17.07</v>
      </c>
      <c r="B6288">
        <v>195.82055700000001</v>
      </c>
      <c r="C6288">
        <v>167.67236700000001</v>
      </c>
      <c r="D6288">
        <v>28.148190899999999</v>
      </c>
      <c r="E6288">
        <f t="shared" si="98"/>
        <v>-9971.8518091000005</v>
      </c>
    </row>
    <row r="6289" spans="1:5" x14ac:dyDescent="0.25">
      <c r="A6289">
        <v>17.071999999999999</v>
      </c>
      <c r="B6289">
        <v>221.61119199999999</v>
      </c>
      <c r="C6289">
        <v>164.896188</v>
      </c>
      <c r="D6289">
        <v>56.715004200000003</v>
      </c>
      <c r="E6289">
        <f t="shared" si="98"/>
        <v>-9943.2849958000006</v>
      </c>
    </row>
    <row r="6290" spans="1:5" x14ac:dyDescent="0.25">
      <c r="A6290">
        <v>17.074000000000002</v>
      </c>
      <c r="B6290">
        <v>216.82034899999999</v>
      </c>
      <c r="C6290">
        <v>162.52936500000001</v>
      </c>
      <c r="D6290">
        <v>54.290984000000002</v>
      </c>
      <c r="E6290">
        <f t="shared" si="98"/>
        <v>-9945.7090160000007</v>
      </c>
    </row>
    <row r="6291" spans="1:5" x14ac:dyDescent="0.25">
      <c r="A6291">
        <v>17.076000000000001</v>
      </c>
      <c r="B6291">
        <v>147.98062300000001</v>
      </c>
      <c r="C6291">
        <v>160.49426600000001</v>
      </c>
      <c r="D6291">
        <v>-12.513643</v>
      </c>
      <c r="E6291">
        <f t="shared" si="98"/>
        <v>-10012.513643</v>
      </c>
    </row>
    <row r="6292" spans="1:5" x14ac:dyDescent="0.25">
      <c r="A6292">
        <v>17.077999999999999</v>
      </c>
      <c r="B6292">
        <v>150.75135499999999</v>
      </c>
      <c r="C6292">
        <v>158.730605</v>
      </c>
      <c r="D6292">
        <v>-7.97925007</v>
      </c>
      <c r="E6292">
        <f t="shared" si="98"/>
        <v>-10007.97925007</v>
      </c>
    </row>
    <row r="6293" spans="1:5" x14ac:dyDescent="0.25">
      <c r="A6293">
        <v>17.079999999999998</v>
      </c>
      <c r="B6293">
        <v>145.02563000000001</v>
      </c>
      <c r="C6293">
        <v>157.191045</v>
      </c>
      <c r="D6293">
        <v>-12.165415100000001</v>
      </c>
      <c r="E6293">
        <f t="shared" si="98"/>
        <v>-10012.1654151</v>
      </c>
    </row>
    <row r="6294" spans="1:5" x14ac:dyDescent="0.25">
      <c r="A6294">
        <v>17.082000000000001</v>
      </c>
      <c r="B6294">
        <v>197.28595899999999</v>
      </c>
      <c r="C6294">
        <v>155.838031</v>
      </c>
      <c r="D6294">
        <v>41.447927900000003</v>
      </c>
      <c r="E6294">
        <f t="shared" si="98"/>
        <v>-9958.5520720999994</v>
      </c>
    </row>
    <row r="6295" spans="1:5" x14ac:dyDescent="0.25">
      <c r="A6295">
        <v>17.084</v>
      </c>
      <c r="B6295">
        <v>241.28480999999999</v>
      </c>
      <c r="C6295">
        <v>154.64148499999999</v>
      </c>
      <c r="D6295">
        <v>86.643325399999995</v>
      </c>
      <c r="E6295">
        <f t="shared" si="98"/>
        <v>-9913.3566745999997</v>
      </c>
    </row>
    <row r="6296" spans="1:5" x14ac:dyDescent="0.25">
      <c r="A6296">
        <v>17.085999999999999</v>
      </c>
      <c r="B6296">
        <v>242.84021999999999</v>
      </c>
      <c r="C6296">
        <v>153.57710399999999</v>
      </c>
      <c r="D6296">
        <v>89.263116199999999</v>
      </c>
      <c r="E6296">
        <f t="shared" si="98"/>
        <v>-9910.7368838000002</v>
      </c>
    </row>
    <row r="6297" spans="1:5" x14ac:dyDescent="0.25">
      <c r="A6297">
        <v>17.088000000000001</v>
      </c>
      <c r="B6297">
        <v>254.08599799999999</v>
      </c>
      <c r="C6297">
        <v>152.62509</v>
      </c>
      <c r="D6297">
        <v>101.46090700000001</v>
      </c>
      <c r="E6297">
        <f t="shared" si="98"/>
        <v>-9898.5390929999994</v>
      </c>
    </row>
    <row r="6298" spans="1:5" x14ac:dyDescent="0.25">
      <c r="A6298">
        <v>17.09</v>
      </c>
      <c r="B6298">
        <v>165.04253600000001</v>
      </c>
      <c r="C6298">
        <v>151.769192</v>
      </c>
      <c r="D6298">
        <v>13.273344099999999</v>
      </c>
      <c r="E6298">
        <f t="shared" si="98"/>
        <v>-9986.7266559</v>
      </c>
    </row>
    <row r="6299" spans="1:5" x14ac:dyDescent="0.25">
      <c r="A6299">
        <v>17.091999999999999</v>
      </c>
      <c r="B6299">
        <v>106.727819</v>
      </c>
      <c r="C6299">
        <v>150.99597199999999</v>
      </c>
      <c r="D6299">
        <v>-44.268153400000003</v>
      </c>
      <c r="E6299">
        <f t="shared" si="98"/>
        <v>-10044.2681534</v>
      </c>
    </row>
    <row r="6300" spans="1:5" x14ac:dyDescent="0.25">
      <c r="A6300">
        <v>17.094000000000001</v>
      </c>
      <c r="B6300">
        <v>130.40236200000001</v>
      </c>
      <c r="C6300">
        <v>150.29424700000001</v>
      </c>
      <c r="D6300">
        <v>-19.891884699999999</v>
      </c>
      <c r="E6300">
        <f t="shared" si="98"/>
        <v>-10019.8918847</v>
      </c>
    </row>
    <row r="6301" spans="1:5" x14ac:dyDescent="0.25">
      <c r="A6301">
        <v>17.096</v>
      </c>
      <c r="B6301">
        <v>178.501237</v>
      </c>
      <c r="C6301">
        <v>149.654651</v>
      </c>
      <c r="D6301">
        <v>28.846586500000001</v>
      </c>
      <c r="E6301">
        <f t="shared" si="98"/>
        <v>-9971.1534135000002</v>
      </c>
    </row>
    <row r="6302" spans="1:5" x14ac:dyDescent="0.25">
      <c r="A6302">
        <v>17.097999999999999</v>
      </c>
      <c r="B6302">
        <v>217.404695</v>
      </c>
      <c r="C6302">
        <v>149.06929400000001</v>
      </c>
      <c r="D6302">
        <v>68.335400800000002</v>
      </c>
      <c r="E6302">
        <f t="shared" si="98"/>
        <v>-9931.6645991999994</v>
      </c>
    </row>
    <row r="6303" spans="1:5" x14ac:dyDescent="0.25">
      <c r="A6303">
        <v>17.100000000000001</v>
      </c>
      <c r="B6303">
        <v>153.57178999999999</v>
      </c>
      <c r="C6303">
        <v>148.53149400000001</v>
      </c>
      <c r="D6303">
        <v>5.0402964800000003</v>
      </c>
      <c r="E6303">
        <f t="shared" si="98"/>
        <v>-9994.9597035200004</v>
      </c>
    </row>
    <row r="6304" spans="1:5" x14ac:dyDescent="0.25">
      <c r="A6304">
        <v>17.102</v>
      </c>
      <c r="B6304">
        <v>220.35443900000001</v>
      </c>
      <c r="C6304">
        <v>148.03555900000001</v>
      </c>
      <c r="D6304">
        <v>72.318879800000005</v>
      </c>
      <c r="E6304">
        <f t="shared" si="98"/>
        <v>-9927.6811202000008</v>
      </c>
    </row>
    <row r="6305" spans="1:5" x14ac:dyDescent="0.25">
      <c r="A6305">
        <v>17.103999999999999</v>
      </c>
      <c r="B6305">
        <v>148.17990599999999</v>
      </c>
      <c r="C6305">
        <v>147.57662199999999</v>
      </c>
      <c r="D6305">
        <v>0.60328407500000003</v>
      </c>
      <c r="E6305">
        <f t="shared" si="98"/>
        <v>-9999.3967159250005</v>
      </c>
    </row>
    <row r="6306" spans="1:5" x14ac:dyDescent="0.25">
      <c r="A6306">
        <v>17.106000000000002</v>
      </c>
      <c r="B6306">
        <v>175.92992000000001</v>
      </c>
      <c r="C6306">
        <v>147.150499</v>
      </c>
      <c r="D6306">
        <v>28.7794208</v>
      </c>
      <c r="E6306">
        <f t="shared" si="98"/>
        <v>-9971.2205792000004</v>
      </c>
    </row>
    <row r="6307" spans="1:5" x14ac:dyDescent="0.25">
      <c r="A6307">
        <v>17.108000000000001</v>
      </c>
      <c r="B6307">
        <v>216.229219</v>
      </c>
      <c r="C6307">
        <v>146.753578</v>
      </c>
      <c r="D6307">
        <v>69.475640600000006</v>
      </c>
      <c r="E6307">
        <f t="shared" si="98"/>
        <v>-9930.5243594000003</v>
      </c>
    </row>
    <row r="6308" spans="1:5" x14ac:dyDescent="0.25">
      <c r="A6308">
        <v>17.11</v>
      </c>
      <c r="B6308">
        <v>163.24343300000001</v>
      </c>
      <c r="C6308">
        <v>146.38272799999999</v>
      </c>
      <c r="D6308">
        <v>16.8607041</v>
      </c>
      <c r="E6308">
        <f t="shared" si="98"/>
        <v>-9983.1392959000004</v>
      </c>
    </row>
    <row r="6309" spans="1:5" x14ac:dyDescent="0.25">
      <c r="A6309">
        <v>17.111999999999998</v>
      </c>
      <c r="B6309">
        <v>201.48775499999999</v>
      </c>
      <c r="C6309">
        <v>146.03522599999999</v>
      </c>
      <c r="D6309">
        <v>55.4525291</v>
      </c>
      <c r="E6309">
        <f t="shared" si="98"/>
        <v>-9944.5474708999991</v>
      </c>
    </row>
    <row r="6310" spans="1:5" x14ac:dyDescent="0.25">
      <c r="A6310">
        <v>17.114000000000001</v>
      </c>
      <c r="B6310">
        <v>189.63832300000001</v>
      </c>
      <c r="C6310">
        <v>145.70869200000001</v>
      </c>
      <c r="D6310">
        <v>43.929630699999997</v>
      </c>
      <c r="E6310">
        <f t="shared" si="98"/>
        <v>-9956.0703692999996</v>
      </c>
    </row>
    <row r="6311" spans="1:5" x14ac:dyDescent="0.25">
      <c r="A6311">
        <v>17.116</v>
      </c>
      <c r="B6311">
        <v>165.125418</v>
      </c>
      <c r="C6311">
        <v>145.40104099999999</v>
      </c>
      <c r="D6311">
        <v>19.724376299999999</v>
      </c>
      <c r="E6311">
        <f t="shared" si="98"/>
        <v>-9980.2756236999994</v>
      </c>
    </row>
    <row r="6312" spans="1:5" x14ac:dyDescent="0.25">
      <c r="A6312">
        <v>17.117999999999999</v>
      </c>
      <c r="B6312">
        <v>131.22114099999999</v>
      </c>
      <c r="C6312">
        <v>145.11044100000001</v>
      </c>
      <c r="D6312">
        <v>-13.8892995</v>
      </c>
      <c r="E6312">
        <f t="shared" si="98"/>
        <v>-10013.889299500001</v>
      </c>
    </row>
    <row r="6313" spans="1:5" x14ac:dyDescent="0.25">
      <c r="A6313">
        <v>17.12</v>
      </c>
      <c r="B6313">
        <v>115.76155</v>
      </c>
      <c r="C6313">
        <v>144.835273</v>
      </c>
      <c r="D6313">
        <v>-29.073723600000001</v>
      </c>
      <c r="E6313">
        <f t="shared" si="98"/>
        <v>-10029.0737236</v>
      </c>
    </row>
    <row r="6314" spans="1:5" x14ac:dyDescent="0.25">
      <c r="A6314">
        <v>17.122</v>
      </c>
      <c r="B6314">
        <v>87.502903000000003</v>
      </c>
      <c r="C6314">
        <v>144.57410899999999</v>
      </c>
      <c r="D6314">
        <v>-57.0712057</v>
      </c>
      <c r="E6314">
        <f t="shared" si="98"/>
        <v>-10057.0712057</v>
      </c>
    </row>
    <row r="6315" spans="1:5" x14ac:dyDescent="0.25">
      <c r="A6315">
        <v>17.123999999999999</v>
      </c>
      <c r="B6315">
        <v>212.36321100000001</v>
      </c>
      <c r="C6315">
        <v>144.32567700000001</v>
      </c>
      <c r="D6315">
        <v>68.037534100000002</v>
      </c>
      <c r="E6315">
        <f t="shared" si="98"/>
        <v>-9931.9624659000001</v>
      </c>
    </row>
    <row r="6316" spans="1:5" x14ac:dyDescent="0.25">
      <c r="A6316">
        <v>17.126000000000001</v>
      </c>
      <c r="B6316">
        <v>211.45743300000001</v>
      </c>
      <c r="C6316">
        <v>144.08884900000001</v>
      </c>
      <c r="D6316">
        <v>67.368583400000006</v>
      </c>
      <c r="E6316">
        <f t="shared" si="98"/>
        <v>-9932.6314165999993</v>
      </c>
    </row>
    <row r="6317" spans="1:5" x14ac:dyDescent="0.25">
      <c r="A6317">
        <v>17.128</v>
      </c>
      <c r="B6317">
        <v>162.904854</v>
      </c>
      <c r="C6317">
        <v>143.862617</v>
      </c>
      <c r="D6317">
        <v>19.0422364</v>
      </c>
      <c r="E6317">
        <f t="shared" si="98"/>
        <v>-9980.9577635999995</v>
      </c>
    </row>
    <row r="6318" spans="1:5" x14ac:dyDescent="0.25">
      <c r="A6318">
        <v>17.13</v>
      </c>
      <c r="B6318">
        <v>162.249166</v>
      </c>
      <c r="C6318">
        <v>143.64608100000001</v>
      </c>
      <c r="D6318">
        <v>18.603085400000001</v>
      </c>
      <c r="E6318">
        <f t="shared" si="98"/>
        <v>-9981.3969145999999</v>
      </c>
    </row>
    <row r="6319" spans="1:5" x14ac:dyDescent="0.25">
      <c r="A6319">
        <v>17.132000000000001</v>
      </c>
      <c r="B6319">
        <v>122.747041</v>
      </c>
      <c r="C6319">
        <v>143.43843200000001</v>
      </c>
      <c r="D6319">
        <v>-20.691390899999998</v>
      </c>
      <c r="E6319">
        <f t="shared" si="98"/>
        <v>-10020.6913909</v>
      </c>
    </row>
    <row r="6320" spans="1:5" x14ac:dyDescent="0.25">
      <c r="A6320">
        <v>17.134</v>
      </c>
      <c r="B6320">
        <v>178.89301599999999</v>
      </c>
      <c r="C6320">
        <v>143.238945</v>
      </c>
      <c r="D6320">
        <v>35.654070900000001</v>
      </c>
      <c r="E6320">
        <f t="shared" si="98"/>
        <v>-9964.3459290999999</v>
      </c>
    </row>
    <row r="6321" spans="1:5" x14ac:dyDescent="0.25">
      <c r="A6321">
        <v>17.135999999999999</v>
      </c>
      <c r="B6321">
        <v>199.70144999999999</v>
      </c>
      <c r="C6321">
        <v>143.046967</v>
      </c>
      <c r="D6321">
        <v>56.654482700000003</v>
      </c>
      <c r="E6321">
        <f t="shared" si="98"/>
        <v>-9943.3455173000002</v>
      </c>
    </row>
    <row r="6322" spans="1:5" x14ac:dyDescent="0.25">
      <c r="A6322">
        <v>17.138000000000002</v>
      </c>
      <c r="B6322">
        <v>169.949096</v>
      </c>
      <c r="C6322">
        <v>142.861908</v>
      </c>
      <c r="D6322">
        <v>27.087188099999999</v>
      </c>
      <c r="E6322">
        <f t="shared" si="98"/>
        <v>-9972.9128118999997</v>
      </c>
    </row>
    <row r="6323" spans="1:5" x14ac:dyDescent="0.25">
      <c r="A6323">
        <v>17.14</v>
      </c>
      <c r="B6323">
        <v>232.50361899999999</v>
      </c>
      <c r="C6323">
        <v>142.683235</v>
      </c>
      <c r="D6323">
        <v>89.820383800000002</v>
      </c>
      <c r="E6323">
        <f t="shared" si="98"/>
        <v>-9910.1796161999991</v>
      </c>
    </row>
    <row r="6324" spans="1:5" x14ac:dyDescent="0.25">
      <c r="A6324">
        <v>17.141999999999999</v>
      </c>
      <c r="B6324">
        <v>143.454679</v>
      </c>
      <c r="C6324">
        <v>142.51046500000001</v>
      </c>
      <c r="D6324">
        <v>0.944214004</v>
      </c>
      <c r="E6324">
        <f t="shared" si="98"/>
        <v>-9999.0557859960008</v>
      </c>
    </row>
    <row r="6325" spans="1:5" x14ac:dyDescent="0.25">
      <c r="A6325">
        <v>17.143999999999998</v>
      </c>
      <c r="B6325">
        <v>120.709839</v>
      </c>
      <c r="C6325">
        <v>142.34315900000001</v>
      </c>
      <c r="D6325">
        <v>-21.633320399999999</v>
      </c>
      <c r="E6325">
        <f t="shared" si="98"/>
        <v>-10021.6333204</v>
      </c>
    </row>
    <row r="6326" spans="1:5" x14ac:dyDescent="0.25">
      <c r="A6326">
        <v>17.146000000000001</v>
      </c>
      <c r="B6326">
        <v>187.37200000000001</v>
      </c>
      <c r="C6326">
        <v>142.18091899999999</v>
      </c>
      <c r="D6326">
        <v>45.191080499999998</v>
      </c>
      <c r="E6326">
        <f t="shared" si="98"/>
        <v>-9954.8089194999993</v>
      </c>
    </row>
    <row r="6327" spans="1:5" x14ac:dyDescent="0.25">
      <c r="A6327">
        <v>17.148</v>
      </c>
      <c r="B6327">
        <v>168.98745199999999</v>
      </c>
      <c r="C6327">
        <v>142.023383</v>
      </c>
      <c r="D6327">
        <v>26.964069500000001</v>
      </c>
      <c r="E6327">
        <f t="shared" si="98"/>
        <v>-9973.0359305000002</v>
      </c>
    </row>
    <row r="6328" spans="1:5" x14ac:dyDescent="0.25">
      <c r="A6328">
        <v>17.149999999999999</v>
      </c>
      <c r="B6328">
        <v>92.094010999999995</v>
      </c>
      <c r="C6328">
        <v>141.87021799999999</v>
      </c>
      <c r="D6328">
        <v>-49.776206700000003</v>
      </c>
      <c r="E6328">
        <f t="shared" si="98"/>
        <v>-10049.7762067</v>
      </c>
    </row>
    <row r="6329" spans="1:5" x14ac:dyDescent="0.25">
      <c r="A6329">
        <v>17.152000000000001</v>
      </c>
      <c r="B6329">
        <v>231.24370099999999</v>
      </c>
      <c r="C6329">
        <v>141.72112200000001</v>
      </c>
      <c r="D6329">
        <v>89.522579300000004</v>
      </c>
      <c r="E6329">
        <f t="shared" si="98"/>
        <v>-9910.4774206999991</v>
      </c>
    </row>
    <row r="6330" spans="1:5" x14ac:dyDescent="0.25">
      <c r="A6330">
        <v>17.154</v>
      </c>
      <c r="B6330">
        <v>217.10547500000001</v>
      </c>
      <c r="C6330">
        <v>141.575818</v>
      </c>
      <c r="D6330">
        <v>75.529657499999999</v>
      </c>
      <c r="E6330">
        <f t="shared" si="98"/>
        <v>-9924.4703425000007</v>
      </c>
    </row>
    <row r="6331" spans="1:5" x14ac:dyDescent="0.25">
      <c r="A6331">
        <v>17.155999999999999</v>
      </c>
      <c r="B6331">
        <v>224.76665399999999</v>
      </c>
      <c r="C6331">
        <v>141.43405100000001</v>
      </c>
      <c r="D6331">
        <v>83.332602399999999</v>
      </c>
      <c r="E6331">
        <f t="shared" si="98"/>
        <v>-9916.6673976000002</v>
      </c>
    </row>
    <row r="6332" spans="1:5" x14ac:dyDescent="0.25">
      <c r="A6332">
        <v>17.158000000000001</v>
      </c>
      <c r="B6332">
        <v>135.00822600000001</v>
      </c>
      <c r="C6332">
        <v>141.29559</v>
      </c>
      <c r="D6332">
        <v>-6.2873637499999999</v>
      </c>
      <c r="E6332">
        <f t="shared" si="98"/>
        <v>-10006.28736375</v>
      </c>
    </row>
    <row r="6333" spans="1:5" x14ac:dyDescent="0.25">
      <c r="A6333">
        <v>17.16</v>
      </c>
      <c r="B6333">
        <v>198.420502</v>
      </c>
      <c r="C6333">
        <v>141.16021900000001</v>
      </c>
      <c r="D6333">
        <v>57.260283299999998</v>
      </c>
      <c r="E6333">
        <f t="shared" si="98"/>
        <v>-9942.7397166999999</v>
      </c>
    </row>
    <row r="6334" spans="1:5" x14ac:dyDescent="0.25">
      <c r="A6334">
        <v>17.161999999999999</v>
      </c>
      <c r="B6334">
        <v>316.40224000000001</v>
      </c>
      <c r="C6334">
        <v>141.02774199999999</v>
      </c>
      <c r="D6334">
        <v>175.37449799999999</v>
      </c>
      <c r="E6334">
        <f t="shared" si="98"/>
        <v>-9824.6255020000008</v>
      </c>
    </row>
    <row r="6335" spans="1:5" x14ac:dyDescent="0.25">
      <c r="A6335">
        <v>17.164000000000001</v>
      </c>
      <c r="B6335">
        <v>198.19532100000001</v>
      </c>
      <c r="C6335">
        <v>140.897976</v>
      </c>
      <c r="D6335">
        <v>57.297345200000002</v>
      </c>
      <c r="E6335">
        <f t="shared" si="98"/>
        <v>-9942.7026547999994</v>
      </c>
    </row>
    <row r="6336" spans="1:5" x14ac:dyDescent="0.25">
      <c r="A6336">
        <v>17.166</v>
      </c>
      <c r="B6336">
        <v>96.422236499999997</v>
      </c>
      <c r="C6336">
        <v>140.77075300000001</v>
      </c>
      <c r="D6336">
        <v>-44.3485169</v>
      </c>
      <c r="E6336">
        <f t="shared" si="98"/>
        <v>-10044.3485169</v>
      </c>
    </row>
    <row r="6337" spans="1:5" x14ac:dyDescent="0.25">
      <c r="A6337">
        <v>17.167999999999999</v>
      </c>
      <c r="B6337">
        <v>197.86942199999999</v>
      </c>
      <c r="C6337">
        <v>140.64591999999999</v>
      </c>
      <c r="D6337">
        <v>57.223502400000001</v>
      </c>
      <c r="E6337">
        <f t="shared" si="98"/>
        <v>-9942.7764975999999</v>
      </c>
    </row>
    <row r="6338" spans="1:5" x14ac:dyDescent="0.25">
      <c r="A6338">
        <v>17.170000000000002</v>
      </c>
      <c r="B6338">
        <v>197.19604799999999</v>
      </c>
      <c r="C6338">
        <v>140.52333100000001</v>
      </c>
      <c r="D6338">
        <v>56.672716000000001</v>
      </c>
      <c r="E6338">
        <f t="shared" si="98"/>
        <v>-9943.3272840000009</v>
      </c>
    </row>
    <row r="6339" spans="1:5" x14ac:dyDescent="0.25">
      <c r="A6339">
        <v>17.172000000000001</v>
      </c>
      <c r="B6339">
        <v>164.67219700000001</v>
      </c>
      <c r="C6339">
        <v>140.40285600000001</v>
      </c>
      <c r="D6339">
        <v>24.269341799999999</v>
      </c>
      <c r="E6339">
        <f t="shared" si="98"/>
        <v>-9975.7306582000001</v>
      </c>
    </row>
    <row r="6340" spans="1:5" x14ac:dyDescent="0.25">
      <c r="A6340">
        <v>17.173999999999999</v>
      </c>
      <c r="B6340">
        <v>212.48475500000001</v>
      </c>
      <c r="C6340">
        <v>140.284369</v>
      </c>
      <c r="D6340">
        <v>72.200385699999998</v>
      </c>
      <c r="E6340">
        <f t="shared" ref="E6340:E6403" si="99">D6340-10000</f>
        <v>-9927.7996143</v>
      </c>
    </row>
    <row r="6341" spans="1:5" x14ac:dyDescent="0.25">
      <c r="A6341">
        <v>17.175999999999998</v>
      </c>
      <c r="B6341">
        <v>183.22438500000001</v>
      </c>
      <c r="C6341">
        <v>140.16775799999999</v>
      </c>
      <c r="D6341">
        <v>43.056626899999998</v>
      </c>
      <c r="E6341">
        <f t="shared" si="99"/>
        <v>-9956.9433731000008</v>
      </c>
    </row>
    <row r="6342" spans="1:5" x14ac:dyDescent="0.25">
      <c r="A6342">
        <v>17.178000000000001</v>
      </c>
      <c r="B6342">
        <v>132.26078000000001</v>
      </c>
      <c r="C6342">
        <v>140.05291600000001</v>
      </c>
      <c r="D6342">
        <v>-7.7921358400000003</v>
      </c>
      <c r="E6342">
        <f t="shared" si="99"/>
        <v>-10007.79213584</v>
      </c>
    </row>
    <row r="6343" spans="1:5" x14ac:dyDescent="0.25">
      <c r="A6343">
        <v>17.18</v>
      </c>
      <c r="B6343">
        <v>162.921617</v>
      </c>
      <c r="C6343">
        <v>139.93974399999999</v>
      </c>
      <c r="D6343">
        <v>22.981873700000001</v>
      </c>
      <c r="E6343">
        <f t="shared" si="99"/>
        <v>-9977.0181262999995</v>
      </c>
    </row>
    <row r="6344" spans="1:5" x14ac:dyDescent="0.25">
      <c r="A6344">
        <v>17.181999999999999</v>
      </c>
      <c r="B6344">
        <v>152.10479599999999</v>
      </c>
      <c r="C6344">
        <v>139.82814999999999</v>
      </c>
      <c r="D6344">
        <v>12.276646</v>
      </c>
      <c r="E6344">
        <f t="shared" si="99"/>
        <v>-9987.7233539999997</v>
      </c>
    </row>
    <row r="6345" spans="1:5" x14ac:dyDescent="0.25">
      <c r="A6345">
        <v>17.184000000000001</v>
      </c>
      <c r="B6345">
        <v>193.368809</v>
      </c>
      <c r="C6345">
        <v>139.71804900000001</v>
      </c>
      <c r="D6345">
        <v>53.650759399999998</v>
      </c>
      <c r="E6345">
        <f t="shared" si="99"/>
        <v>-9946.3492406000005</v>
      </c>
    </row>
    <row r="6346" spans="1:5" x14ac:dyDescent="0.25">
      <c r="A6346">
        <v>17.186</v>
      </c>
      <c r="B6346">
        <v>208.23045999999999</v>
      </c>
      <c r="C6346">
        <v>139.60936100000001</v>
      </c>
      <c r="D6346">
        <v>68.621098700000005</v>
      </c>
      <c r="E6346">
        <f t="shared" si="99"/>
        <v>-9931.3789013000005</v>
      </c>
    </row>
    <row r="6347" spans="1:5" x14ac:dyDescent="0.25">
      <c r="A6347">
        <v>17.187999999999999</v>
      </c>
      <c r="B6347">
        <v>173.74783400000001</v>
      </c>
      <c r="C6347">
        <v>139.50201200000001</v>
      </c>
      <c r="D6347">
        <v>34.245822199999999</v>
      </c>
      <c r="E6347">
        <f t="shared" si="99"/>
        <v>-9965.7541777999995</v>
      </c>
    </row>
    <row r="6348" spans="1:5" x14ac:dyDescent="0.25">
      <c r="A6348">
        <v>17.190000000000001</v>
      </c>
      <c r="B6348">
        <v>135.02772999999999</v>
      </c>
      <c r="C6348">
        <v>139.39593099999999</v>
      </c>
      <c r="D6348">
        <v>-4.36820056</v>
      </c>
      <c r="E6348">
        <f t="shared" si="99"/>
        <v>-10004.36820056</v>
      </c>
    </row>
    <row r="6349" spans="1:5" x14ac:dyDescent="0.25">
      <c r="A6349">
        <v>17.192</v>
      </c>
      <c r="B6349">
        <v>168.26586900000001</v>
      </c>
      <c r="C6349">
        <v>139.29105300000001</v>
      </c>
      <c r="D6349">
        <v>28.974815599999999</v>
      </c>
      <c r="E6349">
        <f t="shared" si="99"/>
        <v>-9971.0251843999995</v>
      </c>
    </row>
    <row r="6350" spans="1:5" x14ac:dyDescent="0.25">
      <c r="A6350">
        <v>17.193999999999999</v>
      </c>
      <c r="B6350">
        <v>152.90287000000001</v>
      </c>
      <c r="C6350">
        <v>139.187318</v>
      </c>
      <c r="D6350">
        <v>13.7155516</v>
      </c>
      <c r="E6350">
        <f t="shared" si="99"/>
        <v>-9986.2844483999997</v>
      </c>
    </row>
    <row r="6351" spans="1:5" x14ac:dyDescent="0.25">
      <c r="A6351">
        <v>17.196000000000002</v>
      </c>
      <c r="B6351">
        <v>119.552975</v>
      </c>
      <c r="C6351">
        <v>139.08466899999999</v>
      </c>
      <c r="D6351">
        <v>-19.5316942</v>
      </c>
      <c r="E6351">
        <f t="shared" si="99"/>
        <v>-10019.531694200001</v>
      </c>
    </row>
    <row r="6352" spans="1:5" x14ac:dyDescent="0.25">
      <c r="A6352">
        <v>17.198</v>
      </c>
      <c r="B6352">
        <v>151.60704699999999</v>
      </c>
      <c r="C6352">
        <v>138.98305199999999</v>
      </c>
      <c r="D6352">
        <v>12.623995300000001</v>
      </c>
      <c r="E6352">
        <f t="shared" si="99"/>
        <v>-9987.3760046999996</v>
      </c>
    </row>
    <row r="6353" spans="1:5" x14ac:dyDescent="0.25">
      <c r="A6353">
        <v>17.2</v>
      </c>
      <c r="B6353">
        <v>155.185373</v>
      </c>
      <c r="C6353">
        <v>138.882417</v>
      </c>
      <c r="D6353">
        <v>16.302955799999999</v>
      </c>
      <c r="E6353">
        <f t="shared" si="99"/>
        <v>-9983.6970442000002</v>
      </c>
    </row>
    <row r="6354" spans="1:5" x14ac:dyDescent="0.25">
      <c r="A6354">
        <v>17.202000000000002</v>
      </c>
      <c r="B6354">
        <v>73.704769200000001</v>
      </c>
      <c r="C6354">
        <v>138.78271699999999</v>
      </c>
      <c r="D6354">
        <v>-65.077947800000004</v>
      </c>
      <c r="E6354">
        <f t="shared" si="99"/>
        <v>-10065.0779478</v>
      </c>
    </row>
    <row r="6355" spans="1:5" x14ac:dyDescent="0.25">
      <c r="A6355">
        <v>17.204000000000001</v>
      </c>
      <c r="B6355">
        <v>189.90831800000001</v>
      </c>
      <c r="C6355">
        <v>138.683908</v>
      </c>
      <c r="D6355">
        <v>51.224410300000002</v>
      </c>
      <c r="E6355">
        <f t="shared" si="99"/>
        <v>-9948.7755897000006</v>
      </c>
    </row>
    <row r="6356" spans="1:5" x14ac:dyDescent="0.25">
      <c r="A6356">
        <v>17.206</v>
      </c>
      <c r="B6356">
        <v>137.39923099999999</v>
      </c>
      <c r="C6356">
        <v>138.585948</v>
      </c>
      <c r="D6356">
        <v>-1.18671627</v>
      </c>
      <c r="E6356">
        <f t="shared" si="99"/>
        <v>-10001.18671627</v>
      </c>
    </row>
    <row r="6357" spans="1:5" x14ac:dyDescent="0.25">
      <c r="A6357">
        <v>17.207999999999998</v>
      </c>
      <c r="B6357">
        <v>185.79329000000001</v>
      </c>
      <c r="C6357">
        <v>138.48879700000001</v>
      </c>
      <c r="D6357">
        <v>47.304492500000002</v>
      </c>
      <c r="E6357">
        <f t="shared" si="99"/>
        <v>-9952.6955075000005</v>
      </c>
    </row>
    <row r="6358" spans="1:5" x14ac:dyDescent="0.25">
      <c r="A6358">
        <v>17.21</v>
      </c>
      <c r="B6358">
        <v>164.63549800000001</v>
      </c>
      <c r="C6358">
        <v>138.39242100000001</v>
      </c>
      <c r="D6358">
        <v>26.2430767</v>
      </c>
      <c r="E6358">
        <f t="shared" si="99"/>
        <v>-9973.7569232999995</v>
      </c>
    </row>
    <row r="6359" spans="1:5" x14ac:dyDescent="0.25">
      <c r="A6359">
        <v>17.212</v>
      </c>
      <c r="B6359">
        <v>126.35242599999999</v>
      </c>
      <c r="C6359">
        <v>138.296783</v>
      </c>
      <c r="D6359">
        <v>-11.9443567</v>
      </c>
      <c r="E6359">
        <f t="shared" si="99"/>
        <v>-10011.9443567</v>
      </c>
    </row>
    <row r="6360" spans="1:5" x14ac:dyDescent="0.25">
      <c r="A6360">
        <v>17.213999999999999</v>
      </c>
      <c r="B6360">
        <v>181.30501000000001</v>
      </c>
      <c r="C6360">
        <v>138.201851</v>
      </c>
      <c r="D6360">
        <v>43.103158399999998</v>
      </c>
      <c r="E6360">
        <f t="shared" si="99"/>
        <v>-9956.8968416000007</v>
      </c>
    </row>
    <row r="6361" spans="1:5" x14ac:dyDescent="0.25">
      <c r="A6361">
        <v>17.216000000000001</v>
      </c>
      <c r="B6361">
        <v>70.455140299999997</v>
      </c>
      <c r="C6361">
        <v>138.107595</v>
      </c>
      <c r="D6361">
        <v>-67.652454700000007</v>
      </c>
      <c r="E6361">
        <f t="shared" si="99"/>
        <v>-10067.652454700001</v>
      </c>
    </row>
    <row r="6362" spans="1:5" x14ac:dyDescent="0.25">
      <c r="A6362">
        <v>17.218</v>
      </c>
      <c r="B6362">
        <v>70.002252100000007</v>
      </c>
      <c r="C6362">
        <v>138.01398499999999</v>
      </c>
      <c r="D6362">
        <v>-68.011733100000001</v>
      </c>
      <c r="E6362">
        <f t="shared" si="99"/>
        <v>-10068.0117331</v>
      </c>
    </row>
    <row r="6363" spans="1:5" x14ac:dyDescent="0.25">
      <c r="A6363">
        <v>17.22</v>
      </c>
      <c r="B6363">
        <v>143.36489700000001</v>
      </c>
      <c r="C6363">
        <v>137.920995</v>
      </c>
      <c r="D6363">
        <v>5.4439029300000001</v>
      </c>
      <c r="E6363">
        <f t="shared" si="99"/>
        <v>-9994.5560970700008</v>
      </c>
    </row>
    <row r="6364" spans="1:5" x14ac:dyDescent="0.25">
      <c r="A6364">
        <v>17.222000000000001</v>
      </c>
      <c r="B6364">
        <v>164.490576</v>
      </c>
      <c r="C6364">
        <v>137.828597</v>
      </c>
      <c r="D6364">
        <v>26.661978999999999</v>
      </c>
      <c r="E6364">
        <f t="shared" si="99"/>
        <v>-9973.3380209999996</v>
      </c>
    </row>
    <row r="6365" spans="1:5" x14ac:dyDescent="0.25">
      <c r="A6365">
        <v>17.224</v>
      </c>
      <c r="B6365">
        <v>175.848602</v>
      </c>
      <c r="C6365">
        <v>137.73676900000001</v>
      </c>
      <c r="D6365">
        <v>38.111832700000001</v>
      </c>
      <c r="E6365">
        <f t="shared" si="99"/>
        <v>-9961.8881672999996</v>
      </c>
    </row>
    <row r="6366" spans="1:5" x14ac:dyDescent="0.25">
      <c r="A6366">
        <v>17.225999999999999</v>
      </c>
      <c r="B6366">
        <v>114.973005</v>
      </c>
      <c r="C6366">
        <v>137.64548600000001</v>
      </c>
      <c r="D6366">
        <v>-22.672481699999999</v>
      </c>
      <c r="E6366">
        <f t="shared" si="99"/>
        <v>-10022.672481699999</v>
      </c>
    </row>
    <row r="6367" spans="1:5" x14ac:dyDescent="0.25">
      <c r="A6367">
        <v>17.228000000000002</v>
      </c>
      <c r="B6367">
        <v>162.06055799999999</v>
      </c>
      <c r="C6367">
        <v>137.55472800000001</v>
      </c>
      <c r="D6367">
        <v>24.505830199999998</v>
      </c>
      <c r="E6367">
        <f t="shared" si="99"/>
        <v>-9975.4941698000002</v>
      </c>
    </row>
    <row r="6368" spans="1:5" x14ac:dyDescent="0.25">
      <c r="A6368">
        <v>17.23</v>
      </c>
      <c r="B6368">
        <v>116.343543</v>
      </c>
      <c r="C6368">
        <v>137.464473</v>
      </c>
      <c r="D6368">
        <v>-21.120930399999999</v>
      </c>
      <c r="E6368">
        <f t="shared" si="99"/>
        <v>-10021.1209304</v>
      </c>
    </row>
    <row r="6369" spans="1:5" x14ac:dyDescent="0.25">
      <c r="A6369">
        <v>17.231999999999999</v>
      </c>
      <c r="B6369">
        <v>235.131992</v>
      </c>
      <c r="C6369">
        <v>137.37470300000001</v>
      </c>
      <c r="D6369">
        <v>97.757289299999997</v>
      </c>
      <c r="E6369">
        <f t="shared" si="99"/>
        <v>-9902.2427107000003</v>
      </c>
    </row>
    <row r="6370" spans="1:5" x14ac:dyDescent="0.25">
      <c r="A6370">
        <v>17.234000000000002</v>
      </c>
      <c r="B6370">
        <v>110.516997</v>
      </c>
      <c r="C6370">
        <v>137.28539799999999</v>
      </c>
      <c r="D6370">
        <v>-26.768400700000001</v>
      </c>
      <c r="E6370">
        <f t="shared" si="99"/>
        <v>-10026.768400700001</v>
      </c>
    </row>
    <row r="6371" spans="1:5" x14ac:dyDescent="0.25">
      <c r="A6371">
        <v>17.236000000000001</v>
      </c>
      <c r="B6371">
        <v>48.408888699999999</v>
      </c>
      <c r="C6371">
        <v>137.196541</v>
      </c>
      <c r="D6371">
        <v>-88.7876519</v>
      </c>
      <c r="E6371">
        <f t="shared" si="99"/>
        <v>-10088.7876519</v>
      </c>
    </row>
    <row r="6372" spans="1:5" x14ac:dyDescent="0.25">
      <c r="A6372">
        <v>17.238</v>
      </c>
      <c r="B6372">
        <v>129.83647999999999</v>
      </c>
      <c r="C6372">
        <v>137.108115</v>
      </c>
      <c r="D6372">
        <v>-7.2716349999999998</v>
      </c>
      <c r="E6372">
        <f t="shared" si="99"/>
        <v>-10007.271634999999</v>
      </c>
    </row>
    <row r="6373" spans="1:5" x14ac:dyDescent="0.25">
      <c r="A6373">
        <v>17.239999999999998</v>
      </c>
      <c r="B6373">
        <v>168.786159</v>
      </c>
      <c r="C6373">
        <v>137.020106</v>
      </c>
      <c r="D6373">
        <v>31.766052800000001</v>
      </c>
      <c r="E6373">
        <f t="shared" si="99"/>
        <v>-9968.2339472000003</v>
      </c>
    </row>
    <row r="6374" spans="1:5" x14ac:dyDescent="0.25">
      <c r="A6374">
        <v>17.242000000000001</v>
      </c>
      <c r="B6374">
        <v>135.67485600000001</v>
      </c>
      <c r="C6374">
        <v>136.93249800000001</v>
      </c>
      <c r="D6374">
        <v>-1.2576414300000001</v>
      </c>
      <c r="E6374">
        <f t="shared" si="99"/>
        <v>-10001.25764143</v>
      </c>
    </row>
    <row r="6375" spans="1:5" x14ac:dyDescent="0.25">
      <c r="A6375">
        <v>17.244</v>
      </c>
      <c r="B6375">
        <v>133.121601</v>
      </c>
      <c r="C6375">
        <v>136.84527600000001</v>
      </c>
      <c r="D6375">
        <v>-3.7236751400000001</v>
      </c>
      <c r="E6375">
        <f t="shared" si="99"/>
        <v>-10003.72367514</v>
      </c>
    </row>
    <row r="6376" spans="1:5" x14ac:dyDescent="0.25">
      <c r="A6376">
        <v>17.245999999999999</v>
      </c>
      <c r="B6376">
        <v>199.306443</v>
      </c>
      <c r="C6376">
        <v>136.75842900000001</v>
      </c>
      <c r="D6376">
        <v>62.548014299999998</v>
      </c>
      <c r="E6376">
        <f t="shared" si="99"/>
        <v>-9937.4519856999996</v>
      </c>
    </row>
    <row r="6377" spans="1:5" x14ac:dyDescent="0.25">
      <c r="A6377">
        <v>17.248000000000001</v>
      </c>
      <c r="B6377">
        <v>103.439977</v>
      </c>
      <c r="C6377">
        <v>136.671942</v>
      </c>
      <c r="D6377">
        <v>-33.231965299999999</v>
      </c>
      <c r="E6377">
        <f t="shared" si="99"/>
        <v>-10033.2319653</v>
      </c>
    </row>
    <row r="6378" spans="1:5" x14ac:dyDescent="0.25">
      <c r="A6378">
        <v>17.25</v>
      </c>
      <c r="B6378">
        <v>219.84596999999999</v>
      </c>
      <c r="C6378">
        <v>136.585804</v>
      </c>
      <c r="D6378">
        <v>83.260166100000006</v>
      </c>
      <c r="E6378">
        <f t="shared" si="99"/>
        <v>-9916.7398338999992</v>
      </c>
    </row>
    <row r="6379" spans="1:5" x14ac:dyDescent="0.25">
      <c r="A6379">
        <v>17.251999999999999</v>
      </c>
      <c r="B6379">
        <v>130.644631</v>
      </c>
      <c r="C6379">
        <v>136.50000399999999</v>
      </c>
      <c r="D6379">
        <v>-5.8553729600000004</v>
      </c>
      <c r="E6379">
        <f t="shared" si="99"/>
        <v>-10005.855372960001</v>
      </c>
    </row>
    <row r="6380" spans="1:5" x14ac:dyDescent="0.25">
      <c r="A6380">
        <v>17.254000000000001</v>
      </c>
      <c r="B6380">
        <v>167.72621000000001</v>
      </c>
      <c r="C6380">
        <v>136.41453100000001</v>
      </c>
      <c r="D6380">
        <v>31.3116792</v>
      </c>
      <c r="E6380">
        <f t="shared" si="99"/>
        <v>-9968.6883207999999</v>
      </c>
    </row>
    <row r="6381" spans="1:5" x14ac:dyDescent="0.25">
      <c r="A6381">
        <v>17.256</v>
      </c>
      <c r="B6381">
        <v>286.78094199999998</v>
      </c>
      <c r="C6381">
        <v>136.329374</v>
      </c>
      <c r="D6381">
        <v>150.45156900000001</v>
      </c>
      <c r="E6381">
        <f t="shared" si="99"/>
        <v>-9849.5484309999993</v>
      </c>
    </row>
    <row r="6382" spans="1:5" x14ac:dyDescent="0.25">
      <c r="A6382">
        <v>17.257999999999999</v>
      </c>
      <c r="B6382">
        <v>209.9008</v>
      </c>
      <c r="C6382">
        <v>136.24452400000001</v>
      </c>
      <c r="D6382">
        <v>73.656276500000004</v>
      </c>
      <c r="E6382">
        <f t="shared" si="99"/>
        <v>-9926.3437235000001</v>
      </c>
    </row>
    <row r="6383" spans="1:5" x14ac:dyDescent="0.25">
      <c r="A6383">
        <v>17.260000000000002</v>
      </c>
      <c r="B6383">
        <v>166.034074</v>
      </c>
      <c r="C6383">
        <v>136.15997100000001</v>
      </c>
      <c r="D6383">
        <v>29.8741032</v>
      </c>
      <c r="E6383">
        <f t="shared" si="99"/>
        <v>-9970.1258968000002</v>
      </c>
    </row>
    <row r="6384" spans="1:5" x14ac:dyDescent="0.25">
      <c r="A6384">
        <v>17.262</v>
      </c>
      <c r="B6384">
        <v>97.221600800000004</v>
      </c>
      <c r="C6384">
        <v>136.075706</v>
      </c>
      <c r="D6384">
        <v>-38.854105599999997</v>
      </c>
      <c r="E6384">
        <f t="shared" si="99"/>
        <v>-10038.854105599999</v>
      </c>
    </row>
    <row r="6385" spans="1:5" x14ac:dyDescent="0.25">
      <c r="A6385">
        <v>17.263999999999999</v>
      </c>
      <c r="B6385">
        <v>92.415596399999998</v>
      </c>
      <c r="C6385">
        <v>135.99172200000001</v>
      </c>
      <c r="D6385">
        <v>-43.576126000000002</v>
      </c>
      <c r="E6385">
        <f t="shared" si="99"/>
        <v>-10043.576126</v>
      </c>
    </row>
    <row r="6386" spans="1:5" x14ac:dyDescent="0.25">
      <c r="A6386">
        <v>17.265999999999998</v>
      </c>
      <c r="B6386">
        <v>100.26177300000001</v>
      </c>
      <c r="C6386">
        <v>135.90801099999999</v>
      </c>
      <c r="D6386">
        <v>-35.646237999999997</v>
      </c>
      <c r="E6386">
        <f t="shared" si="99"/>
        <v>-10035.646237999999</v>
      </c>
    </row>
    <row r="6387" spans="1:5" x14ac:dyDescent="0.25">
      <c r="A6387">
        <v>17.268000000000001</v>
      </c>
      <c r="B6387">
        <v>81.314529800000003</v>
      </c>
      <c r="C6387">
        <v>135.82456400000001</v>
      </c>
      <c r="D6387">
        <v>-54.510033999999997</v>
      </c>
      <c r="E6387">
        <f t="shared" si="99"/>
        <v>-10054.510034000001</v>
      </c>
    </row>
    <row r="6388" spans="1:5" x14ac:dyDescent="0.25">
      <c r="A6388">
        <v>17.27</v>
      </c>
      <c r="B6388">
        <v>54.479467900000003</v>
      </c>
      <c r="C6388">
        <v>135.74137400000001</v>
      </c>
      <c r="D6388">
        <v>-81.261906499999995</v>
      </c>
      <c r="E6388">
        <f t="shared" si="99"/>
        <v>-10081.2619065</v>
      </c>
    </row>
    <row r="6389" spans="1:5" x14ac:dyDescent="0.25">
      <c r="A6389">
        <v>17.271999999999998</v>
      </c>
      <c r="B6389">
        <v>120.315247</v>
      </c>
      <c r="C6389">
        <v>135.65843599999999</v>
      </c>
      <c r="D6389">
        <v>-15.3431886</v>
      </c>
      <c r="E6389">
        <f t="shared" si="99"/>
        <v>-10015.3431886</v>
      </c>
    </row>
    <row r="6390" spans="1:5" x14ac:dyDescent="0.25">
      <c r="A6390">
        <v>17.274000000000001</v>
      </c>
      <c r="B6390">
        <v>107.173571</v>
      </c>
      <c r="C6390">
        <v>135.57574199999999</v>
      </c>
      <c r="D6390">
        <v>-28.4021708</v>
      </c>
      <c r="E6390">
        <f t="shared" si="99"/>
        <v>-10028.4021708</v>
      </c>
    </row>
    <row r="6391" spans="1:5" x14ac:dyDescent="0.25">
      <c r="A6391">
        <v>17.276</v>
      </c>
      <c r="B6391">
        <v>160.56987599999999</v>
      </c>
      <c r="C6391">
        <v>135.49328600000001</v>
      </c>
      <c r="D6391">
        <v>25.076590199999998</v>
      </c>
      <c r="E6391">
        <f t="shared" si="99"/>
        <v>-9974.9234097999997</v>
      </c>
    </row>
    <row r="6392" spans="1:5" x14ac:dyDescent="0.25">
      <c r="A6392">
        <v>17.277999999999999</v>
      </c>
      <c r="B6392">
        <v>306.12643200000002</v>
      </c>
      <c r="C6392">
        <v>135.41106199999999</v>
      </c>
      <c r="D6392">
        <v>170.71537000000001</v>
      </c>
      <c r="E6392">
        <f t="shared" si="99"/>
        <v>-9829.2846300000001</v>
      </c>
    </row>
    <row r="6393" spans="1:5" x14ac:dyDescent="0.25">
      <c r="A6393">
        <v>17.28</v>
      </c>
      <c r="B6393">
        <v>104.441939</v>
      </c>
      <c r="C6393">
        <v>135.32906500000001</v>
      </c>
      <c r="D6393">
        <v>-30.887125900000001</v>
      </c>
      <c r="E6393">
        <f t="shared" si="99"/>
        <v>-10030.887125900001</v>
      </c>
    </row>
    <row r="6394" spans="1:5" x14ac:dyDescent="0.25">
      <c r="A6394">
        <v>17.282</v>
      </c>
      <c r="B6394">
        <v>49.355735699999997</v>
      </c>
      <c r="C6394">
        <v>135.24728899999999</v>
      </c>
      <c r="D6394">
        <v>-85.891553700000003</v>
      </c>
      <c r="E6394">
        <f t="shared" si="99"/>
        <v>-10085.891553699999</v>
      </c>
    </row>
    <row r="6395" spans="1:5" x14ac:dyDescent="0.25">
      <c r="A6395">
        <v>17.283999999999999</v>
      </c>
      <c r="B6395">
        <v>110.804456</v>
      </c>
      <c r="C6395">
        <v>135.16573099999999</v>
      </c>
      <c r="D6395">
        <v>-24.361274699999999</v>
      </c>
      <c r="E6395">
        <f t="shared" si="99"/>
        <v>-10024.361274700001</v>
      </c>
    </row>
    <row r="6396" spans="1:5" x14ac:dyDescent="0.25">
      <c r="A6396">
        <v>17.286000000000001</v>
      </c>
      <c r="B6396">
        <v>197.807715</v>
      </c>
      <c r="C6396">
        <v>135.084383</v>
      </c>
      <c r="D6396">
        <v>62.7233315</v>
      </c>
      <c r="E6396">
        <f t="shared" si="99"/>
        <v>-9937.2766685000006</v>
      </c>
    </row>
    <row r="6397" spans="1:5" x14ac:dyDescent="0.25">
      <c r="A6397">
        <v>17.288</v>
      </c>
      <c r="B6397">
        <v>132.483566</v>
      </c>
      <c r="C6397">
        <v>135.003244</v>
      </c>
      <c r="D6397">
        <v>-2.5196774099999999</v>
      </c>
      <c r="E6397">
        <f t="shared" si="99"/>
        <v>-10002.51967741</v>
      </c>
    </row>
    <row r="6398" spans="1:5" x14ac:dyDescent="0.25">
      <c r="A6398">
        <v>17.29</v>
      </c>
      <c r="B6398">
        <v>151.14789500000001</v>
      </c>
      <c r="C6398">
        <v>134.92230699999999</v>
      </c>
      <c r="D6398">
        <v>16.2255881</v>
      </c>
      <c r="E6398">
        <f t="shared" si="99"/>
        <v>-9983.7744118999999</v>
      </c>
    </row>
    <row r="6399" spans="1:5" x14ac:dyDescent="0.25">
      <c r="A6399">
        <v>17.292000000000002</v>
      </c>
      <c r="B6399">
        <v>160.639152</v>
      </c>
      <c r="C6399">
        <v>134.84156899999999</v>
      </c>
      <c r="D6399">
        <v>25.797582899999998</v>
      </c>
      <c r="E6399">
        <f t="shared" si="99"/>
        <v>-9974.2024170999994</v>
      </c>
    </row>
    <row r="6400" spans="1:5" x14ac:dyDescent="0.25">
      <c r="A6400">
        <v>17.294</v>
      </c>
      <c r="B6400">
        <v>107.29794699999999</v>
      </c>
      <c r="C6400">
        <v>134.76102599999999</v>
      </c>
      <c r="D6400">
        <v>-27.463079499999999</v>
      </c>
      <c r="E6400">
        <f t="shared" si="99"/>
        <v>-10027.463079499999</v>
      </c>
    </row>
    <row r="6401" spans="1:5" x14ac:dyDescent="0.25">
      <c r="A6401">
        <v>17.295999999999999</v>
      </c>
      <c r="B6401">
        <v>127.83762299999999</v>
      </c>
      <c r="C6401">
        <v>134.68067500000001</v>
      </c>
      <c r="D6401">
        <v>-6.8430520799999996</v>
      </c>
      <c r="E6401">
        <f t="shared" si="99"/>
        <v>-10006.843052079999</v>
      </c>
    </row>
    <row r="6402" spans="1:5" x14ac:dyDescent="0.25">
      <c r="A6402">
        <v>17.297999999999998</v>
      </c>
      <c r="B6402">
        <v>117.823413</v>
      </c>
      <c r="C6402">
        <v>134.60051200000001</v>
      </c>
      <c r="D6402">
        <v>-16.7770996</v>
      </c>
      <c r="E6402">
        <f t="shared" si="99"/>
        <v>-10016.7770996</v>
      </c>
    </row>
    <row r="6403" spans="1:5" x14ac:dyDescent="0.25">
      <c r="A6403">
        <v>17.3</v>
      </c>
      <c r="B6403">
        <v>74.323482299999995</v>
      </c>
      <c r="C6403">
        <v>134.520534</v>
      </c>
      <c r="D6403">
        <v>-60.197051799999997</v>
      </c>
      <c r="E6403">
        <f t="shared" si="99"/>
        <v>-10060.1970518</v>
      </c>
    </row>
    <row r="6404" spans="1:5" x14ac:dyDescent="0.25">
      <c r="A6404">
        <v>17.302</v>
      </c>
      <c r="B6404">
        <v>87.171632900000006</v>
      </c>
      <c r="C6404">
        <v>134.44073800000001</v>
      </c>
      <c r="D6404">
        <v>-47.269104599999999</v>
      </c>
      <c r="E6404">
        <f t="shared" ref="E6404:E6467" si="100">D6404-10000</f>
        <v>-10047.2691046</v>
      </c>
    </row>
    <row r="6405" spans="1:5" x14ac:dyDescent="0.25">
      <c r="A6405">
        <v>17.303999999999998</v>
      </c>
      <c r="B6405">
        <v>112.07858400000001</v>
      </c>
      <c r="C6405">
        <v>134.36112</v>
      </c>
      <c r="D6405">
        <v>-22.282535800000002</v>
      </c>
      <c r="E6405">
        <f t="shared" si="100"/>
        <v>-10022.282535799999</v>
      </c>
    </row>
    <row r="6406" spans="1:5" x14ac:dyDescent="0.25">
      <c r="A6406">
        <v>17.306000000000001</v>
      </c>
      <c r="B6406">
        <v>111.365796</v>
      </c>
      <c r="C6406">
        <v>134.281678</v>
      </c>
      <c r="D6406">
        <v>-22.915882</v>
      </c>
      <c r="E6406">
        <f t="shared" si="100"/>
        <v>-10022.915881999999</v>
      </c>
    </row>
    <row r="6407" spans="1:5" x14ac:dyDescent="0.25">
      <c r="A6407">
        <v>17.308</v>
      </c>
      <c r="B6407">
        <v>162.45426</v>
      </c>
      <c r="C6407">
        <v>134.20240999999999</v>
      </c>
      <c r="D6407">
        <v>28.2518499</v>
      </c>
      <c r="E6407">
        <f t="shared" si="100"/>
        <v>-9971.7481501000002</v>
      </c>
    </row>
    <row r="6408" spans="1:5" x14ac:dyDescent="0.25">
      <c r="A6408">
        <v>17.309999999999999</v>
      </c>
      <c r="B6408">
        <v>243.56025399999999</v>
      </c>
      <c r="C6408">
        <v>134.123313</v>
      </c>
      <c r="D6408">
        <v>109.436941</v>
      </c>
      <c r="E6408">
        <f t="shared" si="100"/>
        <v>-9890.5630590000001</v>
      </c>
    </row>
    <row r="6409" spans="1:5" x14ac:dyDescent="0.25">
      <c r="A6409">
        <v>17.312000000000001</v>
      </c>
      <c r="B6409">
        <v>256.77300300000002</v>
      </c>
      <c r="C6409">
        <v>134.04438500000001</v>
      </c>
      <c r="D6409">
        <v>122.728618</v>
      </c>
      <c r="E6409">
        <f t="shared" si="100"/>
        <v>-9877.2713820000008</v>
      </c>
    </row>
    <row r="6410" spans="1:5" x14ac:dyDescent="0.25">
      <c r="A6410">
        <v>17.314</v>
      </c>
      <c r="B6410">
        <v>162.70254299999999</v>
      </c>
      <c r="C6410">
        <v>133.96562299999999</v>
      </c>
      <c r="D6410">
        <v>28.736919400000001</v>
      </c>
      <c r="E6410">
        <f t="shared" si="100"/>
        <v>-9971.2630805999997</v>
      </c>
    </row>
    <row r="6411" spans="1:5" x14ac:dyDescent="0.25">
      <c r="A6411">
        <v>17.315999999999999</v>
      </c>
      <c r="B6411">
        <v>168.09316999999999</v>
      </c>
      <c r="C6411">
        <v>133.88702599999999</v>
      </c>
      <c r="D6411">
        <v>34.206144100000003</v>
      </c>
      <c r="E6411">
        <f t="shared" si="100"/>
        <v>-9965.7938558999995</v>
      </c>
    </row>
    <row r="6412" spans="1:5" x14ac:dyDescent="0.25">
      <c r="A6412">
        <v>17.318000000000001</v>
      </c>
      <c r="B6412">
        <v>100.523459</v>
      </c>
      <c r="C6412">
        <v>133.80859100000001</v>
      </c>
      <c r="D6412">
        <v>-33.285132699999998</v>
      </c>
      <c r="E6412">
        <f t="shared" si="100"/>
        <v>-10033.285132700001</v>
      </c>
    </row>
    <row r="6413" spans="1:5" x14ac:dyDescent="0.25">
      <c r="A6413">
        <v>17.32</v>
      </c>
      <c r="B6413">
        <v>128.65317200000001</v>
      </c>
      <c r="C6413">
        <v>133.73031800000001</v>
      </c>
      <c r="D6413">
        <v>-5.0771453800000002</v>
      </c>
      <c r="E6413">
        <f t="shared" si="100"/>
        <v>-10005.077145380001</v>
      </c>
    </row>
    <row r="6414" spans="1:5" x14ac:dyDescent="0.25">
      <c r="A6414">
        <v>17.321999999999999</v>
      </c>
      <c r="B6414">
        <v>153.46383900000001</v>
      </c>
      <c r="C6414">
        <v>133.65220400000001</v>
      </c>
      <c r="D6414">
        <v>19.811635200000001</v>
      </c>
      <c r="E6414">
        <f t="shared" si="100"/>
        <v>-9980.1883648000003</v>
      </c>
    </row>
    <row r="6415" spans="1:5" x14ac:dyDescent="0.25">
      <c r="A6415">
        <v>17.324000000000002</v>
      </c>
      <c r="B6415">
        <v>242.888171</v>
      </c>
      <c r="C6415">
        <v>133.57424700000001</v>
      </c>
      <c r="D6415">
        <v>109.313924</v>
      </c>
      <c r="E6415">
        <f t="shared" si="100"/>
        <v>-9890.686076</v>
      </c>
    </row>
    <row r="6416" spans="1:5" x14ac:dyDescent="0.25">
      <c r="A6416">
        <v>17.326000000000001</v>
      </c>
      <c r="B6416">
        <v>107.945089</v>
      </c>
      <c r="C6416">
        <v>133.49644599999999</v>
      </c>
      <c r="D6416">
        <v>-25.551357200000002</v>
      </c>
      <c r="E6416">
        <f t="shared" si="100"/>
        <v>-10025.5513572</v>
      </c>
    </row>
    <row r="6417" spans="1:5" x14ac:dyDescent="0.25">
      <c r="A6417">
        <v>17.327999999999999</v>
      </c>
      <c r="B6417">
        <v>93.477010500000006</v>
      </c>
      <c r="C6417">
        <v>133.418801</v>
      </c>
      <c r="D6417">
        <v>-39.941790500000003</v>
      </c>
      <c r="E6417">
        <f t="shared" si="100"/>
        <v>-10039.941790499999</v>
      </c>
    </row>
    <row r="6418" spans="1:5" x14ac:dyDescent="0.25">
      <c r="A6418">
        <v>17.329999999999998</v>
      </c>
      <c r="B6418">
        <v>216.00608</v>
      </c>
      <c r="C6418">
        <v>133.341309</v>
      </c>
      <c r="D6418">
        <v>82.664771299999998</v>
      </c>
      <c r="E6418">
        <f t="shared" si="100"/>
        <v>-9917.3352286999998</v>
      </c>
    </row>
    <row r="6419" spans="1:5" x14ac:dyDescent="0.25">
      <c r="A6419">
        <v>17.332000000000001</v>
      </c>
      <c r="B6419">
        <v>291.57777900000002</v>
      </c>
      <c r="C6419">
        <v>133.26397</v>
      </c>
      <c r="D6419">
        <v>158.31380899999999</v>
      </c>
      <c r="E6419">
        <f t="shared" si="100"/>
        <v>-9841.6861910000007</v>
      </c>
    </row>
    <row r="6420" spans="1:5" x14ac:dyDescent="0.25">
      <c r="A6420">
        <v>17.334</v>
      </c>
      <c r="B6420">
        <v>165.95187899999999</v>
      </c>
      <c r="C6420">
        <v>133.18678199999999</v>
      </c>
      <c r="D6420">
        <v>32.765096499999999</v>
      </c>
      <c r="E6420">
        <f t="shared" si="100"/>
        <v>-9967.2349035000007</v>
      </c>
    </row>
    <row r="6421" spans="1:5" x14ac:dyDescent="0.25">
      <c r="A6421">
        <v>17.335999999999999</v>
      </c>
      <c r="B6421">
        <v>168.28609900000001</v>
      </c>
      <c r="C6421">
        <v>133.109745</v>
      </c>
      <c r="D6421">
        <v>35.176353599999999</v>
      </c>
      <c r="E6421">
        <f t="shared" si="100"/>
        <v>-9964.8236464000001</v>
      </c>
    </row>
    <row r="6422" spans="1:5" x14ac:dyDescent="0.25">
      <c r="A6422">
        <v>17.338000000000001</v>
      </c>
      <c r="B6422">
        <v>289.42392599999999</v>
      </c>
      <c r="C6422">
        <v>133.032858</v>
      </c>
      <c r="D6422">
        <v>156.39106799999999</v>
      </c>
      <c r="E6422">
        <f t="shared" si="100"/>
        <v>-9843.6089319999992</v>
      </c>
    </row>
    <row r="6423" spans="1:5" x14ac:dyDescent="0.25">
      <c r="A6423">
        <v>17.34</v>
      </c>
      <c r="B6423">
        <v>106.33308700000001</v>
      </c>
      <c r="C6423">
        <v>132.956119</v>
      </c>
      <c r="D6423">
        <v>-26.623032299999998</v>
      </c>
      <c r="E6423">
        <f t="shared" si="100"/>
        <v>-10026.6230323</v>
      </c>
    </row>
    <row r="6424" spans="1:5" x14ac:dyDescent="0.25">
      <c r="A6424">
        <v>17.341999999999999</v>
      </c>
      <c r="B6424">
        <v>78.733587799999995</v>
      </c>
      <c r="C6424">
        <v>132.87952899999999</v>
      </c>
      <c r="D6424">
        <v>-54.1459416</v>
      </c>
      <c r="E6424">
        <f t="shared" si="100"/>
        <v>-10054.1459416</v>
      </c>
    </row>
    <row r="6425" spans="1:5" x14ac:dyDescent="0.25">
      <c r="A6425">
        <v>17.344000000000001</v>
      </c>
      <c r="B6425">
        <v>95.124171899999993</v>
      </c>
      <c r="C6425">
        <v>132.803087</v>
      </c>
      <c r="D6425">
        <v>-37.678915099999998</v>
      </c>
      <c r="E6425">
        <f t="shared" si="100"/>
        <v>-10037.678915099999</v>
      </c>
    </row>
    <row r="6426" spans="1:5" x14ac:dyDescent="0.25">
      <c r="A6426">
        <v>17.346</v>
      </c>
      <c r="B6426">
        <v>216.42834300000001</v>
      </c>
      <c r="C6426">
        <v>132.72679199999999</v>
      </c>
      <c r="D6426">
        <v>83.701551600000002</v>
      </c>
      <c r="E6426">
        <f t="shared" si="100"/>
        <v>-9916.2984484000008</v>
      </c>
    </row>
    <row r="6427" spans="1:5" x14ac:dyDescent="0.25">
      <c r="A6427">
        <v>17.347999999999999</v>
      </c>
      <c r="B6427">
        <v>106.16429599999999</v>
      </c>
      <c r="C6427">
        <v>132.650643</v>
      </c>
      <c r="D6427">
        <v>-26.4863474</v>
      </c>
      <c r="E6427">
        <f t="shared" si="100"/>
        <v>-10026.486347399999</v>
      </c>
    </row>
    <row r="6428" spans="1:5" x14ac:dyDescent="0.25">
      <c r="A6428">
        <v>17.350000000000001</v>
      </c>
      <c r="B6428">
        <v>118.640659</v>
      </c>
      <c r="C6428">
        <v>132.57464100000001</v>
      </c>
      <c r="D6428">
        <v>-13.9339815</v>
      </c>
      <c r="E6428">
        <f t="shared" si="100"/>
        <v>-10013.9339815</v>
      </c>
    </row>
    <row r="6429" spans="1:5" x14ac:dyDescent="0.25">
      <c r="A6429">
        <v>17.352</v>
      </c>
      <c r="B6429">
        <v>95.370546300000001</v>
      </c>
      <c r="C6429">
        <v>132.498785</v>
      </c>
      <c r="D6429">
        <v>-37.128238699999997</v>
      </c>
      <c r="E6429">
        <f t="shared" si="100"/>
        <v>-10037.128238699999</v>
      </c>
    </row>
    <row r="6430" spans="1:5" x14ac:dyDescent="0.25">
      <c r="A6430">
        <v>17.353999999999999</v>
      </c>
      <c r="B6430">
        <v>101.011852</v>
      </c>
      <c r="C6430">
        <v>132.42307500000001</v>
      </c>
      <c r="D6430">
        <v>-31.411222800000001</v>
      </c>
      <c r="E6430">
        <f t="shared" si="100"/>
        <v>-10031.411222799999</v>
      </c>
    </row>
    <row r="6431" spans="1:5" x14ac:dyDescent="0.25">
      <c r="A6431">
        <v>17.356000000000002</v>
      </c>
      <c r="B6431">
        <v>107.30627200000001</v>
      </c>
      <c r="C6431">
        <v>132.34751</v>
      </c>
      <c r="D6431">
        <v>-25.041237599999999</v>
      </c>
      <c r="E6431">
        <f t="shared" si="100"/>
        <v>-10025.0412376</v>
      </c>
    </row>
    <row r="6432" spans="1:5" x14ac:dyDescent="0.25">
      <c r="A6432">
        <v>17.358000000000001</v>
      </c>
      <c r="B6432">
        <v>100.644255</v>
      </c>
      <c r="C6432">
        <v>132.27209099999999</v>
      </c>
      <c r="D6432">
        <v>-31.6278358</v>
      </c>
      <c r="E6432">
        <f t="shared" si="100"/>
        <v>-10031.6278358</v>
      </c>
    </row>
    <row r="6433" spans="1:5" x14ac:dyDescent="0.25">
      <c r="A6433">
        <v>17.36</v>
      </c>
      <c r="B6433">
        <v>75.069300200000001</v>
      </c>
      <c r="C6433">
        <v>132.19681800000001</v>
      </c>
      <c r="D6433">
        <v>-57.127517400000002</v>
      </c>
      <c r="E6433">
        <f t="shared" si="100"/>
        <v>-10057.1275174</v>
      </c>
    </row>
    <row r="6434" spans="1:5" x14ac:dyDescent="0.25">
      <c r="A6434">
        <v>17.361999999999998</v>
      </c>
      <c r="B6434">
        <v>184.23310499999999</v>
      </c>
      <c r="C6434">
        <v>132.12169</v>
      </c>
      <c r="D6434">
        <v>52.1114155</v>
      </c>
      <c r="E6434">
        <f t="shared" si="100"/>
        <v>-9947.8885845000004</v>
      </c>
    </row>
    <row r="6435" spans="1:5" x14ac:dyDescent="0.25">
      <c r="A6435">
        <v>17.364000000000001</v>
      </c>
      <c r="B6435">
        <v>113.01452</v>
      </c>
      <c r="C6435">
        <v>132.046708</v>
      </c>
      <c r="D6435">
        <v>-19.0321876</v>
      </c>
      <c r="E6435">
        <f t="shared" si="100"/>
        <v>-10019.0321876</v>
      </c>
    </row>
    <row r="6436" spans="1:5" x14ac:dyDescent="0.25">
      <c r="A6436">
        <v>17.366</v>
      </c>
      <c r="B6436">
        <v>38.646592499999997</v>
      </c>
      <c r="C6436">
        <v>131.97187099999999</v>
      </c>
      <c r="D6436">
        <v>-93.325278800000007</v>
      </c>
      <c r="E6436">
        <f t="shared" si="100"/>
        <v>-10093.325278800001</v>
      </c>
    </row>
    <row r="6437" spans="1:5" x14ac:dyDescent="0.25">
      <c r="A6437">
        <v>17.367999999999999</v>
      </c>
      <c r="B6437">
        <v>173.443839</v>
      </c>
      <c r="C6437">
        <v>131.89718099999999</v>
      </c>
      <c r="D6437">
        <v>41.546657699999997</v>
      </c>
      <c r="E6437">
        <f t="shared" si="100"/>
        <v>-9958.4533422999993</v>
      </c>
    </row>
    <row r="6438" spans="1:5" x14ac:dyDescent="0.25">
      <c r="A6438">
        <v>17.37</v>
      </c>
      <c r="B6438">
        <v>197.85393099999999</v>
      </c>
      <c r="C6438">
        <v>131.82263699999999</v>
      </c>
      <c r="D6438">
        <v>66.031293399999996</v>
      </c>
      <c r="E6438">
        <f t="shared" si="100"/>
        <v>-9933.9687066000006</v>
      </c>
    </row>
    <row r="6439" spans="1:5" x14ac:dyDescent="0.25">
      <c r="A6439">
        <v>17.372</v>
      </c>
      <c r="B6439">
        <v>118.693619</v>
      </c>
      <c r="C6439">
        <v>131.74824000000001</v>
      </c>
      <c r="D6439">
        <v>-13.0546214</v>
      </c>
      <c r="E6439">
        <f t="shared" si="100"/>
        <v>-10013.054621400001</v>
      </c>
    </row>
    <row r="6440" spans="1:5" x14ac:dyDescent="0.25">
      <c r="A6440">
        <v>17.373999999999999</v>
      </c>
      <c r="B6440">
        <v>203.06751800000001</v>
      </c>
      <c r="C6440">
        <v>131.67399</v>
      </c>
      <c r="D6440">
        <v>71.393528000000003</v>
      </c>
      <c r="E6440">
        <f t="shared" si="100"/>
        <v>-9928.6064719999995</v>
      </c>
    </row>
    <row r="6441" spans="1:5" x14ac:dyDescent="0.25">
      <c r="A6441">
        <v>17.376000000000001</v>
      </c>
      <c r="B6441">
        <v>138.076041</v>
      </c>
      <c r="C6441">
        <v>131.59988799999999</v>
      </c>
      <c r="D6441">
        <v>6.4761535500000003</v>
      </c>
      <c r="E6441">
        <f t="shared" si="100"/>
        <v>-9993.5238464499998</v>
      </c>
    </row>
    <row r="6442" spans="1:5" x14ac:dyDescent="0.25">
      <c r="A6442">
        <v>17.378</v>
      </c>
      <c r="B6442">
        <v>188.14894899999999</v>
      </c>
      <c r="C6442">
        <v>131.52593300000001</v>
      </c>
      <c r="D6442">
        <v>56.6230154</v>
      </c>
      <c r="E6442">
        <f t="shared" si="100"/>
        <v>-9943.3769845999996</v>
      </c>
    </row>
    <row r="6443" spans="1:5" x14ac:dyDescent="0.25">
      <c r="A6443">
        <v>17.38</v>
      </c>
      <c r="B6443">
        <v>196.66098400000001</v>
      </c>
      <c r="C6443">
        <v>131.45212799999999</v>
      </c>
      <c r="D6443">
        <v>65.208856699999998</v>
      </c>
      <c r="E6443">
        <f t="shared" si="100"/>
        <v>-9934.7911433000008</v>
      </c>
    </row>
    <row r="6444" spans="1:5" x14ac:dyDescent="0.25">
      <c r="A6444">
        <v>17.382000000000001</v>
      </c>
      <c r="B6444">
        <v>70.964073600000006</v>
      </c>
      <c r="C6444">
        <v>131.37847099999999</v>
      </c>
      <c r="D6444">
        <v>-60.414397600000001</v>
      </c>
      <c r="E6444">
        <f t="shared" si="100"/>
        <v>-10060.4143976</v>
      </c>
    </row>
    <row r="6445" spans="1:5" x14ac:dyDescent="0.25">
      <c r="A6445">
        <v>17.384</v>
      </c>
      <c r="B6445">
        <v>58.125734899999998</v>
      </c>
      <c r="C6445">
        <v>131.30496500000001</v>
      </c>
      <c r="D6445">
        <v>-73.179229899999996</v>
      </c>
      <c r="E6445">
        <f t="shared" si="100"/>
        <v>-10073.179229900001</v>
      </c>
    </row>
    <row r="6446" spans="1:5" x14ac:dyDescent="0.25">
      <c r="A6446">
        <v>17.385999999999999</v>
      </c>
      <c r="B6446">
        <v>101.00785399999999</v>
      </c>
      <c r="C6446">
        <v>131.23160899999999</v>
      </c>
      <c r="D6446">
        <v>-30.223755100000002</v>
      </c>
      <c r="E6446">
        <f t="shared" si="100"/>
        <v>-10030.2237551</v>
      </c>
    </row>
    <row r="6447" spans="1:5" x14ac:dyDescent="0.25">
      <c r="A6447">
        <v>17.388000000000002</v>
      </c>
      <c r="B6447">
        <v>58.054777700000002</v>
      </c>
      <c r="C6447">
        <v>131.15840499999999</v>
      </c>
      <c r="D6447">
        <v>-73.103626899999995</v>
      </c>
      <c r="E6447">
        <f t="shared" si="100"/>
        <v>-10073.1036269</v>
      </c>
    </row>
    <row r="6448" spans="1:5" x14ac:dyDescent="0.25">
      <c r="A6448">
        <v>17.39</v>
      </c>
      <c r="B6448">
        <v>114.01181</v>
      </c>
      <c r="C6448">
        <v>131.085353</v>
      </c>
      <c r="D6448">
        <v>-17.073542400000001</v>
      </c>
      <c r="E6448">
        <f t="shared" si="100"/>
        <v>-10017.073542399999</v>
      </c>
    </row>
    <row r="6449" spans="1:5" x14ac:dyDescent="0.25">
      <c r="A6449">
        <v>17.391999999999999</v>
      </c>
      <c r="B6449">
        <v>119.236993</v>
      </c>
      <c r="C6449">
        <v>131.01245399999999</v>
      </c>
      <c r="D6449">
        <v>-11.775461</v>
      </c>
      <c r="E6449">
        <f t="shared" si="100"/>
        <v>-10011.775460999999</v>
      </c>
    </row>
    <row r="6450" spans="1:5" x14ac:dyDescent="0.25">
      <c r="A6450">
        <v>17.393999999999998</v>
      </c>
      <c r="B6450">
        <v>86.968821000000005</v>
      </c>
      <c r="C6450">
        <v>130.93970899999999</v>
      </c>
      <c r="D6450">
        <v>-43.970888100000003</v>
      </c>
      <c r="E6450">
        <f t="shared" si="100"/>
        <v>-10043.970888100001</v>
      </c>
    </row>
    <row r="6451" spans="1:5" x14ac:dyDescent="0.25">
      <c r="A6451">
        <v>17.396000000000001</v>
      </c>
      <c r="B6451">
        <v>59.049926599999999</v>
      </c>
      <c r="C6451">
        <v>130.86712</v>
      </c>
      <c r="D6451">
        <v>-71.817192899999995</v>
      </c>
      <c r="E6451">
        <f t="shared" si="100"/>
        <v>-10071.8171929</v>
      </c>
    </row>
    <row r="6452" spans="1:5" x14ac:dyDescent="0.25">
      <c r="A6452">
        <v>17.398</v>
      </c>
      <c r="B6452">
        <v>320.14452499999999</v>
      </c>
      <c r="C6452">
        <v>130.79468600000001</v>
      </c>
      <c r="D6452">
        <v>189.349839</v>
      </c>
      <c r="E6452">
        <f t="shared" si="100"/>
        <v>-9810.6501609999996</v>
      </c>
    </row>
    <row r="6453" spans="1:5" x14ac:dyDescent="0.25">
      <c r="A6453">
        <v>17.399999999999999</v>
      </c>
      <c r="B6453">
        <v>288.08831099999998</v>
      </c>
      <c r="C6453">
        <v>130.72241</v>
      </c>
      <c r="D6453">
        <v>157.36590100000001</v>
      </c>
      <c r="E6453">
        <f t="shared" si="100"/>
        <v>-9842.6340990000008</v>
      </c>
    </row>
    <row r="6454" spans="1:5" x14ac:dyDescent="0.25">
      <c r="A6454">
        <v>17.402000000000001</v>
      </c>
      <c r="B6454">
        <v>134.25158999999999</v>
      </c>
      <c r="C6454">
        <v>130.65029200000001</v>
      </c>
      <c r="D6454">
        <v>3.6012977199999998</v>
      </c>
      <c r="E6454">
        <f t="shared" si="100"/>
        <v>-9996.3987022799993</v>
      </c>
    </row>
    <row r="6455" spans="1:5" x14ac:dyDescent="0.25">
      <c r="A6455">
        <v>17.404</v>
      </c>
      <c r="B6455">
        <v>42.364028300000001</v>
      </c>
      <c r="C6455">
        <v>130.57833400000001</v>
      </c>
      <c r="D6455">
        <v>-88.214305800000005</v>
      </c>
      <c r="E6455">
        <f t="shared" si="100"/>
        <v>-10088.2143058</v>
      </c>
    </row>
    <row r="6456" spans="1:5" x14ac:dyDescent="0.25">
      <c r="A6456">
        <v>17.405999999999999</v>
      </c>
      <c r="B6456">
        <v>82.071580100000006</v>
      </c>
      <c r="C6456">
        <v>130.50653700000001</v>
      </c>
      <c r="D6456">
        <v>-48.4349566</v>
      </c>
      <c r="E6456">
        <f t="shared" si="100"/>
        <v>-10048.4349566</v>
      </c>
    </row>
    <row r="6457" spans="1:5" x14ac:dyDescent="0.25">
      <c r="A6457">
        <v>17.408000000000001</v>
      </c>
      <c r="B6457">
        <v>83.860664299999996</v>
      </c>
      <c r="C6457">
        <v>130.43490199999999</v>
      </c>
      <c r="D6457">
        <v>-46.5742373</v>
      </c>
      <c r="E6457">
        <f t="shared" si="100"/>
        <v>-10046.574237299999</v>
      </c>
    </row>
    <row r="6458" spans="1:5" x14ac:dyDescent="0.25">
      <c r="A6458">
        <v>17.41</v>
      </c>
      <c r="B6458">
        <v>67.692425200000002</v>
      </c>
      <c r="C6458">
        <v>130.36342999999999</v>
      </c>
      <c r="D6458">
        <v>-62.671004699999997</v>
      </c>
      <c r="E6458">
        <f t="shared" si="100"/>
        <v>-10062.6710047</v>
      </c>
    </row>
    <row r="6459" spans="1:5" x14ac:dyDescent="0.25">
      <c r="A6459">
        <v>17.411999999999999</v>
      </c>
      <c r="B6459">
        <v>138.404121</v>
      </c>
      <c r="C6459">
        <v>130.292123</v>
      </c>
      <c r="D6459">
        <v>8.1119982700000008</v>
      </c>
      <c r="E6459">
        <f t="shared" si="100"/>
        <v>-9991.8880017299998</v>
      </c>
    </row>
    <row r="6460" spans="1:5" x14ac:dyDescent="0.25">
      <c r="A6460">
        <v>17.414000000000001</v>
      </c>
      <c r="B6460">
        <v>110.15875</v>
      </c>
      <c r="C6460">
        <v>130.22098299999999</v>
      </c>
      <c r="D6460">
        <v>-20.062232900000001</v>
      </c>
      <c r="E6460">
        <f t="shared" si="100"/>
        <v>-10020.0622329</v>
      </c>
    </row>
    <row r="6461" spans="1:5" x14ac:dyDescent="0.25">
      <c r="A6461">
        <v>17.416</v>
      </c>
      <c r="B6461">
        <v>99.958786200000006</v>
      </c>
      <c r="C6461">
        <v>130.15001000000001</v>
      </c>
      <c r="D6461">
        <v>-30.191224200000001</v>
      </c>
      <c r="E6461">
        <f t="shared" si="100"/>
        <v>-10030.1912242</v>
      </c>
    </row>
    <row r="6462" spans="1:5" x14ac:dyDescent="0.25">
      <c r="A6462">
        <v>17.417999999999999</v>
      </c>
      <c r="B6462">
        <v>131.78021000000001</v>
      </c>
      <c r="C6462">
        <v>130.07920799999999</v>
      </c>
      <c r="D6462">
        <v>1.70100246</v>
      </c>
      <c r="E6462">
        <f t="shared" si="100"/>
        <v>-9998.2989975399996</v>
      </c>
    </row>
    <row r="6463" spans="1:5" x14ac:dyDescent="0.25">
      <c r="A6463">
        <v>17.420000000000002</v>
      </c>
      <c r="B6463">
        <v>164.933325</v>
      </c>
      <c r="C6463">
        <v>130.00857600000001</v>
      </c>
      <c r="D6463">
        <v>34.924749300000002</v>
      </c>
      <c r="E6463">
        <f t="shared" si="100"/>
        <v>-9965.0752506999997</v>
      </c>
    </row>
    <row r="6464" spans="1:5" x14ac:dyDescent="0.25">
      <c r="A6464">
        <v>17.422000000000001</v>
      </c>
      <c r="B6464">
        <v>207.317136</v>
      </c>
      <c r="C6464">
        <v>129.93811700000001</v>
      </c>
      <c r="D6464">
        <v>77.379019600000007</v>
      </c>
      <c r="E6464">
        <f t="shared" si="100"/>
        <v>-9922.6209803999991</v>
      </c>
    </row>
    <row r="6465" spans="1:5" x14ac:dyDescent="0.25">
      <c r="A6465">
        <v>17.423999999999999</v>
      </c>
      <c r="B6465">
        <v>333.80317400000001</v>
      </c>
      <c r="C6465">
        <v>129.86783199999999</v>
      </c>
      <c r="D6465">
        <v>203.93534199999999</v>
      </c>
      <c r="E6465">
        <f t="shared" si="100"/>
        <v>-9796.0646579999993</v>
      </c>
    </row>
    <row r="6466" spans="1:5" x14ac:dyDescent="0.25">
      <c r="A6466">
        <v>17.425999999999998</v>
      </c>
      <c r="B6466">
        <v>239.31300400000001</v>
      </c>
      <c r="C6466">
        <v>129.79772399999999</v>
      </c>
      <c r="D6466">
        <v>109.51528</v>
      </c>
      <c r="E6466">
        <f t="shared" si="100"/>
        <v>-9890.4847200000004</v>
      </c>
    </row>
    <row r="6467" spans="1:5" x14ac:dyDescent="0.25">
      <c r="A6467">
        <v>17.428000000000001</v>
      </c>
      <c r="B6467">
        <v>164.441585</v>
      </c>
      <c r="C6467">
        <v>129.72779399999999</v>
      </c>
      <c r="D6467">
        <v>34.713791299999997</v>
      </c>
      <c r="E6467">
        <f t="shared" si="100"/>
        <v>-9965.2862086999994</v>
      </c>
    </row>
    <row r="6468" spans="1:5" x14ac:dyDescent="0.25">
      <c r="A6468">
        <v>17.43</v>
      </c>
      <c r="B6468">
        <v>162.90593000000001</v>
      </c>
      <c r="C6468">
        <v>129.65804399999999</v>
      </c>
      <c r="D6468">
        <v>33.247886299999998</v>
      </c>
      <c r="E6468">
        <f t="shared" ref="E6468:E6531" si="101">D6468-10000</f>
        <v>-9966.7521137000003</v>
      </c>
    </row>
    <row r="6469" spans="1:5" x14ac:dyDescent="0.25">
      <c r="A6469">
        <v>17.431999999999999</v>
      </c>
      <c r="B6469">
        <v>145.07296500000001</v>
      </c>
      <c r="C6469">
        <v>129.58847600000001</v>
      </c>
      <c r="D6469">
        <v>15.484489200000001</v>
      </c>
      <c r="E6469">
        <f t="shared" si="101"/>
        <v>-9984.5155107999999</v>
      </c>
    </row>
    <row r="6470" spans="1:5" x14ac:dyDescent="0.25">
      <c r="A6470">
        <v>17.434000000000001</v>
      </c>
      <c r="B6470">
        <v>204.081636</v>
      </c>
      <c r="C6470">
        <v>129.519092</v>
      </c>
      <c r="D6470">
        <v>74.562544399999993</v>
      </c>
      <c r="E6470">
        <f t="shared" si="101"/>
        <v>-9925.4374556000002</v>
      </c>
    </row>
    <row r="6471" spans="1:5" x14ac:dyDescent="0.25">
      <c r="A6471">
        <v>17.436</v>
      </c>
      <c r="B6471">
        <v>184.228238</v>
      </c>
      <c r="C6471">
        <v>129.449894</v>
      </c>
      <c r="D6471">
        <v>54.778343300000003</v>
      </c>
      <c r="E6471">
        <f t="shared" si="101"/>
        <v>-9945.2216566999996</v>
      </c>
    </row>
    <row r="6472" spans="1:5" x14ac:dyDescent="0.25">
      <c r="A6472">
        <v>17.437999999999999</v>
      </c>
      <c r="B6472">
        <v>132.787665</v>
      </c>
      <c r="C6472">
        <v>129.38088500000001</v>
      </c>
      <c r="D6472">
        <v>3.4067801000000002</v>
      </c>
      <c r="E6472">
        <f t="shared" si="101"/>
        <v>-9996.5932198999999</v>
      </c>
    </row>
    <row r="6473" spans="1:5" x14ac:dyDescent="0.25">
      <c r="A6473">
        <v>17.440000000000001</v>
      </c>
      <c r="B6473">
        <v>102.865365</v>
      </c>
      <c r="C6473">
        <v>129.31206599999999</v>
      </c>
      <c r="D6473">
        <v>-26.446700400000001</v>
      </c>
      <c r="E6473">
        <f t="shared" si="101"/>
        <v>-10026.4467004</v>
      </c>
    </row>
    <row r="6474" spans="1:5" x14ac:dyDescent="0.25">
      <c r="A6474">
        <v>17.442</v>
      </c>
      <c r="B6474">
        <v>174.976822</v>
      </c>
      <c r="C6474">
        <v>129.24343999999999</v>
      </c>
      <c r="D6474">
        <v>45.733382499999998</v>
      </c>
      <c r="E6474">
        <f t="shared" si="101"/>
        <v>-9954.2666174999995</v>
      </c>
    </row>
    <row r="6475" spans="1:5" x14ac:dyDescent="0.25">
      <c r="A6475">
        <v>17.443999999999999</v>
      </c>
      <c r="B6475">
        <v>93.546734999999998</v>
      </c>
      <c r="C6475">
        <v>129.17500899999999</v>
      </c>
      <c r="D6475">
        <v>-35.628274099999999</v>
      </c>
      <c r="E6475">
        <f t="shared" si="101"/>
        <v>-10035.6282741</v>
      </c>
    </row>
    <row r="6476" spans="1:5" x14ac:dyDescent="0.25">
      <c r="A6476">
        <v>17.446000000000002</v>
      </c>
      <c r="B6476">
        <v>181.91722899999999</v>
      </c>
      <c r="C6476">
        <v>129.106776</v>
      </c>
      <c r="D6476">
        <v>52.8104528</v>
      </c>
      <c r="E6476">
        <f t="shared" si="101"/>
        <v>-9947.1895471999997</v>
      </c>
    </row>
    <row r="6477" spans="1:5" x14ac:dyDescent="0.25">
      <c r="A6477">
        <v>17.448</v>
      </c>
      <c r="B6477">
        <v>148.27833100000001</v>
      </c>
      <c r="C6477">
        <v>129.03874300000001</v>
      </c>
      <c r="D6477">
        <v>19.239588399999999</v>
      </c>
      <c r="E6477">
        <f t="shared" si="101"/>
        <v>-9980.7604116000002</v>
      </c>
    </row>
    <row r="6478" spans="1:5" x14ac:dyDescent="0.25">
      <c r="A6478">
        <v>17.45</v>
      </c>
      <c r="B6478">
        <v>166.554079</v>
      </c>
      <c r="C6478">
        <v>128.970912</v>
      </c>
      <c r="D6478">
        <v>37.583166400000003</v>
      </c>
      <c r="E6478">
        <f t="shared" si="101"/>
        <v>-9962.4168336000002</v>
      </c>
    </row>
    <row r="6479" spans="1:5" x14ac:dyDescent="0.25">
      <c r="A6479">
        <v>17.452000000000002</v>
      </c>
      <c r="B6479">
        <v>103.164074</v>
      </c>
      <c r="C6479">
        <v>128.90328700000001</v>
      </c>
      <c r="D6479">
        <v>-25.739213500000002</v>
      </c>
      <c r="E6479">
        <f t="shared" si="101"/>
        <v>-10025.739213499999</v>
      </c>
    </row>
    <row r="6480" spans="1:5" x14ac:dyDescent="0.25">
      <c r="A6480">
        <v>17.454000000000001</v>
      </c>
      <c r="B6480">
        <v>33.784421199999997</v>
      </c>
      <c r="C6480">
        <v>128.83587</v>
      </c>
      <c r="D6480">
        <v>-95.051449000000005</v>
      </c>
      <c r="E6480">
        <f t="shared" si="101"/>
        <v>-10095.051449000001</v>
      </c>
    </row>
    <row r="6481" spans="1:5" x14ac:dyDescent="0.25">
      <c r="A6481">
        <v>17.456</v>
      </c>
      <c r="B6481">
        <v>144.50959900000001</v>
      </c>
      <c r="C6481">
        <v>128.768664</v>
      </c>
      <c r="D6481">
        <v>15.7409347</v>
      </c>
      <c r="E6481">
        <f t="shared" si="101"/>
        <v>-9984.2590653000007</v>
      </c>
    </row>
    <row r="6482" spans="1:5" x14ac:dyDescent="0.25">
      <c r="A6482">
        <v>17.457999999999998</v>
      </c>
      <c r="B6482">
        <v>169.00791599999999</v>
      </c>
      <c r="C6482">
        <v>128.701671</v>
      </c>
      <c r="D6482">
        <v>40.306244800000002</v>
      </c>
      <c r="E6482">
        <f t="shared" si="101"/>
        <v>-9959.6937551999999</v>
      </c>
    </row>
    <row r="6483" spans="1:5" x14ac:dyDescent="0.25">
      <c r="A6483">
        <v>17.46</v>
      </c>
      <c r="B6483">
        <v>136.093121</v>
      </c>
      <c r="C6483">
        <v>128.634896</v>
      </c>
      <c r="D6483">
        <v>7.4582256200000003</v>
      </c>
      <c r="E6483">
        <f t="shared" si="101"/>
        <v>-9992.5417743800008</v>
      </c>
    </row>
    <row r="6484" spans="1:5" x14ac:dyDescent="0.25">
      <c r="A6484">
        <v>17.462</v>
      </c>
      <c r="B6484">
        <v>164.311801</v>
      </c>
      <c r="C6484">
        <v>128.56833900000001</v>
      </c>
      <c r="D6484">
        <v>35.743461799999999</v>
      </c>
      <c r="E6484">
        <f t="shared" si="101"/>
        <v>-9964.2565381999993</v>
      </c>
    </row>
    <row r="6485" spans="1:5" x14ac:dyDescent="0.25">
      <c r="A6485">
        <v>17.463999999999999</v>
      </c>
      <c r="B6485">
        <v>168.57808299999999</v>
      </c>
      <c r="C6485">
        <v>128.50200599999999</v>
      </c>
      <c r="D6485">
        <v>40.076076299999997</v>
      </c>
      <c r="E6485">
        <f t="shared" si="101"/>
        <v>-9959.9239237000002</v>
      </c>
    </row>
    <row r="6486" spans="1:5" x14ac:dyDescent="0.25">
      <c r="A6486">
        <v>17.466000000000001</v>
      </c>
      <c r="B6486">
        <v>126.921261</v>
      </c>
      <c r="C6486">
        <v>128.43589900000001</v>
      </c>
      <c r="D6486">
        <v>-1.5146377200000001</v>
      </c>
      <c r="E6486">
        <f t="shared" si="101"/>
        <v>-10001.51463772</v>
      </c>
    </row>
    <row r="6487" spans="1:5" x14ac:dyDescent="0.25">
      <c r="A6487">
        <v>17.468</v>
      </c>
      <c r="B6487">
        <v>127.113294</v>
      </c>
      <c r="C6487">
        <v>128.37002100000001</v>
      </c>
      <c r="D6487">
        <v>-1.2567273800000001</v>
      </c>
      <c r="E6487">
        <f t="shared" si="101"/>
        <v>-10001.25672738</v>
      </c>
    </row>
    <row r="6488" spans="1:5" x14ac:dyDescent="0.25">
      <c r="A6488">
        <v>17.47</v>
      </c>
      <c r="B6488">
        <v>109.583519</v>
      </c>
      <c r="C6488">
        <v>128.30437599999999</v>
      </c>
      <c r="D6488">
        <v>-18.720857299999999</v>
      </c>
      <c r="E6488">
        <f t="shared" si="101"/>
        <v>-10018.720857300001</v>
      </c>
    </row>
    <row r="6489" spans="1:5" x14ac:dyDescent="0.25">
      <c r="A6489">
        <v>17.472000000000001</v>
      </c>
      <c r="B6489">
        <v>130.05550199999999</v>
      </c>
      <c r="C6489">
        <v>128.238967</v>
      </c>
      <c r="D6489">
        <v>1.81653515</v>
      </c>
      <c r="E6489">
        <f t="shared" si="101"/>
        <v>-9998.1834648500007</v>
      </c>
    </row>
    <row r="6490" spans="1:5" x14ac:dyDescent="0.25">
      <c r="A6490">
        <v>17.474</v>
      </c>
      <c r="B6490">
        <v>131.736221</v>
      </c>
      <c r="C6490">
        <v>128.173799</v>
      </c>
      <c r="D6490">
        <v>3.5624227199999998</v>
      </c>
      <c r="E6490">
        <f t="shared" si="101"/>
        <v>-9996.4375772799995</v>
      </c>
    </row>
    <row r="6491" spans="1:5" x14ac:dyDescent="0.25">
      <c r="A6491">
        <v>17.475999999999999</v>
      </c>
      <c r="B6491">
        <v>126.91536600000001</v>
      </c>
      <c r="C6491">
        <v>128.10887299999999</v>
      </c>
      <c r="D6491">
        <v>-1.1935074699999999</v>
      </c>
      <c r="E6491">
        <f t="shared" si="101"/>
        <v>-10001.19350747</v>
      </c>
    </row>
    <row r="6492" spans="1:5" x14ac:dyDescent="0.25">
      <c r="A6492">
        <v>17.478000000000002</v>
      </c>
      <c r="B6492">
        <v>93.684863100000001</v>
      </c>
      <c r="C6492">
        <v>128.044196</v>
      </c>
      <c r="D6492">
        <v>-34.359332500000001</v>
      </c>
      <c r="E6492">
        <f t="shared" si="101"/>
        <v>-10034.3593325</v>
      </c>
    </row>
    <row r="6493" spans="1:5" x14ac:dyDescent="0.25">
      <c r="A6493">
        <v>17.48</v>
      </c>
      <c r="B6493">
        <v>69.567610599999995</v>
      </c>
      <c r="C6493">
        <v>127.979769</v>
      </c>
      <c r="D6493">
        <v>-58.412158699999999</v>
      </c>
      <c r="E6493">
        <f t="shared" si="101"/>
        <v>-10058.412158700001</v>
      </c>
    </row>
    <row r="6494" spans="1:5" x14ac:dyDescent="0.25">
      <c r="A6494">
        <v>17.481999999999999</v>
      </c>
      <c r="B6494">
        <v>173.600809</v>
      </c>
      <c r="C6494">
        <v>127.915598</v>
      </c>
      <c r="D6494">
        <v>45.685210599999998</v>
      </c>
      <c r="E6494">
        <f t="shared" si="101"/>
        <v>-9954.3147893999994</v>
      </c>
    </row>
    <row r="6495" spans="1:5" x14ac:dyDescent="0.25">
      <c r="A6495">
        <v>17.484000000000002</v>
      </c>
      <c r="B6495">
        <v>181.97983300000001</v>
      </c>
      <c r="C6495">
        <v>127.851687</v>
      </c>
      <c r="D6495">
        <v>54.128145699999997</v>
      </c>
      <c r="E6495">
        <f t="shared" si="101"/>
        <v>-9945.8718542999995</v>
      </c>
    </row>
    <row r="6496" spans="1:5" x14ac:dyDescent="0.25">
      <c r="A6496">
        <v>17.486000000000001</v>
      </c>
      <c r="B6496">
        <v>102.270358</v>
      </c>
      <c r="C6496">
        <v>127.78804</v>
      </c>
      <c r="D6496">
        <v>-25.517682000000001</v>
      </c>
      <c r="E6496">
        <f t="shared" si="101"/>
        <v>-10025.517682</v>
      </c>
    </row>
    <row r="6497" spans="1:5" x14ac:dyDescent="0.25">
      <c r="A6497">
        <v>17.488</v>
      </c>
      <c r="B6497">
        <v>96.813055899999995</v>
      </c>
      <c r="C6497">
        <v>127.724661</v>
      </c>
      <c r="D6497">
        <v>-30.911605300000002</v>
      </c>
      <c r="E6497">
        <f t="shared" si="101"/>
        <v>-10030.9116053</v>
      </c>
    </row>
    <row r="6498" spans="1:5" x14ac:dyDescent="0.25">
      <c r="A6498">
        <v>17.489999999999998</v>
      </c>
      <c r="B6498">
        <v>65.135420999999994</v>
      </c>
      <c r="C6498">
        <v>127.66155500000001</v>
      </c>
      <c r="D6498">
        <v>-62.526134200000001</v>
      </c>
      <c r="E6498">
        <f t="shared" si="101"/>
        <v>-10062.526134199999</v>
      </c>
    </row>
    <row r="6499" spans="1:5" x14ac:dyDescent="0.25">
      <c r="A6499">
        <v>17.492000000000001</v>
      </c>
      <c r="B6499">
        <v>105.497621</v>
      </c>
      <c r="C6499">
        <v>127.598727</v>
      </c>
      <c r="D6499">
        <v>-22.101105799999999</v>
      </c>
      <c r="E6499">
        <f t="shared" si="101"/>
        <v>-10022.1011058</v>
      </c>
    </row>
    <row r="6500" spans="1:5" x14ac:dyDescent="0.25">
      <c r="A6500">
        <v>17.494</v>
      </c>
      <c r="B6500">
        <v>57.676074499999999</v>
      </c>
      <c r="C6500">
        <v>127.536181</v>
      </c>
      <c r="D6500">
        <v>-69.860106599999995</v>
      </c>
      <c r="E6500">
        <f t="shared" si="101"/>
        <v>-10069.860106599999</v>
      </c>
    </row>
    <row r="6501" spans="1:5" x14ac:dyDescent="0.25">
      <c r="A6501">
        <v>17.495999999999999</v>
      </c>
      <c r="B6501">
        <v>102.492959</v>
      </c>
      <c r="C6501">
        <v>127.473923</v>
      </c>
      <c r="D6501">
        <v>-24.9809637</v>
      </c>
      <c r="E6501">
        <f t="shared" si="101"/>
        <v>-10024.9809637</v>
      </c>
    </row>
    <row r="6502" spans="1:5" x14ac:dyDescent="0.25">
      <c r="A6502">
        <v>17.498000000000001</v>
      </c>
      <c r="B6502">
        <v>98.286884000000001</v>
      </c>
      <c r="C6502">
        <v>127.411957</v>
      </c>
      <c r="D6502">
        <v>-29.125073199999999</v>
      </c>
      <c r="E6502">
        <f t="shared" si="101"/>
        <v>-10029.125073200001</v>
      </c>
    </row>
    <row r="6503" spans="1:5" x14ac:dyDescent="0.25">
      <c r="A6503">
        <v>17.5</v>
      </c>
      <c r="B6503">
        <v>197.134027</v>
      </c>
      <c r="C6503">
        <v>127.35029</v>
      </c>
      <c r="D6503">
        <v>69.783737599999995</v>
      </c>
      <c r="E6503">
        <f t="shared" si="101"/>
        <v>-9930.2162623999993</v>
      </c>
    </row>
    <row r="6504" spans="1:5" x14ac:dyDescent="0.25">
      <c r="A6504">
        <v>17.501999999999999</v>
      </c>
      <c r="B6504">
        <v>132.118908</v>
      </c>
      <c r="C6504">
        <v>127.28892500000001</v>
      </c>
      <c r="D6504">
        <v>4.8299821700000001</v>
      </c>
      <c r="E6504">
        <f t="shared" si="101"/>
        <v>-9995.1700178299998</v>
      </c>
    </row>
    <row r="6505" spans="1:5" x14ac:dyDescent="0.25">
      <c r="A6505">
        <v>17.504000000000001</v>
      </c>
      <c r="B6505">
        <v>195.52771100000001</v>
      </c>
      <c r="C6505">
        <v>127.22787</v>
      </c>
      <c r="D6505">
        <v>68.299841000000001</v>
      </c>
      <c r="E6505">
        <f t="shared" si="101"/>
        <v>-9931.700159</v>
      </c>
    </row>
    <row r="6506" spans="1:5" x14ac:dyDescent="0.25">
      <c r="A6506">
        <v>17.506</v>
      </c>
      <c r="B6506">
        <v>210.98366799999999</v>
      </c>
      <c r="C6506">
        <v>127.16713</v>
      </c>
      <c r="D6506">
        <v>83.816538199999997</v>
      </c>
      <c r="E6506">
        <f t="shared" si="101"/>
        <v>-9916.1834617999993</v>
      </c>
    </row>
    <row r="6507" spans="1:5" x14ac:dyDescent="0.25">
      <c r="A6507">
        <v>17.507999999999999</v>
      </c>
      <c r="B6507">
        <v>103.338161</v>
      </c>
      <c r="C6507">
        <v>127.106711</v>
      </c>
      <c r="D6507">
        <v>-23.7685502</v>
      </c>
      <c r="E6507">
        <f t="shared" si="101"/>
        <v>-10023.7685502</v>
      </c>
    </row>
    <row r="6508" spans="1:5" x14ac:dyDescent="0.25">
      <c r="A6508">
        <v>17.510000000000002</v>
      </c>
      <c r="B6508">
        <v>106.11839000000001</v>
      </c>
      <c r="C6508">
        <v>127.04661900000001</v>
      </c>
      <c r="D6508">
        <v>-20.928228600000001</v>
      </c>
      <c r="E6508">
        <f t="shared" si="101"/>
        <v>-10020.9282286</v>
      </c>
    </row>
    <row r="6509" spans="1:5" x14ac:dyDescent="0.25">
      <c r="A6509">
        <v>17.512</v>
      </c>
      <c r="B6509">
        <v>75.6724502</v>
      </c>
      <c r="C6509">
        <v>126.986861</v>
      </c>
      <c r="D6509">
        <v>-51.3144104</v>
      </c>
      <c r="E6509">
        <f t="shared" si="101"/>
        <v>-10051.3144104</v>
      </c>
    </row>
    <row r="6510" spans="1:5" x14ac:dyDescent="0.25">
      <c r="A6510">
        <v>17.513999999999999</v>
      </c>
      <c r="B6510">
        <v>143.330231</v>
      </c>
      <c r="C6510">
        <v>126.927443</v>
      </c>
      <c r="D6510">
        <v>16.402788300000001</v>
      </c>
      <c r="E6510">
        <f t="shared" si="101"/>
        <v>-9983.5972117000001</v>
      </c>
    </row>
    <row r="6511" spans="1:5" x14ac:dyDescent="0.25">
      <c r="A6511">
        <v>17.515999999999998</v>
      </c>
      <c r="B6511">
        <v>124.03573799999999</v>
      </c>
      <c r="C6511">
        <v>126.86837199999999</v>
      </c>
      <c r="D6511">
        <v>-2.8326338899999999</v>
      </c>
      <c r="E6511">
        <f t="shared" si="101"/>
        <v>-10002.832633890001</v>
      </c>
    </row>
    <row r="6512" spans="1:5" x14ac:dyDescent="0.25">
      <c r="A6512">
        <v>17.518000000000001</v>
      </c>
      <c r="B6512">
        <v>56.100589399999997</v>
      </c>
      <c r="C6512">
        <v>126.80965500000001</v>
      </c>
      <c r="D6512">
        <v>-70.709065499999994</v>
      </c>
      <c r="E6512">
        <f t="shared" si="101"/>
        <v>-10070.709065499999</v>
      </c>
    </row>
    <row r="6513" spans="1:5" x14ac:dyDescent="0.25">
      <c r="A6513">
        <v>17.52</v>
      </c>
      <c r="B6513">
        <v>52.778437500000003</v>
      </c>
      <c r="C6513">
        <v>126.7513</v>
      </c>
      <c r="D6513">
        <v>-73.972862300000003</v>
      </c>
      <c r="E6513">
        <f t="shared" si="101"/>
        <v>-10073.972862299999</v>
      </c>
    </row>
    <row r="6514" spans="1:5" x14ac:dyDescent="0.25">
      <c r="A6514">
        <v>17.521999999999998</v>
      </c>
      <c r="B6514">
        <v>104.596833</v>
      </c>
      <c r="C6514">
        <v>126.693314</v>
      </c>
      <c r="D6514">
        <v>-22.096480799999998</v>
      </c>
      <c r="E6514">
        <f t="shared" si="101"/>
        <v>-10022.096480800001</v>
      </c>
    </row>
    <row r="6515" spans="1:5" x14ac:dyDescent="0.25">
      <c r="A6515">
        <v>17.524000000000001</v>
      </c>
      <c r="B6515">
        <v>237.32207399999999</v>
      </c>
      <c r="C6515">
        <v>126.635705</v>
      </c>
      <c r="D6515">
        <v>110.686369</v>
      </c>
      <c r="E6515">
        <f t="shared" si="101"/>
        <v>-9889.3136310000009</v>
      </c>
    </row>
    <row r="6516" spans="1:5" x14ac:dyDescent="0.25">
      <c r="A6516">
        <v>17.526</v>
      </c>
      <c r="B6516">
        <v>187.62927099999999</v>
      </c>
      <c r="C6516">
        <v>126.578481</v>
      </c>
      <c r="D6516">
        <v>61.050790599999999</v>
      </c>
      <c r="E6516">
        <f t="shared" si="101"/>
        <v>-9938.9492093999997</v>
      </c>
    </row>
    <row r="6517" spans="1:5" x14ac:dyDescent="0.25">
      <c r="A6517">
        <v>17.527999999999999</v>
      </c>
      <c r="B6517">
        <v>61.571510799999999</v>
      </c>
      <c r="C6517">
        <v>126.52164999999999</v>
      </c>
      <c r="D6517">
        <v>-64.950139300000004</v>
      </c>
      <c r="E6517">
        <f t="shared" si="101"/>
        <v>-10064.950139299999</v>
      </c>
    </row>
    <row r="6518" spans="1:5" x14ac:dyDescent="0.25">
      <c r="A6518">
        <v>17.53</v>
      </c>
      <c r="B6518">
        <v>53.767385099999998</v>
      </c>
      <c r="C6518">
        <v>126.465222</v>
      </c>
      <c r="D6518">
        <v>-72.697836499999994</v>
      </c>
      <c r="E6518">
        <f t="shared" si="101"/>
        <v>-10072.6978365</v>
      </c>
    </row>
    <row r="6519" spans="1:5" x14ac:dyDescent="0.25">
      <c r="A6519">
        <v>17.532</v>
      </c>
      <c r="B6519">
        <v>164.50930700000001</v>
      </c>
      <c r="C6519">
        <v>126.409204</v>
      </c>
      <c r="D6519">
        <v>38.100102800000002</v>
      </c>
      <c r="E6519">
        <f t="shared" si="101"/>
        <v>-9961.8998972000009</v>
      </c>
    </row>
    <row r="6520" spans="1:5" x14ac:dyDescent="0.25">
      <c r="A6520">
        <v>17.533999999999999</v>
      </c>
      <c r="B6520">
        <v>81.853253199999997</v>
      </c>
      <c r="C6520">
        <v>126.35360799999999</v>
      </c>
      <c r="D6520">
        <v>-44.500354399999999</v>
      </c>
      <c r="E6520">
        <f t="shared" si="101"/>
        <v>-10044.500354399999</v>
      </c>
    </row>
    <row r="6521" spans="1:5" x14ac:dyDescent="0.25">
      <c r="A6521">
        <v>17.536000000000001</v>
      </c>
      <c r="B6521">
        <v>177.36630199999999</v>
      </c>
      <c r="C6521">
        <v>126.298441</v>
      </c>
      <c r="D6521">
        <v>51.067860400000001</v>
      </c>
      <c r="E6521">
        <f t="shared" si="101"/>
        <v>-9948.9321395999996</v>
      </c>
    </row>
    <row r="6522" spans="1:5" x14ac:dyDescent="0.25">
      <c r="A6522">
        <v>17.538</v>
      </c>
      <c r="B6522">
        <v>69.087547000000001</v>
      </c>
      <c r="C6522">
        <v>126.24371499999999</v>
      </c>
      <c r="D6522">
        <v>-57.156167600000003</v>
      </c>
      <c r="E6522">
        <f t="shared" si="101"/>
        <v>-10057.1561676</v>
      </c>
    </row>
    <row r="6523" spans="1:5" x14ac:dyDescent="0.25">
      <c r="A6523">
        <v>17.54</v>
      </c>
      <c r="B6523">
        <v>128.21060900000001</v>
      </c>
      <c r="C6523">
        <v>126.18943899999999</v>
      </c>
      <c r="D6523">
        <v>2.02117075</v>
      </c>
      <c r="E6523">
        <f t="shared" si="101"/>
        <v>-9997.9788292499998</v>
      </c>
    </row>
    <row r="6524" spans="1:5" x14ac:dyDescent="0.25">
      <c r="A6524">
        <v>17.542000000000002</v>
      </c>
      <c r="B6524">
        <v>159.50451899999999</v>
      </c>
      <c r="C6524">
        <v>126.13562400000001</v>
      </c>
      <c r="D6524">
        <v>33.368894599999997</v>
      </c>
      <c r="E6524">
        <f t="shared" si="101"/>
        <v>-9966.6311053999998</v>
      </c>
    </row>
    <row r="6525" spans="1:5" x14ac:dyDescent="0.25">
      <c r="A6525">
        <v>17.544</v>
      </c>
      <c r="B6525">
        <v>254.30569700000001</v>
      </c>
      <c r="C6525">
        <v>126.08228200000001</v>
      </c>
      <c r="D6525">
        <v>128.22341499999999</v>
      </c>
      <c r="E6525">
        <f t="shared" si="101"/>
        <v>-9871.7765849999996</v>
      </c>
    </row>
    <row r="6526" spans="1:5" x14ac:dyDescent="0.25">
      <c r="A6526">
        <v>17.545999999999999</v>
      </c>
      <c r="B6526">
        <v>283.26565299999999</v>
      </c>
      <c r="C6526">
        <v>126.02942400000001</v>
      </c>
      <c r="D6526">
        <v>157.23622800000001</v>
      </c>
      <c r="E6526">
        <f t="shared" si="101"/>
        <v>-9842.7637720000002</v>
      </c>
    </row>
    <row r="6527" spans="1:5" x14ac:dyDescent="0.25">
      <c r="A6527">
        <v>17.547999999999998</v>
      </c>
      <c r="B6527">
        <v>198.50249199999999</v>
      </c>
      <c r="C6527">
        <v>125.977062</v>
      </c>
      <c r="D6527">
        <v>72.525429599999995</v>
      </c>
      <c r="E6527">
        <f t="shared" si="101"/>
        <v>-9927.4745703999997</v>
      </c>
    </row>
    <row r="6528" spans="1:5" x14ac:dyDescent="0.25">
      <c r="A6528">
        <v>17.55</v>
      </c>
      <c r="B6528">
        <v>75.381435499999995</v>
      </c>
      <c r="C6528">
        <v>125.925209</v>
      </c>
      <c r="D6528">
        <v>-50.543773399999999</v>
      </c>
      <c r="E6528">
        <f t="shared" si="101"/>
        <v>-10050.543773400001</v>
      </c>
    </row>
    <row r="6529" spans="1:5" x14ac:dyDescent="0.25">
      <c r="A6529">
        <v>17.552</v>
      </c>
      <c r="B6529">
        <v>115.390398</v>
      </c>
      <c r="C6529">
        <v>125.87387699999999</v>
      </c>
      <c r="D6529">
        <v>-10.483479300000001</v>
      </c>
      <c r="E6529">
        <f t="shared" si="101"/>
        <v>-10010.483479300001</v>
      </c>
    </row>
    <row r="6530" spans="1:5" x14ac:dyDescent="0.25">
      <c r="A6530">
        <v>17.553999999999998</v>
      </c>
      <c r="B6530">
        <v>162.43096600000001</v>
      </c>
      <c r="C6530">
        <v>125.823081</v>
      </c>
      <c r="D6530">
        <v>36.607885500000002</v>
      </c>
      <c r="E6530">
        <f t="shared" si="101"/>
        <v>-9963.3921145000004</v>
      </c>
    </row>
    <row r="6531" spans="1:5" x14ac:dyDescent="0.25">
      <c r="A6531">
        <v>17.556000000000001</v>
      </c>
      <c r="B6531">
        <v>166.32240100000001</v>
      </c>
      <c r="C6531">
        <v>125.77283300000001</v>
      </c>
      <c r="D6531">
        <v>40.549567799999998</v>
      </c>
      <c r="E6531">
        <f t="shared" si="101"/>
        <v>-9959.4504321999993</v>
      </c>
    </row>
    <row r="6532" spans="1:5" x14ac:dyDescent="0.25">
      <c r="A6532">
        <v>17.558</v>
      </c>
      <c r="B6532">
        <v>180.707075</v>
      </c>
      <c r="C6532">
        <v>125.72315</v>
      </c>
      <c r="D6532">
        <v>54.9839251</v>
      </c>
      <c r="E6532">
        <f t="shared" ref="E6532:E6595" si="102">D6532-10000</f>
        <v>-9945.0160749000006</v>
      </c>
    </row>
    <row r="6533" spans="1:5" x14ac:dyDescent="0.25">
      <c r="A6533">
        <v>17.559999999999999</v>
      </c>
      <c r="B6533">
        <v>156.09991600000001</v>
      </c>
      <c r="C6533">
        <v>125.67404500000001</v>
      </c>
      <c r="D6533">
        <v>30.425871000000001</v>
      </c>
      <c r="E6533">
        <f t="shared" si="102"/>
        <v>-9969.5741290000005</v>
      </c>
    </row>
    <row r="6534" spans="1:5" x14ac:dyDescent="0.25">
      <c r="A6534">
        <v>17.562000000000001</v>
      </c>
      <c r="B6534">
        <v>159.51847900000001</v>
      </c>
      <c r="C6534">
        <v>125.625535</v>
      </c>
      <c r="D6534">
        <v>33.892943199999998</v>
      </c>
      <c r="E6534">
        <f t="shared" si="102"/>
        <v>-9966.1070567999996</v>
      </c>
    </row>
    <row r="6535" spans="1:5" x14ac:dyDescent="0.25">
      <c r="A6535">
        <v>17.564</v>
      </c>
      <c r="B6535">
        <v>95.169448900000006</v>
      </c>
      <c r="C6535">
        <v>125.577637</v>
      </c>
      <c r="D6535">
        <v>-30.408187999999999</v>
      </c>
      <c r="E6535">
        <f t="shared" si="102"/>
        <v>-10030.408187999999</v>
      </c>
    </row>
    <row r="6536" spans="1:5" x14ac:dyDescent="0.25">
      <c r="A6536">
        <v>17.565999999999999</v>
      </c>
      <c r="B6536">
        <v>94.199557600000006</v>
      </c>
      <c r="C6536">
        <v>125.530367</v>
      </c>
      <c r="D6536">
        <v>-31.3308091</v>
      </c>
      <c r="E6536">
        <f t="shared" si="102"/>
        <v>-10031.3308091</v>
      </c>
    </row>
    <row r="6537" spans="1:5" x14ac:dyDescent="0.25">
      <c r="A6537">
        <v>17.568000000000001</v>
      </c>
      <c r="B6537">
        <v>153.972757</v>
      </c>
      <c r="C6537">
        <v>125.483743</v>
      </c>
      <c r="D6537">
        <v>28.489014300000001</v>
      </c>
      <c r="E6537">
        <f t="shared" si="102"/>
        <v>-9971.5109857000007</v>
      </c>
    </row>
    <row r="6538" spans="1:5" x14ac:dyDescent="0.25">
      <c r="A6538">
        <v>17.57</v>
      </c>
      <c r="B6538">
        <v>167.748636</v>
      </c>
      <c r="C6538">
        <v>125.43778399999999</v>
      </c>
      <c r="D6538">
        <v>42.310852400000002</v>
      </c>
      <c r="E6538">
        <f t="shared" si="102"/>
        <v>-9957.6891476000001</v>
      </c>
    </row>
    <row r="6539" spans="1:5" x14ac:dyDescent="0.25">
      <c r="A6539">
        <v>17.571999999999999</v>
      </c>
      <c r="B6539">
        <v>58.530354899999999</v>
      </c>
      <c r="C6539">
        <v>125.392509</v>
      </c>
      <c r="D6539">
        <v>-66.862154099999998</v>
      </c>
      <c r="E6539">
        <f t="shared" si="102"/>
        <v>-10066.862154099999</v>
      </c>
    </row>
    <row r="6540" spans="1:5" x14ac:dyDescent="0.25">
      <c r="A6540">
        <v>17.574000000000002</v>
      </c>
      <c r="B6540">
        <v>35.971080499999999</v>
      </c>
      <c r="C6540">
        <v>125.347939</v>
      </c>
      <c r="D6540">
        <v>-89.376858299999995</v>
      </c>
      <c r="E6540">
        <f t="shared" si="102"/>
        <v>-10089.3768583</v>
      </c>
    </row>
    <row r="6541" spans="1:5" x14ac:dyDescent="0.25">
      <c r="A6541">
        <v>17.576000000000001</v>
      </c>
      <c r="B6541">
        <v>39.926552800000003</v>
      </c>
      <c r="C6541">
        <v>125.30409400000001</v>
      </c>
      <c r="D6541">
        <v>-85.377541699999995</v>
      </c>
      <c r="E6541">
        <f t="shared" si="102"/>
        <v>-10085.3775417</v>
      </c>
    </row>
    <row r="6542" spans="1:5" x14ac:dyDescent="0.25">
      <c r="A6542">
        <v>17.577999999999999</v>
      </c>
      <c r="B6542">
        <v>35.968760500000002</v>
      </c>
      <c r="C6542">
        <v>125.260998</v>
      </c>
      <c r="D6542">
        <v>-89.292237299999996</v>
      </c>
      <c r="E6542">
        <f t="shared" si="102"/>
        <v>-10089.2922373</v>
      </c>
    </row>
    <row r="6543" spans="1:5" x14ac:dyDescent="0.25">
      <c r="A6543">
        <v>17.579999999999998</v>
      </c>
      <c r="B6543">
        <v>64.423297399999996</v>
      </c>
      <c r="C6543">
        <v>125.218672</v>
      </c>
      <c r="D6543">
        <v>-60.795374700000004</v>
      </c>
      <c r="E6543">
        <f t="shared" si="102"/>
        <v>-10060.795374699999</v>
      </c>
    </row>
    <row r="6544" spans="1:5" x14ac:dyDescent="0.25">
      <c r="A6544">
        <v>17.582000000000001</v>
      </c>
      <c r="B6544">
        <v>119.405846</v>
      </c>
      <c r="C6544">
        <v>125.17714100000001</v>
      </c>
      <c r="D6544">
        <v>-5.7712954200000004</v>
      </c>
      <c r="E6544">
        <f t="shared" si="102"/>
        <v>-10005.77129542</v>
      </c>
    </row>
    <row r="6545" spans="1:5" x14ac:dyDescent="0.25">
      <c r="A6545">
        <v>17.584</v>
      </c>
      <c r="B6545">
        <v>135.41294500000001</v>
      </c>
      <c r="C6545">
        <v>125.136431</v>
      </c>
      <c r="D6545">
        <v>10.276514300000001</v>
      </c>
      <c r="E6545">
        <f t="shared" si="102"/>
        <v>-9989.7234857000003</v>
      </c>
    </row>
    <row r="6546" spans="1:5" x14ac:dyDescent="0.25">
      <c r="A6546">
        <v>17.585999999999999</v>
      </c>
      <c r="B6546">
        <v>129.97658100000001</v>
      </c>
      <c r="C6546">
        <v>125.09656699999999</v>
      </c>
      <c r="D6546">
        <v>4.8800146</v>
      </c>
      <c r="E6546">
        <f t="shared" si="102"/>
        <v>-9995.1199854000006</v>
      </c>
    </row>
    <row r="6547" spans="1:5" x14ac:dyDescent="0.25">
      <c r="A6547">
        <v>17.588000000000001</v>
      </c>
      <c r="B6547">
        <v>148.28724600000001</v>
      </c>
      <c r="C6547">
        <v>125.05757699999999</v>
      </c>
      <c r="D6547">
        <v>23.229669099999999</v>
      </c>
      <c r="E6547">
        <f t="shared" si="102"/>
        <v>-9976.7703309000008</v>
      </c>
    </row>
    <row r="6548" spans="1:5" x14ac:dyDescent="0.25">
      <c r="A6548">
        <v>17.59</v>
      </c>
      <c r="B6548">
        <v>92.231259499999993</v>
      </c>
      <c r="C6548">
        <v>125.01949</v>
      </c>
      <c r="D6548">
        <v>-32.788230200000001</v>
      </c>
      <c r="E6548">
        <f t="shared" si="102"/>
        <v>-10032.7882302</v>
      </c>
    </row>
    <row r="6549" spans="1:5" x14ac:dyDescent="0.25">
      <c r="A6549">
        <v>17.591999999999999</v>
      </c>
      <c r="B6549">
        <v>190.535225</v>
      </c>
      <c r="C6549">
        <v>124.982336</v>
      </c>
      <c r="D6549">
        <v>65.552888999999993</v>
      </c>
      <c r="E6549">
        <f t="shared" si="102"/>
        <v>-9934.4471109999995</v>
      </c>
    </row>
    <row r="6550" spans="1:5" x14ac:dyDescent="0.25">
      <c r="A6550">
        <v>17.594000000000001</v>
      </c>
      <c r="B6550">
        <v>79.807865500000005</v>
      </c>
      <c r="C6550">
        <v>124.946147</v>
      </c>
      <c r="D6550">
        <v>-45.138281599999999</v>
      </c>
      <c r="E6550">
        <f t="shared" si="102"/>
        <v>-10045.1382816</v>
      </c>
    </row>
    <row r="6551" spans="1:5" x14ac:dyDescent="0.25">
      <c r="A6551">
        <v>17.596</v>
      </c>
      <c r="B6551">
        <v>126.662673</v>
      </c>
      <c r="C6551">
        <v>124.910956</v>
      </c>
      <c r="D6551">
        <v>1.7517163899999999</v>
      </c>
      <c r="E6551">
        <f t="shared" si="102"/>
        <v>-9998.2482836100007</v>
      </c>
    </row>
    <row r="6552" spans="1:5" x14ac:dyDescent="0.25">
      <c r="A6552">
        <v>17.597999999999999</v>
      </c>
      <c r="B6552">
        <v>98.832626000000005</v>
      </c>
      <c r="C6552">
        <v>124.87679900000001</v>
      </c>
      <c r="D6552">
        <v>-26.044172499999998</v>
      </c>
      <c r="E6552">
        <f t="shared" si="102"/>
        <v>-10026.0441725</v>
      </c>
    </row>
    <row r="6553" spans="1:5" x14ac:dyDescent="0.25">
      <c r="A6553">
        <v>17.600000000000001</v>
      </c>
      <c r="B6553">
        <v>128.31768099999999</v>
      </c>
      <c r="C6553">
        <v>124.84371</v>
      </c>
      <c r="D6553">
        <v>3.4739708299999998</v>
      </c>
      <c r="E6553">
        <f t="shared" si="102"/>
        <v>-9996.5260291699997</v>
      </c>
    </row>
    <row r="6554" spans="1:5" x14ac:dyDescent="0.25">
      <c r="A6554">
        <v>17.602</v>
      </c>
      <c r="B6554">
        <v>164.21343300000001</v>
      </c>
      <c r="C6554">
        <v>124.81173</v>
      </c>
      <c r="D6554">
        <v>39.401703599999998</v>
      </c>
      <c r="E6554">
        <f t="shared" si="102"/>
        <v>-9960.5982963999995</v>
      </c>
    </row>
    <row r="6555" spans="1:5" x14ac:dyDescent="0.25">
      <c r="A6555">
        <v>17.603999999999999</v>
      </c>
      <c r="B6555">
        <v>65.570382899999998</v>
      </c>
      <c r="C6555">
        <v>124.780897</v>
      </c>
      <c r="D6555">
        <v>-59.210514400000001</v>
      </c>
      <c r="E6555">
        <f t="shared" si="102"/>
        <v>-10059.2105144</v>
      </c>
    </row>
    <row r="6556" spans="1:5" x14ac:dyDescent="0.25">
      <c r="A6556">
        <v>17.606000000000002</v>
      </c>
      <c r="B6556">
        <v>111.622091</v>
      </c>
      <c r="C6556">
        <v>124.751255</v>
      </c>
      <c r="D6556">
        <v>-13.129164400000001</v>
      </c>
      <c r="E6556">
        <f t="shared" si="102"/>
        <v>-10013.129164399999</v>
      </c>
    </row>
    <row r="6557" spans="1:5" x14ac:dyDescent="0.25">
      <c r="A6557">
        <v>17.608000000000001</v>
      </c>
      <c r="B6557">
        <v>256.836231</v>
      </c>
      <c r="C6557">
        <v>124.722849</v>
      </c>
      <c r="D6557">
        <v>132.113382</v>
      </c>
      <c r="E6557">
        <f t="shared" si="102"/>
        <v>-9867.8866180000005</v>
      </c>
    </row>
    <row r="6558" spans="1:5" x14ac:dyDescent="0.25">
      <c r="A6558">
        <v>17.61</v>
      </c>
      <c r="B6558">
        <v>228.68610899999999</v>
      </c>
      <c r="C6558">
        <v>124.695724</v>
      </c>
      <c r="D6558">
        <v>103.990385</v>
      </c>
      <c r="E6558">
        <f t="shared" si="102"/>
        <v>-9896.0096150000008</v>
      </c>
    </row>
    <row r="6559" spans="1:5" x14ac:dyDescent="0.25">
      <c r="A6559">
        <v>17.611999999999998</v>
      </c>
      <c r="B6559">
        <v>126.0994</v>
      </c>
      <c r="C6559">
        <v>124.66992999999999</v>
      </c>
      <c r="D6559">
        <v>1.4294699</v>
      </c>
      <c r="E6559">
        <f t="shared" si="102"/>
        <v>-9998.5705300999998</v>
      </c>
    </row>
    <row r="6560" spans="1:5" x14ac:dyDescent="0.25">
      <c r="A6560">
        <v>17.614000000000001</v>
      </c>
      <c r="B6560">
        <v>64.134104699999995</v>
      </c>
      <c r="C6560">
        <v>124.64551899999999</v>
      </c>
      <c r="D6560">
        <v>-60.511414500000001</v>
      </c>
      <c r="E6560">
        <f t="shared" si="102"/>
        <v>-10060.511414500001</v>
      </c>
    </row>
    <row r="6561" spans="1:5" x14ac:dyDescent="0.25">
      <c r="A6561">
        <v>17.616</v>
      </c>
      <c r="B6561">
        <v>198.51437799999999</v>
      </c>
      <c r="C6561">
        <v>124.622547</v>
      </c>
      <c r="D6561">
        <v>73.891831999999994</v>
      </c>
      <c r="E6561">
        <f t="shared" si="102"/>
        <v>-9926.1081680000007</v>
      </c>
    </row>
    <row r="6562" spans="1:5" x14ac:dyDescent="0.25">
      <c r="A6562">
        <v>17.617999999999999</v>
      </c>
      <c r="B6562">
        <v>201.70999</v>
      </c>
      <c r="C6562">
        <v>124.601069</v>
      </c>
      <c r="D6562">
        <v>77.108920600000005</v>
      </c>
      <c r="E6562">
        <f t="shared" si="102"/>
        <v>-9922.8910794000003</v>
      </c>
    </row>
    <row r="6563" spans="1:5" x14ac:dyDescent="0.25">
      <c r="A6563">
        <v>17.62</v>
      </c>
      <c r="B6563">
        <v>220.98712399999999</v>
      </c>
      <c r="C6563">
        <v>124.581149</v>
      </c>
      <c r="D6563">
        <v>96.405975100000006</v>
      </c>
      <c r="E6563">
        <f t="shared" si="102"/>
        <v>-9903.5940248999996</v>
      </c>
    </row>
    <row r="6564" spans="1:5" x14ac:dyDescent="0.25">
      <c r="A6564">
        <v>17.622</v>
      </c>
      <c r="B6564">
        <v>131.98662300000001</v>
      </c>
      <c r="C6564">
        <v>124.562849</v>
      </c>
      <c r="D6564">
        <v>7.42377384</v>
      </c>
      <c r="E6564">
        <f t="shared" si="102"/>
        <v>-9992.5762261599994</v>
      </c>
    </row>
    <row r="6565" spans="1:5" x14ac:dyDescent="0.25">
      <c r="A6565">
        <v>17.623999999999999</v>
      </c>
      <c r="B6565">
        <v>155.02706900000001</v>
      </c>
      <c r="C6565">
        <v>124.546237</v>
      </c>
      <c r="D6565">
        <v>30.4808314</v>
      </c>
      <c r="E6565">
        <f t="shared" si="102"/>
        <v>-9969.5191685999998</v>
      </c>
    </row>
    <row r="6566" spans="1:5" x14ac:dyDescent="0.25">
      <c r="A6566">
        <v>17.626000000000001</v>
      </c>
      <c r="B6566">
        <v>263.17697800000002</v>
      </c>
      <c r="C6566">
        <v>124.531386</v>
      </c>
      <c r="D6566">
        <v>138.64559199999999</v>
      </c>
      <c r="E6566">
        <f t="shared" si="102"/>
        <v>-9861.3544079999992</v>
      </c>
    </row>
    <row r="6567" spans="1:5" x14ac:dyDescent="0.25">
      <c r="A6567">
        <v>17.628</v>
      </c>
      <c r="B6567">
        <v>116.559572</v>
      </c>
      <c r="C6567">
        <v>124.518372</v>
      </c>
      <c r="D6567">
        <v>-7.9587994100000001</v>
      </c>
      <c r="E6567">
        <f t="shared" si="102"/>
        <v>-10007.95879941</v>
      </c>
    </row>
    <row r="6568" spans="1:5" x14ac:dyDescent="0.25">
      <c r="A6568">
        <v>17.63</v>
      </c>
      <c r="B6568">
        <v>233.73164600000001</v>
      </c>
      <c r="C6568">
        <v>124.507274</v>
      </c>
      <c r="D6568">
        <v>109.224373</v>
      </c>
      <c r="E6568">
        <f t="shared" si="102"/>
        <v>-9890.7756270000009</v>
      </c>
    </row>
    <row r="6569" spans="1:5" x14ac:dyDescent="0.25">
      <c r="A6569">
        <v>17.632000000000001</v>
      </c>
      <c r="B6569">
        <v>128.994336</v>
      </c>
      <c r="C6569">
        <v>124.498177</v>
      </c>
      <c r="D6569">
        <v>4.4961586599999999</v>
      </c>
      <c r="E6569">
        <f t="shared" si="102"/>
        <v>-9995.5038413399998</v>
      </c>
    </row>
    <row r="6570" spans="1:5" x14ac:dyDescent="0.25">
      <c r="A6570">
        <v>17.634</v>
      </c>
      <c r="B6570">
        <v>203.18051399999999</v>
      </c>
      <c r="C6570">
        <v>124.49117200000001</v>
      </c>
      <c r="D6570">
        <v>78.6893417</v>
      </c>
      <c r="E6570">
        <f t="shared" si="102"/>
        <v>-9921.3106583000008</v>
      </c>
    </row>
    <row r="6571" spans="1:5" x14ac:dyDescent="0.25">
      <c r="A6571">
        <v>17.635999999999999</v>
      </c>
      <c r="B6571">
        <v>67.028080299999999</v>
      </c>
      <c r="C6571">
        <v>124.486355</v>
      </c>
      <c r="D6571">
        <v>-57.458274899999999</v>
      </c>
      <c r="E6571">
        <f t="shared" si="102"/>
        <v>-10057.4582749</v>
      </c>
    </row>
    <row r="6572" spans="1:5" x14ac:dyDescent="0.25">
      <c r="A6572">
        <v>17.638000000000002</v>
      </c>
      <c r="B6572">
        <v>179.36916199999999</v>
      </c>
      <c r="C6572">
        <v>124.48382700000001</v>
      </c>
      <c r="D6572">
        <v>54.885335400000002</v>
      </c>
      <c r="E6572">
        <f t="shared" si="102"/>
        <v>-9945.1146645999997</v>
      </c>
    </row>
    <row r="6573" spans="1:5" x14ac:dyDescent="0.25">
      <c r="A6573">
        <v>17.64</v>
      </c>
      <c r="B6573">
        <v>207.129953</v>
      </c>
      <c r="C6573">
        <v>124.483695</v>
      </c>
      <c r="D6573">
        <v>82.646258500000002</v>
      </c>
      <c r="E6573">
        <f t="shared" si="102"/>
        <v>-9917.3537414999992</v>
      </c>
    </row>
    <row r="6574" spans="1:5" x14ac:dyDescent="0.25">
      <c r="A6574">
        <v>17.641999999999999</v>
      </c>
      <c r="B6574">
        <v>99.5773595</v>
      </c>
      <c r="C6574">
        <v>124.486074</v>
      </c>
      <c r="D6574">
        <v>-24.908714400000001</v>
      </c>
      <c r="E6574">
        <f t="shared" si="102"/>
        <v>-10024.9087144</v>
      </c>
    </row>
    <row r="6575" spans="1:5" x14ac:dyDescent="0.25">
      <c r="A6575">
        <v>17.643999999999998</v>
      </c>
      <c r="B6575">
        <v>177.173104</v>
      </c>
      <c r="C6575">
        <v>124.491086</v>
      </c>
      <c r="D6575">
        <v>52.682018599999999</v>
      </c>
      <c r="E6575">
        <f t="shared" si="102"/>
        <v>-9947.3179813999996</v>
      </c>
    </row>
    <row r="6576" spans="1:5" x14ac:dyDescent="0.25">
      <c r="A6576">
        <v>17.646000000000001</v>
      </c>
      <c r="B6576">
        <v>158.89545100000001</v>
      </c>
      <c r="C6576">
        <v>124.49885999999999</v>
      </c>
      <c r="D6576">
        <v>34.396590699999997</v>
      </c>
      <c r="E6576">
        <f t="shared" si="102"/>
        <v>-9965.6034092999998</v>
      </c>
    </row>
    <row r="6577" spans="1:5" x14ac:dyDescent="0.25">
      <c r="A6577">
        <v>17.648</v>
      </c>
      <c r="B6577">
        <v>78.271332299999997</v>
      </c>
      <c r="C6577">
        <v>124.509535</v>
      </c>
      <c r="D6577">
        <v>-46.2382031</v>
      </c>
      <c r="E6577">
        <f t="shared" si="102"/>
        <v>-10046.2382031</v>
      </c>
    </row>
    <row r="6578" spans="1:5" x14ac:dyDescent="0.25">
      <c r="A6578">
        <v>17.649999999999999</v>
      </c>
      <c r="B6578">
        <v>112.817948</v>
      </c>
      <c r="C6578">
        <v>124.523258</v>
      </c>
      <c r="D6578">
        <v>-11.7053096</v>
      </c>
      <c r="E6578">
        <f t="shared" si="102"/>
        <v>-10011.7053096</v>
      </c>
    </row>
    <row r="6579" spans="1:5" x14ac:dyDescent="0.25">
      <c r="A6579">
        <v>17.652000000000001</v>
      </c>
      <c r="B6579">
        <v>127.927882</v>
      </c>
      <c r="C6579">
        <v>124.54018600000001</v>
      </c>
      <c r="D6579">
        <v>3.38769673</v>
      </c>
      <c r="E6579">
        <f t="shared" si="102"/>
        <v>-9996.6123032699998</v>
      </c>
    </row>
    <row r="6580" spans="1:5" x14ac:dyDescent="0.25">
      <c r="A6580">
        <v>17.654</v>
      </c>
      <c r="B6580">
        <v>204.11749499999999</v>
      </c>
      <c r="C6580">
        <v>124.560486</v>
      </c>
      <c r="D6580">
        <v>79.5570089</v>
      </c>
      <c r="E6580">
        <f t="shared" si="102"/>
        <v>-9920.4429911000007</v>
      </c>
    </row>
    <row r="6581" spans="1:5" x14ac:dyDescent="0.25">
      <c r="A6581">
        <v>17.655999999999999</v>
      </c>
      <c r="B6581">
        <v>148.39047099999999</v>
      </c>
      <c r="C6581">
        <v>124.584338</v>
      </c>
      <c r="D6581">
        <v>23.806132900000001</v>
      </c>
      <c r="E6581">
        <f t="shared" si="102"/>
        <v>-9976.1938671000007</v>
      </c>
    </row>
    <row r="6582" spans="1:5" x14ac:dyDescent="0.25">
      <c r="A6582">
        <v>17.658000000000001</v>
      </c>
      <c r="B6582">
        <v>141.77180899999999</v>
      </c>
      <c r="C6582">
        <v>124.611935</v>
      </c>
      <c r="D6582">
        <v>17.159874200000001</v>
      </c>
      <c r="E6582">
        <f t="shared" si="102"/>
        <v>-9982.8401257999994</v>
      </c>
    </row>
    <row r="6583" spans="1:5" x14ac:dyDescent="0.25">
      <c r="A6583">
        <v>17.66</v>
      </c>
      <c r="B6583">
        <v>128.98243500000001</v>
      </c>
      <c r="C6583">
        <v>124.64348</v>
      </c>
      <c r="D6583">
        <v>4.3389550100000003</v>
      </c>
      <c r="E6583">
        <f t="shared" si="102"/>
        <v>-9995.6610449899999</v>
      </c>
    </row>
    <row r="6584" spans="1:5" x14ac:dyDescent="0.25">
      <c r="A6584">
        <v>17.661999999999999</v>
      </c>
      <c r="B6584">
        <v>141.25480200000001</v>
      </c>
      <c r="C6584">
        <v>124.67919500000001</v>
      </c>
      <c r="D6584">
        <v>16.5756075</v>
      </c>
      <c r="E6584">
        <f t="shared" si="102"/>
        <v>-9983.4243924999992</v>
      </c>
    </row>
    <row r="6585" spans="1:5" x14ac:dyDescent="0.25">
      <c r="A6585">
        <v>17.664000000000001</v>
      </c>
      <c r="B6585">
        <v>137.334024</v>
      </c>
      <c r="C6585">
        <v>124.71931600000001</v>
      </c>
      <c r="D6585">
        <v>12.614707900000001</v>
      </c>
      <c r="E6585">
        <f t="shared" si="102"/>
        <v>-9987.3852920999998</v>
      </c>
    </row>
    <row r="6586" spans="1:5" x14ac:dyDescent="0.25">
      <c r="A6586">
        <v>17.666</v>
      </c>
      <c r="B6586">
        <v>151.78139400000001</v>
      </c>
      <c r="C6586">
        <v>124.764096</v>
      </c>
      <c r="D6586">
        <v>27.017297500000002</v>
      </c>
      <c r="E6586">
        <f t="shared" si="102"/>
        <v>-9972.9827024999995</v>
      </c>
    </row>
    <row r="6587" spans="1:5" x14ac:dyDescent="0.25">
      <c r="A6587">
        <v>17.667999999999999</v>
      </c>
      <c r="B6587">
        <v>194.86311900000001</v>
      </c>
      <c r="C6587">
        <v>124.81380900000001</v>
      </c>
      <c r="D6587">
        <v>70.049310199999994</v>
      </c>
      <c r="E6587">
        <f t="shared" si="102"/>
        <v>-9929.9506898</v>
      </c>
    </row>
    <row r="6588" spans="1:5" x14ac:dyDescent="0.25">
      <c r="A6588">
        <v>17.670000000000002</v>
      </c>
      <c r="B6588">
        <v>107.781181</v>
      </c>
      <c r="C6588">
        <v>124.868748</v>
      </c>
      <c r="D6588">
        <v>-17.087566899999999</v>
      </c>
      <c r="E6588">
        <f t="shared" si="102"/>
        <v>-10017.0875669</v>
      </c>
    </row>
    <row r="6589" spans="1:5" x14ac:dyDescent="0.25">
      <c r="A6589">
        <v>17.672000000000001</v>
      </c>
      <c r="B6589">
        <v>135.56349599999999</v>
      </c>
      <c r="C6589">
        <v>124.92923</v>
      </c>
      <c r="D6589">
        <v>10.6342664</v>
      </c>
      <c r="E6589">
        <f t="shared" si="102"/>
        <v>-9989.3657335999997</v>
      </c>
    </row>
    <row r="6590" spans="1:5" x14ac:dyDescent="0.25">
      <c r="A6590">
        <v>17.673999999999999</v>
      </c>
      <c r="B6590">
        <v>68.071484299999995</v>
      </c>
      <c r="C6590">
        <v>124.99559499999999</v>
      </c>
      <c r="D6590">
        <v>-56.924110800000001</v>
      </c>
      <c r="E6590">
        <f t="shared" si="102"/>
        <v>-10056.924110800001</v>
      </c>
    </row>
    <row r="6591" spans="1:5" x14ac:dyDescent="0.25">
      <c r="A6591">
        <v>17.675999999999998</v>
      </c>
      <c r="B6591">
        <v>124.493227</v>
      </c>
      <c r="C6591">
        <v>125.068213</v>
      </c>
      <c r="D6591">
        <v>-0.57498605899999999</v>
      </c>
      <c r="E6591">
        <f t="shared" si="102"/>
        <v>-10000.574986059</v>
      </c>
    </row>
    <row r="6592" spans="1:5" x14ac:dyDescent="0.25">
      <c r="A6592">
        <v>17.678000000000001</v>
      </c>
      <c r="B6592">
        <v>124.796671</v>
      </c>
      <c r="C6592">
        <v>125.147481</v>
      </c>
      <c r="D6592">
        <v>-0.35081019499999999</v>
      </c>
      <c r="E6592">
        <f t="shared" si="102"/>
        <v>-10000.350810194999</v>
      </c>
    </row>
    <row r="6593" spans="1:5" x14ac:dyDescent="0.25">
      <c r="A6593">
        <v>17.68</v>
      </c>
      <c r="B6593">
        <v>127.93789</v>
      </c>
      <c r="C6593">
        <v>125.23383200000001</v>
      </c>
      <c r="D6593">
        <v>2.7040576299999999</v>
      </c>
      <c r="E6593">
        <f t="shared" si="102"/>
        <v>-9997.2959423699995</v>
      </c>
    </row>
    <row r="6594" spans="1:5" x14ac:dyDescent="0.25">
      <c r="A6594">
        <v>17.681999999999999</v>
      </c>
      <c r="B6594">
        <v>35.445148799999998</v>
      </c>
      <c r="C6594">
        <v>125.32773299999999</v>
      </c>
      <c r="D6594">
        <v>-89.882584499999993</v>
      </c>
      <c r="E6594">
        <f t="shared" si="102"/>
        <v>-10089.882584499999</v>
      </c>
    </row>
    <row r="6595" spans="1:5" x14ac:dyDescent="0.25">
      <c r="A6595">
        <v>17.684000000000001</v>
      </c>
      <c r="B6595">
        <v>120.932286</v>
      </c>
      <c r="C6595">
        <v>125.429692</v>
      </c>
      <c r="D6595">
        <v>-4.4974052999999996</v>
      </c>
      <c r="E6595">
        <f t="shared" si="102"/>
        <v>-10004.497405300001</v>
      </c>
    </row>
    <row r="6596" spans="1:5" x14ac:dyDescent="0.25">
      <c r="A6596">
        <v>17.686</v>
      </c>
      <c r="B6596">
        <v>164.59416200000001</v>
      </c>
      <c r="C6596">
        <v>125.54006800000001</v>
      </c>
      <c r="D6596">
        <v>39.054094499999998</v>
      </c>
      <c r="E6596">
        <f t="shared" ref="E6596:E6659" si="103">D6596-10000</f>
        <v>-9960.9459055000007</v>
      </c>
    </row>
    <row r="6597" spans="1:5" x14ac:dyDescent="0.25">
      <c r="A6597">
        <v>17.687999999999999</v>
      </c>
      <c r="B6597">
        <v>141.416596</v>
      </c>
      <c r="C6597">
        <v>125.659527</v>
      </c>
      <c r="D6597">
        <v>15.757068500000001</v>
      </c>
      <c r="E6597">
        <f t="shared" si="103"/>
        <v>-9984.2429315000009</v>
      </c>
    </row>
    <row r="6598" spans="1:5" x14ac:dyDescent="0.25">
      <c r="A6598">
        <v>17.690000000000001</v>
      </c>
      <c r="B6598">
        <v>55.276222400000002</v>
      </c>
      <c r="C6598">
        <v>125.78588499999999</v>
      </c>
      <c r="D6598">
        <v>-70.509662899999995</v>
      </c>
      <c r="E6598">
        <f t="shared" si="103"/>
        <v>-10070.5096629</v>
      </c>
    </row>
    <row r="6599" spans="1:5" x14ac:dyDescent="0.25">
      <c r="A6599">
        <v>17.692</v>
      </c>
      <c r="B6599">
        <v>91.775599200000002</v>
      </c>
      <c r="C6599">
        <v>125.92610999999999</v>
      </c>
      <c r="D6599">
        <v>-34.1505109</v>
      </c>
      <c r="E6599">
        <f t="shared" si="103"/>
        <v>-10034.150510900001</v>
      </c>
    </row>
    <row r="6600" spans="1:5" x14ac:dyDescent="0.25">
      <c r="A6600">
        <v>17.693999999999999</v>
      </c>
      <c r="B6600">
        <v>157.522042</v>
      </c>
      <c r="C6600">
        <v>126.07769399999999</v>
      </c>
      <c r="D6600">
        <v>31.4443479</v>
      </c>
      <c r="E6600">
        <f t="shared" si="103"/>
        <v>-9968.5556520999999</v>
      </c>
    </row>
    <row r="6601" spans="1:5" x14ac:dyDescent="0.25">
      <c r="A6601">
        <v>17.696000000000002</v>
      </c>
      <c r="B6601">
        <v>182.621578</v>
      </c>
      <c r="C6601">
        <v>126.241491</v>
      </c>
      <c r="D6601">
        <v>56.3800873</v>
      </c>
      <c r="E6601">
        <f t="shared" si="103"/>
        <v>-9943.6199127</v>
      </c>
    </row>
    <row r="6602" spans="1:5" x14ac:dyDescent="0.25">
      <c r="A6602">
        <v>17.698</v>
      </c>
      <c r="B6602">
        <v>101.68985499999999</v>
      </c>
      <c r="C6602">
        <v>126.41844</v>
      </c>
      <c r="D6602">
        <v>-24.7285848</v>
      </c>
      <c r="E6602">
        <f t="shared" si="103"/>
        <v>-10024.728584799999</v>
      </c>
    </row>
    <row r="6603" spans="1:5" x14ac:dyDescent="0.25">
      <c r="A6603">
        <v>17.7</v>
      </c>
      <c r="B6603">
        <v>127.62360700000001</v>
      </c>
      <c r="C6603">
        <v>126.609571</v>
      </c>
      <c r="D6603">
        <v>1.01403617</v>
      </c>
      <c r="E6603">
        <f t="shared" si="103"/>
        <v>-9998.9859638300004</v>
      </c>
    </row>
    <row r="6604" spans="1:5" x14ac:dyDescent="0.25">
      <c r="A6604">
        <v>17.702000000000002</v>
      </c>
      <c r="B6604">
        <v>183.89762400000001</v>
      </c>
      <c r="C6604">
        <v>126.816018</v>
      </c>
      <c r="D6604">
        <v>57.081606100000002</v>
      </c>
      <c r="E6604">
        <f t="shared" si="103"/>
        <v>-9942.9183938999995</v>
      </c>
    </row>
    <row r="6605" spans="1:5" x14ac:dyDescent="0.25">
      <c r="A6605">
        <v>17.704000000000001</v>
      </c>
      <c r="B6605">
        <v>74.206571299999993</v>
      </c>
      <c r="C6605">
        <v>127.03903200000001</v>
      </c>
      <c r="D6605">
        <v>-52.832460900000001</v>
      </c>
      <c r="E6605">
        <f t="shared" si="103"/>
        <v>-10052.832460899999</v>
      </c>
    </row>
    <row r="6606" spans="1:5" x14ac:dyDescent="0.25">
      <c r="A6606">
        <v>17.706</v>
      </c>
      <c r="B6606">
        <v>91.064461899999998</v>
      </c>
      <c r="C6606">
        <v>127.279995</v>
      </c>
      <c r="D6606">
        <v>-36.215533100000002</v>
      </c>
      <c r="E6606">
        <f t="shared" si="103"/>
        <v>-10036.215533099999</v>
      </c>
    </row>
    <row r="6607" spans="1:5" x14ac:dyDescent="0.25">
      <c r="A6607">
        <v>17.707999999999998</v>
      </c>
      <c r="B6607">
        <v>157.743246</v>
      </c>
      <c r="C6607">
        <v>127.540437</v>
      </c>
      <c r="D6607">
        <v>30.202809800000001</v>
      </c>
      <c r="E6607">
        <f t="shared" si="103"/>
        <v>-9969.7971902000008</v>
      </c>
    </row>
    <row r="6608" spans="1:5" x14ac:dyDescent="0.25">
      <c r="A6608">
        <v>17.71</v>
      </c>
      <c r="B6608">
        <v>291.44860399999999</v>
      </c>
      <c r="C6608">
        <v>127.82205399999999</v>
      </c>
      <c r="D6608">
        <v>163.62654900000001</v>
      </c>
      <c r="E6608">
        <f t="shared" si="103"/>
        <v>-9836.3734509999995</v>
      </c>
    </row>
    <row r="6609" spans="1:5" x14ac:dyDescent="0.25">
      <c r="A6609">
        <v>17.712</v>
      </c>
      <c r="B6609">
        <v>168.21545399999999</v>
      </c>
      <c r="C6609">
        <v>128.126735</v>
      </c>
      <c r="D6609">
        <v>40.088718700000001</v>
      </c>
      <c r="E6609">
        <f t="shared" si="103"/>
        <v>-9959.9112812999992</v>
      </c>
    </row>
    <row r="6610" spans="1:5" x14ac:dyDescent="0.25">
      <c r="A6610">
        <v>17.713999999999999</v>
      </c>
      <c r="B6610">
        <v>167.77579499999999</v>
      </c>
      <c r="C6610">
        <v>128.456582</v>
      </c>
      <c r="D6610">
        <v>39.319213099999999</v>
      </c>
      <c r="E6610">
        <f t="shared" si="103"/>
        <v>-9960.6807869000004</v>
      </c>
    </row>
    <row r="6611" spans="1:5" x14ac:dyDescent="0.25">
      <c r="A6611">
        <v>17.716000000000001</v>
      </c>
      <c r="B6611">
        <v>188.98833300000001</v>
      </c>
      <c r="C6611">
        <v>128.81394399999999</v>
      </c>
      <c r="D6611">
        <v>60.174388800000003</v>
      </c>
      <c r="E6611">
        <f t="shared" si="103"/>
        <v>-9939.8256111999999</v>
      </c>
    </row>
    <row r="6612" spans="1:5" x14ac:dyDescent="0.25">
      <c r="A6612">
        <v>17.718</v>
      </c>
      <c r="B6612">
        <v>131.67394999999999</v>
      </c>
      <c r="C6612">
        <v>129.20145099999999</v>
      </c>
      <c r="D6612">
        <v>2.4724994800000002</v>
      </c>
      <c r="E6612">
        <f t="shared" si="103"/>
        <v>-9997.5275005200001</v>
      </c>
    </row>
    <row r="6613" spans="1:5" x14ac:dyDescent="0.25">
      <c r="A6613">
        <v>17.72</v>
      </c>
      <c r="B6613">
        <v>155.71812199999999</v>
      </c>
      <c r="C6613">
        <v>129.62205499999999</v>
      </c>
      <c r="D6613">
        <v>26.096067300000001</v>
      </c>
      <c r="E6613">
        <f t="shared" si="103"/>
        <v>-9973.9039326999991</v>
      </c>
    </row>
    <row r="6614" spans="1:5" x14ac:dyDescent="0.25">
      <c r="A6614">
        <v>17.722000000000001</v>
      </c>
      <c r="B6614">
        <v>178.49252899999999</v>
      </c>
      <c r="C6614">
        <v>130.079081</v>
      </c>
      <c r="D6614">
        <v>48.413447400000003</v>
      </c>
      <c r="E6614">
        <f t="shared" si="103"/>
        <v>-9951.5865525999998</v>
      </c>
    </row>
    <row r="6615" spans="1:5" x14ac:dyDescent="0.25">
      <c r="A6615">
        <v>17.724</v>
      </c>
      <c r="B6615">
        <v>123.98101800000001</v>
      </c>
      <c r="C6615">
        <v>130.57628099999999</v>
      </c>
      <c r="D6615">
        <v>-6.5952636399999998</v>
      </c>
      <c r="E6615">
        <f t="shared" si="103"/>
        <v>-10006.59526364</v>
      </c>
    </row>
    <row r="6616" spans="1:5" x14ac:dyDescent="0.25">
      <c r="A6616">
        <v>17.725999999999999</v>
      </c>
      <c r="B6616">
        <v>120.79165399999999</v>
      </c>
      <c r="C6616">
        <v>131.11790199999999</v>
      </c>
      <c r="D6616">
        <v>-10.326248700000001</v>
      </c>
      <c r="E6616">
        <f t="shared" si="103"/>
        <v>-10010.326248699999</v>
      </c>
    </row>
    <row r="6617" spans="1:5" x14ac:dyDescent="0.25">
      <c r="A6617">
        <v>17.728000000000002</v>
      </c>
      <c r="B6617">
        <v>174.79588000000001</v>
      </c>
      <c r="C6617">
        <v>131.70876999999999</v>
      </c>
      <c r="D6617">
        <v>43.087110299999999</v>
      </c>
      <c r="E6617">
        <f t="shared" si="103"/>
        <v>-9956.9128896999991</v>
      </c>
    </row>
    <row r="6618" spans="1:5" x14ac:dyDescent="0.25">
      <c r="A6618">
        <v>17.73</v>
      </c>
      <c r="B6618">
        <v>126.628519</v>
      </c>
      <c r="C6618">
        <v>132.35437999999999</v>
      </c>
      <c r="D6618">
        <v>-5.72586102</v>
      </c>
      <c r="E6618">
        <f t="shared" si="103"/>
        <v>-10005.725861020001</v>
      </c>
    </row>
    <row r="6619" spans="1:5" x14ac:dyDescent="0.25">
      <c r="A6619">
        <v>17.731999999999999</v>
      </c>
      <c r="B6619">
        <v>67.581557500000002</v>
      </c>
      <c r="C6619">
        <v>133.06101699999999</v>
      </c>
      <c r="D6619">
        <v>-65.479460000000003</v>
      </c>
      <c r="E6619">
        <f t="shared" si="103"/>
        <v>-10065.47946</v>
      </c>
    </row>
    <row r="6620" spans="1:5" x14ac:dyDescent="0.25">
      <c r="A6620">
        <v>17.734000000000002</v>
      </c>
      <c r="B6620">
        <v>86.6120375</v>
      </c>
      <c r="C6620">
        <v>133.835894</v>
      </c>
      <c r="D6620">
        <v>-47.223856599999998</v>
      </c>
      <c r="E6620">
        <f t="shared" si="103"/>
        <v>-10047.2238566</v>
      </c>
    </row>
    <row r="6621" spans="1:5" x14ac:dyDescent="0.25">
      <c r="A6621">
        <v>17.736000000000001</v>
      </c>
      <c r="B6621">
        <v>197.92846900000001</v>
      </c>
      <c r="C6621">
        <v>134.68731600000001</v>
      </c>
      <c r="D6621">
        <v>63.2411539</v>
      </c>
      <c r="E6621">
        <f t="shared" si="103"/>
        <v>-9936.7588460999996</v>
      </c>
    </row>
    <row r="6622" spans="1:5" x14ac:dyDescent="0.25">
      <c r="A6622">
        <v>17.738</v>
      </c>
      <c r="B6622">
        <v>125.53189</v>
      </c>
      <c r="C6622">
        <v>135.624887</v>
      </c>
      <c r="D6622">
        <v>-10.0929977</v>
      </c>
      <c r="E6622">
        <f t="shared" si="103"/>
        <v>-10010.0929977</v>
      </c>
    </row>
    <row r="6623" spans="1:5" x14ac:dyDescent="0.25">
      <c r="A6623">
        <v>17.739999999999998</v>
      </c>
      <c r="B6623">
        <v>159.202279</v>
      </c>
      <c r="C6623">
        <v>136.659764</v>
      </c>
      <c r="D6623">
        <v>22.542515900000001</v>
      </c>
      <c r="E6623">
        <f t="shared" si="103"/>
        <v>-9977.4574840999994</v>
      </c>
    </row>
    <row r="6624" spans="1:5" x14ac:dyDescent="0.25">
      <c r="A6624">
        <v>17.742000000000001</v>
      </c>
      <c r="B6624">
        <v>147.606539</v>
      </c>
      <c r="C6624">
        <v>137.804957</v>
      </c>
      <c r="D6624">
        <v>9.8015814500000005</v>
      </c>
      <c r="E6624">
        <f t="shared" si="103"/>
        <v>-9990.1984185500005</v>
      </c>
    </row>
    <row r="6625" spans="1:5" x14ac:dyDescent="0.25">
      <c r="A6625">
        <v>17.744</v>
      </c>
      <c r="B6625">
        <v>104.910866</v>
      </c>
      <c r="C6625">
        <v>139.07571899999999</v>
      </c>
      <c r="D6625">
        <v>-34.164853100000002</v>
      </c>
      <c r="E6625">
        <f t="shared" si="103"/>
        <v>-10034.164853099999</v>
      </c>
    </row>
    <row r="6626" spans="1:5" x14ac:dyDescent="0.25">
      <c r="A6626">
        <v>17.745999999999999</v>
      </c>
      <c r="B6626">
        <v>183.20384100000001</v>
      </c>
      <c r="C6626">
        <v>140.490016</v>
      </c>
      <c r="D6626">
        <v>42.713825300000003</v>
      </c>
      <c r="E6626">
        <f t="shared" si="103"/>
        <v>-9957.2861747000006</v>
      </c>
    </row>
    <row r="6627" spans="1:5" x14ac:dyDescent="0.25">
      <c r="A6627">
        <v>17.748000000000001</v>
      </c>
      <c r="B6627">
        <v>278.35781600000001</v>
      </c>
      <c r="C6627">
        <v>142.06912399999999</v>
      </c>
      <c r="D6627">
        <v>136.28869299999999</v>
      </c>
      <c r="E6627">
        <f t="shared" si="103"/>
        <v>-9863.7113069999996</v>
      </c>
    </row>
    <row r="6628" spans="1:5" x14ac:dyDescent="0.25">
      <c r="A6628">
        <v>17.75</v>
      </c>
      <c r="B6628">
        <v>132.983373</v>
      </c>
      <c r="C6628">
        <v>143.83838499999999</v>
      </c>
      <c r="D6628">
        <v>-10.8550127</v>
      </c>
      <c r="E6628">
        <f t="shared" si="103"/>
        <v>-10010.8550127</v>
      </c>
    </row>
    <row r="6629" spans="1:5" x14ac:dyDescent="0.25">
      <c r="A6629">
        <v>17.751999999999999</v>
      </c>
      <c r="B6629">
        <v>173.79759899999999</v>
      </c>
      <c r="C6629">
        <v>145.82816700000001</v>
      </c>
      <c r="D6629">
        <v>27.9694316</v>
      </c>
      <c r="E6629">
        <f t="shared" si="103"/>
        <v>-9972.0305683999995</v>
      </c>
    </row>
    <row r="6630" spans="1:5" x14ac:dyDescent="0.25">
      <c r="A6630">
        <v>17.754000000000001</v>
      </c>
      <c r="B6630">
        <v>229.42180999999999</v>
      </c>
      <c r="C6630">
        <v>148.07509400000001</v>
      </c>
      <c r="D6630">
        <v>81.346715900000007</v>
      </c>
      <c r="E6630">
        <f t="shared" si="103"/>
        <v>-9918.6532841000007</v>
      </c>
    </row>
    <row r="6631" spans="1:5" x14ac:dyDescent="0.25">
      <c r="A6631">
        <v>17.756</v>
      </c>
      <c r="B6631">
        <v>380.70284299999997</v>
      </c>
      <c r="C6631">
        <v>150.62364400000001</v>
      </c>
      <c r="D6631">
        <v>230.07919799999999</v>
      </c>
      <c r="E6631">
        <f t="shared" si="103"/>
        <v>-9769.9208020000005</v>
      </c>
    </row>
    <row r="6632" spans="1:5" x14ac:dyDescent="0.25">
      <c r="A6632">
        <v>17.757999999999999</v>
      </c>
      <c r="B6632">
        <v>205.04334700000001</v>
      </c>
      <c r="C6632">
        <v>153.52823599999999</v>
      </c>
      <c r="D6632">
        <v>51.515111300000001</v>
      </c>
      <c r="E6632">
        <f t="shared" si="103"/>
        <v>-9948.4848887000007</v>
      </c>
    </row>
    <row r="6633" spans="1:5" x14ac:dyDescent="0.25">
      <c r="A6633">
        <v>17.760000000000002</v>
      </c>
      <c r="B6633">
        <v>69.378185599999995</v>
      </c>
      <c r="C6633">
        <v>156.855977</v>
      </c>
      <c r="D6633">
        <v>-87.477791699999997</v>
      </c>
      <c r="E6633">
        <f t="shared" si="103"/>
        <v>-10087.477791699999</v>
      </c>
    </row>
    <row r="6634" spans="1:5" x14ac:dyDescent="0.25">
      <c r="A6634">
        <v>17.762</v>
      </c>
      <c r="B6634">
        <v>85.375078700000003</v>
      </c>
      <c r="C6634">
        <v>160.69033899999999</v>
      </c>
      <c r="D6634">
        <v>-75.315260100000003</v>
      </c>
      <c r="E6634">
        <f t="shared" si="103"/>
        <v>-10075.3152601</v>
      </c>
    </row>
    <row r="6635" spans="1:5" x14ac:dyDescent="0.25">
      <c r="A6635">
        <v>17.763999999999999</v>
      </c>
      <c r="B6635">
        <v>171.58910499999999</v>
      </c>
      <c r="C6635">
        <v>165.13609600000001</v>
      </c>
      <c r="D6635">
        <v>6.4530086200000003</v>
      </c>
      <c r="E6635">
        <f t="shared" si="103"/>
        <v>-9993.5469913800007</v>
      </c>
    </row>
    <row r="6636" spans="1:5" x14ac:dyDescent="0.25">
      <c r="A6636">
        <v>17.765999999999998</v>
      </c>
      <c r="B6636">
        <v>235.396863</v>
      </c>
      <c r="C6636">
        <v>170.32607899999999</v>
      </c>
      <c r="D6636">
        <v>65.0707843</v>
      </c>
      <c r="E6636">
        <f t="shared" si="103"/>
        <v>-9934.9292157</v>
      </c>
    </row>
    <row r="6637" spans="1:5" x14ac:dyDescent="0.25">
      <c r="A6637">
        <v>17.768000000000001</v>
      </c>
      <c r="B6637">
        <v>120.268743</v>
      </c>
      <c r="C6637">
        <v>176.43049500000001</v>
      </c>
      <c r="D6637">
        <v>-56.161752700000001</v>
      </c>
      <c r="E6637">
        <f t="shared" si="103"/>
        <v>-10056.1617527</v>
      </c>
    </row>
    <row r="6638" spans="1:5" x14ac:dyDescent="0.25">
      <c r="A6638">
        <v>17.77</v>
      </c>
      <c r="B6638">
        <v>235.80412999999999</v>
      </c>
      <c r="C6638">
        <v>183.67001200000001</v>
      </c>
      <c r="D6638">
        <v>52.1341179</v>
      </c>
      <c r="E6638">
        <f t="shared" si="103"/>
        <v>-9947.8658821000008</v>
      </c>
    </row>
    <row r="6639" spans="1:5" x14ac:dyDescent="0.25">
      <c r="A6639">
        <v>17.771999999999998</v>
      </c>
      <c r="B6639">
        <v>288.56361600000002</v>
      </c>
      <c r="C6639">
        <v>192.334405</v>
      </c>
      <c r="D6639">
        <v>96.229210800000004</v>
      </c>
      <c r="E6639">
        <f t="shared" si="103"/>
        <v>-9903.7707891999999</v>
      </c>
    </row>
    <row r="6640" spans="1:5" x14ac:dyDescent="0.25">
      <c r="A6640">
        <v>17.774000000000001</v>
      </c>
      <c r="B6640">
        <v>300.14363500000002</v>
      </c>
      <c r="C6640">
        <v>202.80966000000001</v>
      </c>
      <c r="D6640">
        <v>97.333974600000005</v>
      </c>
      <c r="E6640">
        <f t="shared" si="103"/>
        <v>-9902.6660253999999</v>
      </c>
    </row>
    <row r="6641" spans="1:5" x14ac:dyDescent="0.25">
      <c r="A6641">
        <v>17.776</v>
      </c>
      <c r="B6641">
        <v>238.69912600000001</v>
      </c>
      <c r="C6641">
        <v>215.61803699999999</v>
      </c>
      <c r="D6641">
        <v>23.081089599999999</v>
      </c>
      <c r="E6641">
        <f t="shared" si="103"/>
        <v>-9976.9189103999997</v>
      </c>
    </row>
    <row r="6642" spans="1:5" x14ac:dyDescent="0.25">
      <c r="A6642">
        <v>17.777999999999999</v>
      </c>
      <c r="B6642">
        <v>186.30191300000001</v>
      </c>
      <c r="C6642">
        <v>231.47815399999999</v>
      </c>
      <c r="D6642">
        <v>-45.1762418</v>
      </c>
      <c r="E6642">
        <f t="shared" si="103"/>
        <v>-10045.1762418</v>
      </c>
    </row>
    <row r="6643" spans="1:5" x14ac:dyDescent="0.25">
      <c r="A6643">
        <v>17.78</v>
      </c>
      <c r="B6643">
        <v>177.09280100000001</v>
      </c>
      <c r="C6643">
        <v>251.39547099999999</v>
      </c>
      <c r="D6643">
        <v>-74.3026701</v>
      </c>
      <c r="E6643">
        <f t="shared" si="103"/>
        <v>-10074.3026701</v>
      </c>
    </row>
    <row r="6644" spans="1:5" x14ac:dyDescent="0.25">
      <c r="A6644">
        <v>17.782</v>
      </c>
      <c r="B6644">
        <v>197.13058799999999</v>
      </c>
      <c r="C6644">
        <v>276.797192</v>
      </c>
      <c r="D6644">
        <v>-79.666604699999993</v>
      </c>
      <c r="E6644">
        <f t="shared" si="103"/>
        <v>-10079.6666047</v>
      </c>
    </row>
    <row r="6645" spans="1:5" x14ac:dyDescent="0.25">
      <c r="A6645">
        <v>17.783999999999999</v>
      </c>
      <c r="B6645">
        <v>168.9051</v>
      </c>
      <c r="C6645">
        <v>309.72782100000001</v>
      </c>
      <c r="D6645">
        <v>-140.822721</v>
      </c>
      <c r="E6645">
        <f t="shared" si="103"/>
        <v>-10140.822721</v>
      </c>
    </row>
    <row r="6646" spans="1:5" x14ac:dyDescent="0.25">
      <c r="A6646">
        <v>17.786000000000001</v>
      </c>
      <c r="B6646">
        <v>347.91931899999997</v>
      </c>
      <c r="C6646">
        <v>353.11711200000002</v>
      </c>
      <c r="D6646">
        <v>-5.19779372</v>
      </c>
      <c r="E6646">
        <f t="shared" si="103"/>
        <v>-10005.197793720001</v>
      </c>
    </row>
    <row r="6647" spans="1:5" x14ac:dyDescent="0.25">
      <c r="A6647">
        <v>17.788</v>
      </c>
      <c r="B6647">
        <v>512.68974300000002</v>
      </c>
      <c r="C6647">
        <v>411.10395799999998</v>
      </c>
      <c r="D6647">
        <v>101.585785</v>
      </c>
      <c r="E6647">
        <f t="shared" si="103"/>
        <v>-9898.4142150000007</v>
      </c>
    </row>
    <row r="6648" spans="1:5" x14ac:dyDescent="0.25">
      <c r="A6648">
        <v>17.79</v>
      </c>
      <c r="B6648">
        <v>386.52231999999998</v>
      </c>
      <c r="C6648">
        <v>489.28992599999998</v>
      </c>
      <c r="D6648">
        <v>-102.767606</v>
      </c>
      <c r="E6648">
        <f t="shared" si="103"/>
        <v>-10102.767605999999</v>
      </c>
    </row>
    <row r="6649" spans="1:5" x14ac:dyDescent="0.25">
      <c r="A6649">
        <v>17.792000000000002</v>
      </c>
      <c r="B6649">
        <v>610.32755599999996</v>
      </c>
      <c r="C6649">
        <v>594.43560300000001</v>
      </c>
      <c r="D6649">
        <v>15.891953600000001</v>
      </c>
      <c r="E6649">
        <f t="shared" si="103"/>
        <v>-9984.1080464000006</v>
      </c>
    </row>
    <row r="6650" spans="1:5" x14ac:dyDescent="0.25">
      <c r="A6650">
        <v>17.794</v>
      </c>
      <c r="B6650">
        <v>524.13998700000002</v>
      </c>
      <c r="C6650">
        <v>732.16421000000003</v>
      </c>
      <c r="D6650">
        <v>-208.02422200000001</v>
      </c>
      <c r="E6650">
        <f t="shared" si="103"/>
        <v>-10208.024222</v>
      </c>
    </row>
    <row r="6651" spans="1:5" x14ac:dyDescent="0.25">
      <c r="A6651">
        <v>17.795999999999999</v>
      </c>
      <c r="B6651">
        <v>790.82079599999997</v>
      </c>
      <c r="C6651">
        <v>899.75528299999996</v>
      </c>
      <c r="D6651">
        <v>-108.934487</v>
      </c>
      <c r="E6651">
        <f t="shared" si="103"/>
        <v>-10108.934487</v>
      </c>
    </row>
    <row r="6652" spans="1:5" x14ac:dyDescent="0.25">
      <c r="A6652">
        <v>17.797999999999998</v>
      </c>
      <c r="B6652">
        <v>1215.9664600000001</v>
      </c>
      <c r="C6652">
        <v>1072.47462</v>
      </c>
      <c r="D6652">
        <v>143.49184099999999</v>
      </c>
      <c r="E6652">
        <f t="shared" si="103"/>
        <v>-9856.5081590000009</v>
      </c>
    </row>
    <row r="6653" spans="1:5" x14ac:dyDescent="0.25">
      <c r="A6653">
        <v>17.8</v>
      </c>
      <c r="B6653">
        <v>1350.67335</v>
      </c>
      <c r="C6653">
        <v>1195.0891899999999</v>
      </c>
      <c r="D6653">
        <v>155.58416500000001</v>
      </c>
      <c r="E6653">
        <f t="shared" si="103"/>
        <v>-9844.4158349999998</v>
      </c>
    </row>
    <row r="6654" spans="1:5" x14ac:dyDescent="0.25">
      <c r="A6654">
        <v>17.802</v>
      </c>
      <c r="B6654">
        <v>1211.8606299999999</v>
      </c>
      <c r="C6654">
        <v>1207.63149</v>
      </c>
      <c r="D6654">
        <v>4.22913432</v>
      </c>
      <c r="E6654">
        <f t="shared" si="103"/>
        <v>-9995.7708656800005</v>
      </c>
    </row>
    <row r="6655" spans="1:5" x14ac:dyDescent="0.25">
      <c r="A6655">
        <v>17.803999999999998</v>
      </c>
      <c r="B6655">
        <v>1089.6065100000001</v>
      </c>
      <c r="C6655">
        <v>1101.35673</v>
      </c>
      <c r="D6655">
        <v>-11.7502216</v>
      </c>
      <c r="E6655">
        <f t="shared" si="103"/>
        <v>-10011.750221599999</v>
      </c>
    </row>
    <row r="6656" spans="1:5" x14ac:dyDescent="0.25">
      <c r="A6656">
        <v>17.806000000000001</v>
      </c>
      <c r="B6656">
        <v>1041.92489</v>
      </c>
      <c r="C6656">
        <v>930.58059800000001</v>
      </c>
      <c r="D6656">
        <v>111.344291</v>
      </c>
      <c r="E6656">
        <f t="shared" si="103"/>
        <v>-9888.6557090000006</v>
      </c>
    </row>
    <row r="6657" spans="1:5" x14ac:dyDescent="0.25">
      <c r="A6657">
        <v>17.808</v>
      </c>
      <c r="B6657">
        <v>692.60854900000004</v>
      </c>
      <c r="C6657">
        <v>757.70205799999997</v>
      </c>
      <c r="D6657">
        <v>-65.093508700000001</v>
      </c>
      <c r="E6657">
        <f t="shared" si="103"/>
        <v>-10065.0935087</v>
      </c>
    </row>
    <row r="6658" spans="1:5" x14ac:dyDescent="0.25">
      <c r="A6658">
        <v>17.809999999999999</v>
      </c>
      <c r="B6658">
        <v>638.51813300000003</v>
      </c>
      <c r="C6658">
        <v>613.63362299999994</v>
      </c>
      <c r="D6658">
        <v>24.884509900000001</v>
      </c>
      <c r="E6658">
        <f t="shared" si="103"/>
        <v>-9975.1154901000009</v>
      </c>
    </row>
    <row r="6659" spans="1:5" x14ac:dyDescent="0.25">
      <c r="A6659">
        <v>17.812000000000001</v>
      </c>
      <c r="B6659">
        <v>449.82423999999997</v>
      </c>
      <c r="C6659">
        <v>503.22756099999998</v>
      </c>
      <c r="D6659">
        <v>-53.403320899999997</v>
      </c>
      <c r="E6659">
        <f t="shared" si="103"/>
        <v>-10053.403320900001</v>
      </c>
    </row>
    <row r="6660" spans="1:5" x14ac:dyDescent="0.25">
      <c r="A6660">
        <v>17.814</v>
      </c>
      <c r="B6660">
        <v>316.29387400000002</v>
      </c>
      <c r="C6660">
        <v>421.10913399999998</v>
      </c>
      <c r="D6660">
        <v>-104.81525999999999</v>
      </c>
      <c r="E6660">
        <f t="shared" ref="E6660:E6723" si="104">D6660-10000</f>
        <v>-10104.815259999999</v>
      </c>
    </row>
    <row r="6661" spans="1:5" x14ac:dyDescent="0.25">
      <c r="A6661">
        <v>17.815999999999999</v>
      </c>
      <c r="B6661">
        <v>292.10088999999999</v>
      </c>
      <c r="C6661">
        <v>360.27195399999999</v>
      </c>
      <c r="D6661">
        <v>-68.171064299999998</v>
      </c>
      <c r="E6661">
        <f t="shared" si="104"/>
        <v>-10068.171064300001</v>
      </c>
    </row>
    <row r="6662" spans="1:5" x14ac:dyDescent="0.25">
      <c r="A6662">
        <v>17.818000000000001</v>
      </c>
      <c r="B6662">
        <v>418.499729</v>
      </c>
      <c r="C6662">
        <v>314.823195</v>
      </c>
      <c r="D6662">
        <v>103.67653300000001</v>
      </c>
      <c r="E6662">
        <f t="shared" si="104"/>
        <v>-9896.3234670000002</v>
      </c>
    </row>
    <row r="6663" spans="1:5" x14ac:dyDescent="0.25">
      <c r="A6663">
        <v>17.82</v>
      </c>
      <c r="B6663">
        <v>349.322833</v>
      </c>
      <c r="C6663">
        <v>280.38932699999998</v>
      </c>
      <c r="D6663">
        <v>68.933505600000004</v>
      </c>
      <c r="E6663">
        <f t="shared" si="104"/>
        <v>-9931.0664944</v>
      </c>
    </row>
    <row r="6664" spans="1:5" x14ac:dyDescent="0.25">
      <c r="A6664">
        <v>17.821999999999999</v>
      </c>
      <c r="B6664">
        <v>280.67339099999998</v>
      </c>
      <c r="C6664">
        <v>253.87045800000001</v>
      </c>
      <c r="D6664">
        <v>26.802933400000001</v>
      </c>
      <c r="E6664">
        <f t="shared" si="104"/>
        <v>-9973.1970665999997</v>
      </c>
    </row>
    <row r="6665" spans="1:5" x14ac:dyDescent="0.25">
      <c r="A6665">
        <v>17.824000000000002</v>
      </c>
      <c r="B6665">
        <v>139.13306900000001</v>
      </c>
      <c r="C6665">
        <v>233.10394299999999</v>
      </c>
      <c r="D6665">
        <v>-93.970873999999995</v>
      </c>
      <c r="E6665">
        <f t="shared" si="104"/>
        <v>-10093.970874000001</v>
      </c>
    </row>
    <row r="6666" spans="1:5" x14ac:dyDescent="0.25">
      <c r="A6666">
        <v>17.826000000000001</v>
      </c>
      <c r="B6666">
        <v>158.02167600000001</v>
      </c>
      <c r="C6666">
        <v>216.58219500000001</v>
      </c>
      <c r="D6666">
        <v>-58.560518600000002</v>
      </c>
      <c r="E6666">
        <f t="shared" si="104"/>
        <v>-10058.560518599999</v>
      </c>
    </row>
    <row r="6667" spans="1:5" x14ac:dyDescent="0.25">
      <c r="A6667">
        <v>17.827999999999999</v>
      </c>
      <c r="B6667">
        <v>148.311815</v>
      </c>
      <c r="C6667">
        <v>203.245397</v>
      </c>
      <c r="D6667">
        <v>-54.933582299999998</v>
      </c>
      <c r="E6667">
        <f t="shared" si="104"/>
        <v>-10054.9335823</v>
      </c>
    </row>
    <row r="6668" spans="1:5" x14ac:dyDescent="0.25">
      <c r="A6668">
        <v>17.829999999999998</v>
      </c>
      <c r="B6668">
        <v>208.110231</v>
      </c>
      <c r="C6668">
        <v>192.33796799999999</v>
      </c>
      <c r="D6668">
        <v>15.7722636</v>
      </c>
      <c r="E6668">
        <f t="shared" si="104"/>
        <v>-9984.2277364000001</v>
      </c>
    </row>
    <row r="6669" spans="1:5" x14ac:dyDescent="0.25">
      <c r="A6669">
        <v>17.832000000000001</v>
      </c>
      <c r="B6669">
        <v>393.22029900000001</v>
      </c>
      <c r="C6669">
        <v>183.312162</v>
      </c>
      <c r="D6669">
        <v>209.90813700000001</v>
      </c>
      <c r="E6669">
        <f t="shared" si="104"/>
        <v>-9790.0918629999996</v>
      </c>
    </row>
    <row r="6670" spans="1:5" x14ac:dyDescent="0.25">
      <c r="A6670">
        <v>17.834</v>
      </c>
      <c r="B6670">
        <v>472.17605600000002</v>
      </c>
      <c r="C6670">
        <v>175.76410799999999</v>
      </c>
      <c r="D6670">
        <v>296.411948</v>
      </c>
      <c r="E6670">
        <f t="shared" si="104"/>
        <v>-9703.5880519999992</v>
      </c>
    </row>
    <row r="6671" spans="1:5" x14ac:dyDescent="0.25">
      <c r="A6671">
        <v>17.835999999999999</v>
      </c>
      <c r="B6671">
        <v>196.19754</v>
      </c>
      <c r="C6671">
        <v>169.391243</v>
      </c>
      <c r="D6671">
        <v>26.806297300000001</v>
      </c>
      <c r="E6671">
        <f t="shared" si="104"/>
        <v>-9973.1937027000004</v>
      </c>
    </row>
    <row r="6672" spans="1:5" x14ac:dyDescent="0.25">
      <c r="A6672">
        <v>17.838000000000001</v>
      </c>
      <c r="B6672">
        <v>122.851461</v>
      </c>
      <c r="C6672">
        <v>163.96360300000001</v>
      </c>
      <c r="D6672">
        <v>-41.112141700000002</v>
      </c>
      <c r="E6672">
        <f t="shared" si="104"/>
        <v>-10041.112141699999</v>
      </c>
    </row>
    <row r="6673" spans="1:5" x14ac:dyDescent="0.25">
      <c r="A6673">
        <v>17.84</v>
      </c>
      <c r="B6673">
        <v>161.92909700000001</v>
      </c>
      <c r="C6673">
        <v>159.30412200000001</v>
      </c>
      <c r="D6673">
        <v>2.62497589</v>
      </c>
      <c r="E6673">
        <f t="shared" si="104"/>
        <v>-9997.3750241100006</v>
      </c>
    </row>
    <row r="6674" spans="1:5" x14ac:dyDescent="0.25">
      <c r="A6674">
        <v>17.841999999999999</v>
      </c>
      <c r="B6674">
        <v>166.17610099999999</v>
      </c>
      <c r="C6674">
        <v>155.27484100000001</v>
      </c>
      <c r="D6674">
        <v>10.901260199999999</v>
      </c>
      <c r="E6674">
        <f t="shared" si="104"/>
        <v>-9989.0987397999997</v>
      </c>
    </row>
    <row r="6675" spans="1:5" x14ac:dyDescent="0.25">
      <c r="A6675">
        <v>17.844000000000001</v>
      </c>
      <c r="B6675">
        <v>128.73522600000001</v>
      </c>
      <c r="C6675">
        <v>151.76710499999999</v>
      </c>
      <c r="D6675">
        <v>-23.0318784</v>
      </c>
      <c r="E6675">
        <f t="shared" si="104"/>
        <v>-10023.031878399999</v>
      </c>
    </row>
    <row r="6676" spans="1:5" x14ac:dyDescent="0.25">
      <c r="A6676">
        <v>17.846</v>
      </c>
      <c r="B6676">
        <v>87.781115099999994</v>
      </c>
      <c r="C6676">
        <v>148.69447299999999</v>
      </c>
      <c r="D6676">
        <v>-60.913358299999999</v>
      </c>
      <c r="E6676">
        <f t="shared" si="104"/>
        <v>-10060.9133583</v>
      </c>
    </row>
    <row r="6677" spans="1:5" x14ac:dyDescent="0.25">
      <c r="A6677">
        <v>17.847999999999999</v>
      </c>
      <c r="B6677">
        <v>75.754684499999996</v>
      </c>
      <c r="C6677">
        <v>145.98754299999999</v>
      </c>
      <c r="D6677">
        <v>-70.232858199999995</v>
      </c>
      <c r="E6677">
        <f t="shared" si="104"/>
        <v>-10070.232858199999</v>
      </c>
    </row>
    <row r="6678" spans="1:5" x14ac:dyDescent="0.25">
      <c r="A6678">
        <v>17.850000000000001</v>
      </c>
      <c r="B6678">
        <v>290.753534</v>
      </c>
      <c r="C6678">
        <v>143.590103</v>
      </c>
      <c r="D6678">
        <v>147.163431</v>
      </c>
      <c r="E6678">
        <f t="shared" si="104"/>
        <v>-9852.8365689999991</v>
      </c>
    </row>
    <row r="6679" spans="1:5" x14ac:dyDescent="0.25">
      <c r="A6679">
        <v>17.852</v>
      </c>
      <c r="B6679">
        <v>126.171735</v>
      </c>
      <c r="C6679">
        <v>141.456264</v>
      </c>
      <c r="D6679">
        <v>-15.2845283</v>
      </c>
      <c r="E6679">
        <f t="shared" si="104"/>
        <v>-10015.284528300001</v>
      </c>
    </row>
    <row r="6680" spans="1:5" x14ac:dyDescent="0.25">
      <c r="A6680">
        <v>17.853999999999999</v>
      </c>
      <c r="B6680">
        <v>67.127862899999997</v>
      </c>
      <c r="C6680">
        <v>139.54827900000001</v>
      </c>
      <c r="D6680">
        <v>-72.420416599999996</v>
      </c>
      <c r="E6680">
        <f t="shared" si="104"/>
        <v>-10072.4204166</v>
      </c>
    </row>
    <row r="6681" spans="1:5" x14ac:dyDescent="0.25">
      <c r="A6681">
        <v>17.856000000000002</v>
      </c>
      <c r="B6681">
        <v>153.81072499999999</v>
      </c>
      <c r="C6681">
        <v>137.83488500000001</v>
      </c>
      <c r="D6681">
        <v>15.975839499999999</v>
      </c>
      <c r="E6681">
        <f t="shared" si="104"/>
        <v>-9984.0241604999992</v>
      </c>
    </row>
    <row r="6682" spans="1:5" x14ac:dyDescent="0.25">
      <c r="A6682">
        <v>17.858000000000001</v>
      </c>
      <c r="B6682">
        <v>188.62007399999999</v>
      </c>
      <c r="C6682">
        <v>136.29001400000001</v>
      </c>
      <c r="D6682">
        <v>52.330059900000002</v>
      </c>
      <c r="E6682">
        <f t="shared" si="104"/>
        <v>-9947.6699401000005</v>
      </c>
    </row>
    <row r="6683" spans="1:5" x14ac:dyDescent="0.25">
      <c r="A6683">
        <v>17.86</v>
      </c>
      <c r="B6683">
        <v>152.573519</v>
      </c>
      <c r="C6683">
        <v>134.89179999999999</v>
      </c>
      <c r="D6683">
        <v>17.6817186</v>
      </c>
      <c r="E6683">
        <f t="shared" si="104"/>
        <v>-9982.3182813999993</v>
      </c>
    </row>
    <row r="6684" spans="1:5" x14ac:dyDescent="0.25">
      <c r="A6684">
        <v>17.861999999999998</v>
      </c>
      <c r="B6684">
        <v>122.32831299999999</v>
      </c>
      <c r="C6684">
        <v>133.62179599999999</v>
      </c>
      <c r="D6684">
        <v>-11.293483800000001</v>
      </c>
      <c r="E6684">
        <f t="shared" si="104"/>
        <v>-10011.2934838</v>
      </c>
    </row>
    <row r="6685" spans="1:5" x14ac:dyDescent="0.25">
      <c r="A6685">
        <v>17.864000000000001</v>
      </c>
      <c r="B6685">
        <v>72.548921300000003</v>
      </c>
      <c r="C6685">
        <v>132.46435500000001</v>
      </c>
      <c r="D6685">
        <v>-59.915433299999997</v>
      </c>
      <c r="E6685">
        <f t="shared" si="104"/>
        <v>-10059.915433300001</v>
      </c>
    </row>
    <row r="6686" spans="1:5" x14ac:dyDescent="0.25">
      <c r="A6686">
        <v>17.866</v>
      </c>
      <c r="B6686">
        <v>108.994505</v>
      </c>
      <c r="C6686">
        <v>131.40613400000001</v>
      </c>
      <c r="D6686">
        <v>-22.411629000000001</v>
      </c>
      <c r="E6686">
        <f t="shared" si="104"/>
        <v>-10022.411629</v>
      </c>
    </row>
    <row r="6687" spans="1:5" x14ac:dyDescent="0.25">
      <c r="A6687">
        <v>17.867999999999999</v>
      </c>
      <c r="B6687">
        <v>76.9135153</v>
      </c>
      <c r="C6687">
        <v>130.43570700000001</v>
      </c>
      <c r="D6687">
        <v>-53.522192099999998</v>
      </c>
      <c r="E6687">
        <f t="shared" si="104"/>
        <v>-10053.522192099999</v>
      </c>
    </row>
    <row r="6688" spans="1:5" x14ac:dyDescent="0.25">
      <c r="A6688">
        <v>17.87</v>
      </c>
      <c r="B6688">
        <v>44.460894000000003</v>
      </c>
      <c r="C6688">
        <v>129.54324</v>
      </c>
      <c r="D6688">
        <v>-85.082346000000001</v>
      </c>
      <c r="E6688">
        <f t="shared" si="104"/>
        <v>-10085.082345999999</v>
      </c>
    </row>
    <row r="6689" spans="1:5" x14ac:dyDescent="0.25">
      <c r="A6689">
        <v>17.872</v>
      </c>
      <c r="B6689">
        <v>238.97845699999999</v>
      </c>
      <c r="C6689">
        <v>128.720234</v>
      </c>
      <c r="D6689">
        <v>110.258224</v>
      </c>
      <c r="E6689">
        <f t="shared" si="104"/>
        <v>-9889.7417760000008</v>
      </c>
    </row>
    <row r="6690" spans="1:5" x14ac:dyDescent="0.25">
      <c r="A6690">
        <v>17.873999999999999</v>
      </c>
      <c r="B6690">
        <v>259.03763099999998</v>
      </c>
      <c r="C6690">
        <v>127.95931400000001</v>
      </c>
      <c r="D6690">
        <v>131.078317</v>
      </c>
      <c r="E6690">
        <f t="shared" si="104"/>
        <v>-9868.9216830000005</v>
      </c>
    </row>
    <row r="6691" spans="1:5" x14ac:dyDescent="0.25">
      <c r="A6691">
        <v>17.876000000000001</v>
      </c>
      <c r="B6691">
        <v>182.00245799999999</v>
      </c>
      <c r="C6691">
        <v>127.254059</v>
      </c>
      <c r="D6691">
        <v>54.748398899999998</v>
      </c>
      <c r="E6691">
        <f t="shared" si="104"/>
        <v>-9945.2516011000007</v>
      </c>
    </row>
    <row r="6692" spans="1:5" x14ac:dyDescent="0.25">
      <c r="A6692">
        <v>17.878</v>
      </c>
      <c r="B6692">
        <v>148.57304999999999</v>
      </c>
      <c r="C6692">
        <v>126.59885199999999</v>
      </c>
      <c r="D6692">
        <v>21.974197499999999</v>
      </c>
      <c r="E6692">
        <f t="shared" si="104"/>
        <v>-9978.0258025000003</v>
      </c>
    </row>
    <row r="6693" spans="1:5" x14ac:dyDescent="0.25">
      <c r="A6693">
        <v>17.88</v>
      </c>
      <c r="B6693">
        <v>215.91744399999999</v>
      </c>
      <c r="C6693">
        <v>125.98877</v>
      </c>
      <c r="D6693">
        <v>89.928673700000004</v>
      </c>
      <c r="E6693">
        <f t="shared" si="104"/>
        <v>-9910.0713262999998</v>
      </c>
    </row>
    <row r="6694" spans="1:5" x14ac:dyDescent="0.25">
      <c r="A6694">
        <v>17.882000000000001</v>
      </c>
      <c r="B6694">
        <v>230.10942800000001</v>
      </c>
      <c r="C6694">
        <v>125.419477</v>
      </c>
      <c r="D6694">
        <v>104.68995099999999</v>
      </c>
      <c r="E6694">
        <f t="shared" si="104"/>
        <v>-9895.3100489999997</v>
      </c>
    </row>
    <row r="6695" spans="1:5" x14ac:dyDescent="0.25">
      <c r="A6695">
        <v>17.884</v>
      </c>
      <c r="B6695">
        <v>165.41436899999999</v>
      </c>
      <c r="C6695">
        <v>124.887146</v>
      </c>
      <c r="D6695">
        <v>40.527223200000002</v>
      </c>
      <c r="E6695">
        <f t="shared" si="104"/>
        <v>-9959.4727767999993</v>
      </c>
    </row>
    <row r="6696" spans="1:5" x14ac:dyDescent="0.25">
      <c r="A6696">
        <v>17.885999999999999</v>
      </c>
      <c r="B6696">
        <v>161.47841099999999</v>
      </c>
      <c r="C6696">
        <v>124.38838800000001</v>
      </c>
      <c r="D6696">
        <v>37.090023500000001</v>
      </c>
      <c r="E6696">
        <f t="shared" si="104"/>
        <v>-9962.9099764999992</v>
      </c>
    </row>
    <row r="6697" spans="1:5" x14ac:dyDescent="0.25">
      <c r="A6697">
        <v>17.888000000000002</v>
      </c>
      <c r="B6697">
        <v>177.43240499999999</v>
      </c>
      <c r="C6697">
        <v>123.920194</v>
      </c>
      <c r="D6697">
        <v>53.512210799999998</v>
      </c>
      <c r="E6697">
        <f t="shared" si="104"/>
        <v>-9946.4877892000004</v>
      </c>
    </row>
    <row r="6698" spans="1:5" x14ac:dyDescent="0.25">
      <c r="A6698">
        <v>17.89</v>
      </c>
      <c r="B6698">
        <v>218.53138000000001</v>
      </c>
      <c r="C6698">
        <v>123.479885</v>
      </c>
      <c r="D6698">
        <v>95.051494500000004</v>
      </c>
      <c r="E6698">
        <f t="shared" si="104"/>
        <v>-9904.9485055000005</v>
      </c>
    </row>
    <row r="6699" spans="1:5" x14ac:dyDescent="0.25">
      <c r="A6699">
        <v>17.891999999999999</v>
      </c>
      <c r="B6699">
        <v>134.30319499999999</v>
      </c>
      <c r="C6699">
        <v>123.06507000000001</v>
      </c>
      <c r="D6699">
        <v>11.2381256</v>
      </c>
      <c r="E6699">
        <f t="shared" si="104"/>
        <v>-9988.7618743999992</v>
      </c>
    </row>
    <row r="6700" spans="1:5" x14ac:dyDescent="0.25">
      <c r="A6700">
        <v>17.893999999999998</v>
      </c>
      <c r="B6700">
        <v>68.794696999999999</v>
      </c>
      <c r="C6700">
        <v>122.67360600000001</v>
      </c>
      <c r="D6700">
        <v>-53.878908799999998</v>
      </c>
      <c r="E6700">
        <f t="shared" si="104"/>
        <v>-10053.878908799999</v>
      </c>
    </row>
    <row r="6701" spans="1:5" x14ac:dyDescent="0.25">
      <c r="A6701">
        <v>17.896000000000001</v>
      </c>
      <c r="B6701">
        <v>217.57928200000001</v>
      </c>
      <c r="C6701">
        <v>122.303574</v>
      </c>
      <c r="D6701">
        <v>95.275708100000003</v>
      </c>
      <c r="E6701">
        <f t="shared" si="104"/>
        <v>-9904.7242919</v>
      </c>
    </row>
    <row r="6702" spans="1:5" x14ac:dyDescent="0.25">
      <c r="A6702">
        <v>17.898</v>
      </c>
      <c r="B6702">
        <v>139.85441599999999</v>
      </c>
      <c r="C6702">
        <v>121.95324599999999</v>
      </c>
      <c r="D6702">
        <v>17.901170199999999</v>
      </c>
      <c r="E6702">
        <f t="shared" si="104"/>
        <v>-9982.0988297999993</v>
      </c>
    </row>
    <row r="6703" spans="1:5" x14ac:dyDescent="0.25">
      <c r="A6703">
        <v>17.899999999999999</v>
      </c>
      <c r="B6703">
        <v>283.30940900000002</v>
      </c>
      <c r="C6703">
        <v>121.62106799999999</v>
      </c>
      <c r="D6703">
        <v>161.68834100000001</v>
      </c>
      <c r="E6703">
        <f t="shared" si="104"/>
        <v>-9838.3116590000009</v>
      </c>
    </row>
    <row r="6704" spans="1:5" x14ac:dyDescent="0.25">
      <c r="A6704">
        <v>17.902000000000001</v>
      </c>
      <c r="B6704">
        <v>198.45206400000001</v>
      </c>
      <c r="C6704">
        <v>121.305633</v>
      </c>
      <c r="D6704">
        <v>77.146430600000002</v>
      </c>
      <c r="E6704">
        <f t="shared" si="104"/>
        <v>-9922.8535694000002</v>
      </c>
    </row>
    <row r="6705" spans="1:5" x14ac:dyDescent="0.25">
      <c r="A6705">
        <v>17.904</v>
      </c>
      <c r="B6705">
        <v>180.73592300000001</v>
      </c>
      <c r="C6705">
        <v>121.00567100000001</v>
      </c>
      <c r="D6705">
        <v>59.730251500000001</v>
      </c>
      <c r="E6705">
        <f t="shared" si="104"/>
        <v>-9940.2697485000008</v>
      </c>
    </row>
    <row r="6706" spans="1:5" x14ac:dyDescent="0.25">
      <c r="A6706">
        <v>17.905999999999999</v>
      </c>
      <c r="B6706">
        <v>182.103644</v>
      </c>
      <c r="C6706">
        <v>120.720029</v>
      </c>
      <c r="D6706">
        <v>61.3836151</v>
      </c>
      <c r="E6706">
        <f t="shared" si="104"/>
        <v>-9938.6163849000004</v>
      </c>
    </row>
    <row r="6707" spans="1:5" x14ac:dyDescent="0.25">
      <c r="A6707">
        <v>17.908000000000001</v>
      </c>
      <c r="B6707">
        <v>254.27529000000001</v>
      </c>
      <c r="C6707">
        <v>120.447659</v>
      </c>
      <c r="D6707">
        <v>133.827631</v>
      </c>
      <c r="E6707">
        <f t="shared" si="104"/>
        <v>-9866.1723689999999</v>
      </c>
    </row>
    <row r="6708" spans="1:5" x14ac:dyDescent="0.25">
      <c r="A6708">
        <v>17.91</v>
      </c>
      <c r="B6708">
        <v>244.25889100000001</v>
      </c>
      <c r="C6708">
        <v>120.18761000000001</v>
      </c>
      <c r="D6708">
        <v>124.071282</v>
      </c>
      <c r="E6708">
        <f t="shared" si="104"/>
        <v>-9875.9287179999992</v>
      </c>
    </row>
    <row r="6709" spans="1:5" x14ac:dyDescent="0.25">
      <c r="A6709">
        <v>17.911999999999999</v>
      </c>
      <c r="B6709">
        <v>132.695245</v>
      </c>
      <c r="C6709">
        <v>119.93901200000001</v>
      </c>
      <c r="D6709">
        <v>12.756233</v>
      </c>
      <c r="E6709">
        <f t="shared" si="104"/>
        <v>-9987.2437669999999</v>
      </c>
    </row>
    <row r="6710" spans="1:5" x14ac:dyDescent="0.25">
      <c r="A6710">
        <v>17.914000000000001</v>
      </c>
      <c r="B6710">
        <v>165.96011100000001</v>
      </c>
      <c r="C6710">
        <v>119.70107299999999</v>
      </c>
      <c r="D6710">
        <v>46.2590377</v>
      </c>
      <c r="E6710">
        <f t="shared" si="104"/>
        <v>-9953.7409623000003</v>
      </c>
    </row>
    <row r="6711" spans="1:5" x14ac:dyDescent="0.25">
      <c r="A6711">
        <v>17.916</v>
      </c>
      <c r="B6711">
        <v>117.06774</v>
      </c>
      <c r="C6711">
        <v>119.473068</v>
      </c>
      <c r="D6711">
        <v>-2.4053286699999998</v>
      </c>
      <c r="E6711">
        <f t="shared" si="104"/>
        <v>-10002.40532867</v>
      </c>
    </row>
    <row r="6712" spans="1:5" x14ac:dyDescent="0.25">
      <c r="A6712">
        <v>17.917999999999999</v>
      </c>
      <c r="B6712">
        <v>234.656643</v>
      </c>
      <c r="C6712">
        <v>119.254333</v>
      </c>
      <c r="D6712">
        <v>115.40231</v>
      </c>
      <c r="E6712">
        <f t="shared" si="104"/>
        <v>-9884.5976900000005</v>
      </c>
    </row>
    <row r="6713" spans="1:5" x14ac:dyDescent="0.25">
      <c r="A6713">
        <v>17.920000000000002</v>
      </c>
      <c r="B6713">
        <v>136.50938600000001</v>
      </c>
      <c r="C6713">
        <v>119.044258</v>
      </c>
      <c r="D6713">
        <v>17.4651283</v>
      </c>
      <c r="E6713">
        <f t="shared" si="104"/>
        <v>-9982.5348716999997</v>
      </c>
    </row>
    <row r="6714" spans="1:5" x14ac:dyDescent="0.25">
      <c r="A6714">
        <v>17.922000000000001</v>
      </c>
      <c r="B6714">
        <v>129.68317999999999</v>
      </c>
      <c r="C6714">
        <v>118.84228299999999</v>
      </c>
      <c r="D6714">
        <v>10.840896600000001</v>
      </c>
      <c r="E6714">
        <f t="shared" si="104"/>
        <v>-9989.1591033999994</v>
      </c>
    </row>
    <row r="6715" spans="1:5" x14ac:dyDescent="0.25">
      <c r="A6715">
        <v>17.923999999999999</v>
      </c>
      <c r="B6715">
        <v>153.232607</v>
      </c>
      <c r="C6715">
        <v>118.64789399999999</v>
      </c>
      <c r="D6715">
        <v>34.584713200000003</v>
      </c>
      <c r="E6715">
        <f t="shared" si="104"/>
        <v>-9965.4152868000001</v>
      </c>
    </row>
    <row r="6716" spans="1:5" x14ac:dyDescent="0.25">
      <c r="A6716">
        <v>17.925999999999998</v>
      </c>
      <c r="B6716">
        <v>146.28003200000001</v>
      </c>
      <c r="C6716">
        <v>118.460616</v>
      </c>
      <c r="D6716">
        <v>27.8194163</v>
      </c>
      <c r="E6716">
        <f t="shared" si="104"/>
        <v>-9972.1805836999993</v>
      </c>
    </row>
    <row r="6717" spans="1:5" x14ac:dyDescent="0.25">
      <c r="A6717">
        <v>17.928000000000001</v>
      </c>
      <c r="B6717">
        <v>205.534502</v>
      </c>
      <c r="C6717">
        <v>118.280012</v>
      </c>
      <c r="D6717">
        <v>87.254491000000002</v>
      </c>
      <c r="E6717">
        <f t="shared" si="104"/>
        <v>-9912.7455090000003</v>
      </c>
    </row>
    <row r="6718" spans="1:5" x14ac:dyDescent="0.25">
      <c r="A6718">
        <v>17.93</v>
      </c>
      <c r="B6718">
        <v>212.03175400000001</v>
      </c>
      <c r="C6718">
        <v>118.105676</v>
      </c>
      <c r="D6718">
        <v>93.926077899999996</v>
      </c>
      <c r="E6718">
        <f t="shared" si="104"/>
        <v>-9906.0739221000003</v>
      </c>
    </row>
    <row r="6719" spans="1:5" x14ac:dyDescent="0.25">
      <c r="A6719">
        <v>17.931999999999999</v>
      </c>
      <c r="B6719">
        <v>187.58403100000001</v>
      </c>
      <c r="C6719">
        <v>117.937235</v>
      </c>
      <c r="D6719">
        <v>69.646795800000007</v>
      </c>
      <c r="E6719">
        <f t="shared" si="104"/>
        <v>-9930.3532042000006</v>
      </c>
    </row>
    <row r="6720" spans="1:5" x14ac:dyDescent="0.25">
      <c r="A6720">
        <v>17.934000000000001</v>
      </c>
      <c r="B6720">
        <v>189.20519300000001</v>
      </c>
      <c r="C6720">
        <v>117.774344</v>
      </c>
      <c r="D6720">
        <v>71.430848499999996</v>
      </c>
      <c r="E6720">
        <f t="shared" si="104"/>
        <v>-9928.5691514999999</v>
      </c>
    </row>
    <row r="6721" spans="1:5" x14ac:dyDescent="0.25">
      <c r="A6721">
        <v>17.936</v>
      </c>
      <c r="B6721">
        <v>115.94631</v>
      </c>
      <c r="C6721">
        <v>117.616681</v>
      </c>
      <c r="D6721">
        <v>-1.6703701900000001</v>
      </c>
      <c r="E6721">
        <f t="shared" si="104"/>
        <v>-10001.670370190001</v>
      </c>
    </row>
    <row r="6722" spans="1:5" x14ac:dyDescent="0.25">
      <c r="A6722">
        <v>17.937999999999999</v>
      </c>
      <c r="B6722">
        <v>80.248727200000005</v>
      </c>
      <c r="C6722">
        <v>117.463947</v>
      </c>
      <c r="D6722">
        <v>-37.215220100000003</v>
      </c>
      <c r="E6722">
        <f t="shared" si="104"/>
        <v>-10037.215220100001</v>
      </c>
    </row>
    <row r="6723" spans="1:5" x14ac:dyDescent="0.25">
      <c r="A6723">
        <v>17.940000000000001</v>
      </c>
      <c r="B6723">
        <v>130.40622300000001</v>
      </c>
      <c r="C6723">
        <v>117.315867</v>
      </c>
      <c r="D6723">
        <v>13.0903554</v>
      </c>
      <c r="E6723">
        <f t="shared" si="104"/>
        <v>-9986.9096446000003</v>
      </c>
    </row>
    <row r="6724" spans="1:5" x14ac:dyDescent="0.25">
      <c r="A6724">
        <v>17.942</v>
      </c>
      <c r="B6724">
        <v>160.53013100000001</v>
      </c>
      <c r="C6724">
        <v>117.172184</v>
      </c>
      <c r="D6724">
        <v>43.357947699999997</v>
      </c>
      <c r="E6724">
        <f t="shared" ref="E6724:E6787" si="105">D6724-10000</f>
        <v>-9956.6420522999997</v>
      </c>
    </row>
    <row r="6725" spans="1:5" x14ac:dyDescent="0.25">
      <c r="A6725">
        <v>17.943999999999999</v>
      </c>
      <c r="B6725">
        <v>36.2746414</v>
      </c>
      <c r="C6725">
        <v>117.032656</v>
      </c>
      <c r="D6725">
        <v>-80.758014599999996</v>
      </c>
      <c r="E6725">
        <f t="shared" si="105"/>
        <v>-10080.7580146</v>
      </c>
    </row>
    <row r="6726" spans="1:5" x14ac:dyDescent="0.25">
      <c r="A6726">
        <v>17.946000000000002</v>
      </c>
      <c r="B6726">
        <v>86.144419499999998</v>
      </c>
      <c r="C6726">
        <v>116.89706099999999</v>
      </c>
      <c r="D6726">
        <v>-30.752641700000002</v>
      </c>
      <c r="E6726">
        <f t="shared" si="105"/>
        <v>-10030.752641700001</v>
      </c>
    </row>
    <row r="6727" spans="1:5" x14ac:dyDescent="0.25">
      <c r="A6727">
        <v>17.948</v>
      </c>
      <c r="B6727">
        <v>101.34754</v>
      </c>
      <c r="C6727">
        <v>116.765191</v>
      </c>
      <c r="D6727">
        <v>-15.417650699999999</v>
      </c>
      <c r="E6727">
        <f t="shared" si="105"/>
        <v>-10015.417650699999</v>
      </c>
    </row>
    <row r="6728" spans="1:5" x14ac:dyDescent="0.25">
      <c r="A6728">
        <v>17.95</v>
      </c>
      <c r="B6728">
        <v>109.566962</v>
      </c>
      <c r="C6728">
        <v>116.63685</v>
      </c>
      <c r="D6728">
        <v>-7.0698876300000002</v>
      </c>
      <c r="E6728">
        <f t="shared" si="105"/>
        <v>-10007.069887629999</v>
      </c>
    </row>
    <row r="6729" spans="1:5" x14ac:dyDescent="0.25">
      <c r="A6729">
        <v>17.952000000000002</v>
      </c>
      <c r="B6729">
        <v>140.097632</v>
      </c>
      <c r="C6729">
        <v>116.51185700000001</v>
      </c>
      <c r="D6729">
        <v>23.585774900000001</v>
      </c>
      <c r="E6729">
        <f t="shared" si="105"/>
        <v>-9976.4142250999994</v>
      </c>
    </row>
    <row r="6730" spans="1:5" x14ac:dyDescent="0.25">
      <c r="A6730">
        <v>17.954000000000001</v>
      </c>
      <c r="B6730">
        <v>116.983509</v>
      </c>
      <c r="C6730">
        <v>116.39004199999999</v>
      </c>
      <c r="D6730">
        <v>0.59346722900000004</v>
      </c>
      <c r="E6730">
        <f t="shared" si="105"/>
        <v>-9999.4065327709995</v>
      </c>
    </row>
    <row r="6731" spans="1:5" x14ac:dyDescent="0.25">
      <c r="A6731">
        <v>17.956</v>
      </c>
      <c r="B6731">
        <v>177.911846</v>
      </c>
      <c r="C6731">
        <v>116.271244</v>
      </c>
      <c r="D6731">
        <v>61.640601500000002</v>
      </c>
      <c r="E6731">
        <f t="shared" si="105"/>
        <v>-9938.3593985000007</v>
      </c>
    </row>
    <row r="6732" spans="1:5" x14ac:dyDescent="0.25">
      <c r="A6732">
        <v>17.957999999999998</v>
      </c>
      <c r="B6732">
        <v>91.480830999999995</v>
      </c>
      <c r="C6732">
        <v>116.155315</v>
      </c>
      <c r="D6732">
        <v>-24.674484499999998</v>
      </c>
      <c r="E6732">
        <f t="shared" si="105"/>
        <v>-10024.674484499999</v>
      </c>
    </row>
    <row r="6733" spans="1:5" x14ac:dyDescent="0.25">
      <c r="A6733">
        <v>17.96</v>
      </c>
      <c r="B6733">
        <v>61.744853499999998</v>
      </c>
      <c r="C6733">
        <v>116.042115</v>
      </c>
      <c r="D6733">
        <v>-54.297261499999998</v>
      </c>
      <c r="E6733">
        <f t="shared" si="105"/>
        <v>-10054.2972615</v>
      </c>
    </row>
    <row r="6734" spans="1:5" x14ac:dyDescent="0.25">
      <c r="A6734">
        <v>17.962</v>
      </c>
      <c r="B6734">
        <v>137.41977800000001</v>
      </c>
      <c r="C6734">
        <v>115.931511</v>
      </c>
      <c r="D6734">
        <v>21.488266500000002</v>
      </c>
      <c r="E6734">
        <f t="shared" si="105"/>
        <v>-9978.5117334999995</v>
      </c>
    </row>
    <row r="6735" spans="1:5" x14ac:dyDescent="0.25">
      <c r="A6735">
        <v>17.963999999999999</v>
      </c>
      <c r="B6735">
        <v>101.515585</v>
      </c>
      <c r="C6735">
        <v>115.82338</v>
      </c>
      <c r="D6735">
        <v>-14.3077956</v>
      </c>
      <c r="E6735">
        <f t="shared" si="105"/>
        <v>-10014.3077956</v>
      </c>
    </row>
    <row r="6736" spans="1:5" x14ac:dyDescent="0.25">
      <c r="A6736">
        <v>17.966000000000001</v>
      </c>
      <c r="B6736">
        <v>84.342917600000007</v>
      </c>
      <c r="C6736">
        <v>115.717606</v>
      </c>
      <c r="D6736">
        <v>-31.3746887</v>
      </c>
      <c r="E6736">
        <f t="shared" si="105"/>
        <v>-10031.3746887</v>
      </c>
    </row>
    <row r="6737" spans="1:5" x14ac:dyDescent="0.25">
      <c r="A6737">
        <v>17.968</v>
      </c>
      <c r="B6737">
        <v>75.945098400000006</v>
      </c>
      <c r="C6737">
        <v>115.614079</v>
      </c>
      <c r="D6737">
        <v>-39.668981100000003</v>
      </c>
      <c r="E6737">
        <f t="shared" si="105"/>
        <v>-10039.6689811</v>
      </c>
    </row>
    <row r="6738" spans="1:5" x14ac:dyDescent="0.25">
      <c r="A6738">
        <v>17.97</v>
      </c>
      <c r="B6738">
        <v>126.021669</v>
      </c>
      <c r="C6738">
        <v>115.512697</v>
      </c>
      <c r="D6738">
        <v>10.508972099999999</v>
      </c>
      <c r="E6738">
        <f t="shared" si="105"/>
        <v>-9989.4910278999996</v>
      </c>
    </row>
    <row r="6739" spans="1:5" x14ac:dyDescent="0.25">
      <c r="A6739">
        <v>17.972000000000001</v>
      </c>
      <c r="B6739">
        <v>63.016084300000003</v>
      </c>
      <c r="C6739">
        <v>115.41336099999999</v>
      </c>
      <c r="D6739">
        <v>-52.397276499999997</v>
      </c>
      <c r="E6739">
        <f t="shared" si="105"/>
        <v>-10052.3972765</v>
      </c>
    </row>
    <row r="6740" spans="1:5" x14ac:dyDescent="0.25">
      <c r="A6740">
        <v>17.974</v>
      </c>
      <c r="B6740">
        <v>92.839788600000006</v>
      </c>
      <c r="C6740">
        <v>115.31598</v>
      </c>
      <c r="D6740">
        <v>-22.476191499999999</v>
      </c>
      <c r="E6740">
        <f t="shared" si="105"/>
        <v>-10022.4761915</v>
      </c>
    </row>
    <row r="6741" spans="1:5" x14ac:dyDescent="0.25">
      <c r="A6741">
        <v>17.975999999999999</v>
      </c>
      <c r="B6741">
        <v>161.89771300000001</v>
      </c>
      <c r="C6741">
        <v>115.220468</v>
      </c>
      <c r="D6741">
        <v>46.677245300000003</v>
      </c>
      <c r="E6741">
        <f t="shared" si="105"/>
        <v>-9953.3227547000006</v>
      </c>
    </row>
    <row r="6742" spans="1:5" x14ac:dyDescent="0.25">
      <c r="A6742">
        <v>17.978000000000002</v>
      </c>
      <c r="B6742">
        <v>140.02211399999999</v>
      </c>
      <c r="C6742">
        <v>115.126743</v>
      </c>
      <c r="D6742">
        <v>24.8953709</v>
      </c>
      <c r="E6742">
        <f t="shared" si="105"/>
        <v>-9975.1046291000002</v>
      </c>
    </row>
    <row r="6743" spans="1:5" x14ac:dyDescent="0.25">
      <c r="A6743">
        <v>17.98</v>
      </c>
      <c r="B6743">
        <v>155.76235500000001</v>
      </c>
      <c r="C6743">
        <v>115.034727</v>
      </c>
      <c r="D6743">
        <v>40.727627200000001</v>
      </c>
      <c r="E6743">
        <f t="shared" si="105"/>
        <v>-9959.2723728000001</v>
      </c>
    </row>
    <row r="6744" spans="1:5" x14ac:dyDescent="0.25">
      <c r="A6744">
        <v>17.981999999999999</v>
      </c>
      <c r="B6744">
        <v>107.430369</v>
      </c>
      <c r="C6744">
        <v>114.94434800000001</v>
      </c>
      <c r="D6744">
        <v>-7.5139787699999996</v>
      </c>
      <c r="E6744">
        <f t="shared" si="105"/>
        <v>-10007.513978770001</v>
      </c>
    </row>
    <row r="6745" spans="1:5" x14ac:dyDescent="0.25">
      <c r="A6745">
        <v>17.984000000000002</v>
      </c>
      <c r="B6745">
        <v>201.70263399999999</v>
      </c>
      <c r="C6745">
        <v>114.855537</v>
      </c>
      <c r="D6745">
        <v>86.847097899999994</v>
      </c>
      <c r="E6745">
        <f t="shared" si="105"/>
        <v>-9913.1529021000006</v>
      </c>
    </row>
    <row r="6746" spans="1:5" x14ac:dyDescent="0.25">
      <c r="A6746">
        <v>17.986000000000001</v>
      </c>
      <c r="B6746">
        <v>304.06842999999998</v>
      </c>
      <c r="C6746">
        <v>114.768227</v>
      </c>
      <c r="D6746">
        <v>189.30020300000001</v>
      </c>
      <c r="E6746">
        <f t="shared" si="105"/>
        <v>-9810.6997969999993</v>
      </c>
    </row>
    <row r="6747" spans="1:5" x14ac:dyDescent="0.25">
      <c r="A6747">
        <v>17.988</v>
      </c>
      <c r="B6747">
        <v>210.49992399999999</v>
      </c>
      <c r="C6747">
        <v>114.682357</v>
      </c>
      <c r="D6747">
        <v>95.817567800000006</v>
      </c>
      <c r="E6747">
        <f t="shared" si="105"/>
        <v>-9904.1824321999993</v>
      </c>
    </row>
    <row r="6748" spans="1:5" x14ac:dyDescent="0.25">
      <c r="A6748">
        <v>17.989999999999998</v>
      </c>
      <c r="B6748">
        <v>123.185682</v>
      </c>
      <c r="C6748">
        <v>114.59786699999999</v>
      </c>
      <c r="D6748">
        <v>8.5878151700000007</v>
      </c>
      <c r="E6748">
        <f t="shared" si="105"/>
        <v>-9991.4121848300001</v>
      </c>
    </row>
    <row r="6749" spans="1:5" x14ac:dyDescent="0.25">
      <c r="A6749">
        <v>17.992000000000001</v>
      </c>
      <c r="B6749">
        <v>225.64427900000001</v>
      </c>
      <c r="C6749">
        <v>114.514703</v>
      </c>
      <c r="D6749">
        <v>111.129576</v>
      </c>
      <c r="E6749">
        <f t="shared" si="105"/>
        <v>-9888.8704240000006</v>
      </c>
    </row>
    <row r="6750" spans="1:5" x14ac:dyDescent="0.25">
      <c r="A6750">
        <v>17.994</v>
      </c>
      <c r="B6750">
        <v>183.65646799999999</v>
      </c>
      <c r="C6750">
        <v>114.43281</v>
      </c>
      <c r="D6750">
        <v>69.223657099999997</v>
      </c>
      <c r="E6750">
        <f t="shared" si="105"/>
        <v>-9930.7763429000006</v>
      </c>
    </row>
    <row r="6751" spans="1:5" x14ac:dyDescent="0.25">
      <c r="A6751">
        <v>17.995999999999999</v>
      </c>
      <c r="B6751">
        <v>125.132586</v>
      </c>
      <c r="C6751">
        <v>114.35213899999999</v>
      </c>
      <c r="D6751">
        <v>10.7804465</v>
      </c>
      <c r="E6751">
        <f t="shared" si="105"/>
        <v>-9989.2195534999992</v>
      </c>
    </row>
    <row r="6752" spans="1:5" x14ac:dyDescent="0.25">
      <c r="A6752">
        <v>17.998000000000001</v>
      </c>
      <c r="B6752">
        <v>112.76203</v>
      </c>
      <c r="C6752">
        <v>114.272642</v>
      </c>
      <c r="D6752">
        <v>-1.5106117299999999</v>
      </c>
      <c r="E6752">
        <f t="shared" si="105"/>
        <v>-10001.51061173</v>
      </c>
    </row>
    <row r="6753" spans="1:5" x14ac:dyDescent="0.25">
      <c r="A6753">
        <v>18</v>
      </c>
      <c r="B6753">
        <v>225.08676299999999</v>
      </c>
      <c r="C6753">
        <v>114.194272</v>
      </c>
      <c r="D6753">
        <v>110.89249100000001</v>
      </c>
      <c r="E6753">
        <f t="shared" si="105"/>
        <v>-9889.1075089999995</v>
      </c>
    </row>
    <row r="6754" spans="1:5" x14ac:dyDescent="0.25">
      <c r="A6754">
        <v>18.001999999999999</v>
      </c>
      <c r="B6754">
        <v>150.433953</v>
      </c>
      <c r="C6754">
        <v>114.11698699999999</v>
      </c>
      <c r="D6754">
        <v>36.316965000000003</v>
      </c>
      <c r="E6754">
        <f t="shared" si="105"/>
        <v>-9963.683035</v>
      </c>
    </row>
    <row r="6755" spans="1:5" x14ac:dyDescent="0.25">
      <c r="A6755">
        <v>18.004000000000001</v>
      </c>
      <c r="B6755">
        <v>116.49755999999999</v>
      </c>
      <c r="C6755">
        <v>114.040746</v>
      </c>
      <c r="D6755">
        <v>2.45681416</v>
      </c>
      <c r="E6755">
        <f t="shared" si="105"/>
        <v>-9997.5431858400007</v>
      </c>
    </row>
    <row r="6756" spans="1:5" x14ac:dyDescent="0.25">
      <c r="A6756">
        <v>18.006</v>
      </c>
      <c r="B6756">
        <v>175.21152000000001</v>
      </c>
      <c r="C6756">
        <v>113.965508</v>
      </c>
      <c r="D6756">
        <v>61.246011899999999</v>
      </c>
      <c r="E6756">
        <f t="shared" si="105"/>
        <v>-9938.7539880999993</v>
      </c>
    </row>
    <row r="6757" spans="1:5" x14ac:dyDescent="0.25">
      <c r="A6757">
        <v>18.007999999999999</v>
      </c>
      <c r="B6757">
        <v>167.05171300000001</v>
      </c>
      <c r="C6757">
        <v>113.891237</v>
      </c>
      <c r="D6757">
        <v>53.160475900000002</v>
      </c>
      <c r="E6757">
        <f t="shared" si="105"/>
        <v>-9946.8395240999998</v>
      </c>
    </row>
    <row r="6758" spans="1:5" x14ac:dyDescent="0.25">
      <c r="A6758">
        <v>18.010000000000002</v>
      </c>
      <c r="B6758">
        <v>57.7610083</v>
      </c>
      <c r="C6758">
        <v>113.817896</v>
      </c>
      <c r="D6758">
        <v>-56.056887799999998</v>
      </c>
      <c r="E6758">
        <f t="shared" si="105"/>
        <v>-10056.056887799999</v>
      </c>
    </row>
    <row r="6759" spans="1:5" x14ac:dyDescent="0.25">
      <c r="A6759">
        <v>18.012</v>
      </c>
      <c r="B6759">
        <v>147.05290299999999</v>
      </c>
      <c r="C6759">
        <v>113.745452</v>
      </c>
      <c r="D6759">
        <v>33.307450699999997</v>
      </c>
      <c r="E6759">
        <f t="shared" si="105"/>
        <v>-9966.6925492999999</v>
      </c>
    </row>
    <row r="6760" spans="1:5" x14ac:dyDescent="0.25">
      <c r="A6760">
        <v>18.013999999999999</v>
      </c>
      <c r="B6760">
        <v>136.09464500000001</v>
      </c>
      <c r="C6760">
        <v>113.673872</v>
      </c>
      <c r="D6760">
        <v>22.420773400000002</v>
      </c>
      <c r="E6760">
        <f t="shared" si="105"/>
        <v>-9977.5792266000008</v>
      </c>
    </row>
    <row r="6761" spans="1:5" x14ac:dyDescent="0.25">
      <c r="A6761">
        <v>18.015999999999998</v>
      </c>
      <c r="B6761">
        <v>148.03813500000001</v>
      </c>
      <c r="C6761">
        <v>113.60312399999999</v>
      </c>
      <c r="D6761">
        <v>34.435010900000002</v>
      </c>
      <c r="E6761">
        <f t="shared" si="105"/>
        <v>-9965.5649890999994</v>
      </c>
    </row>
    <row r="6762" spans="1:5" x14ac:dyDescent="0.25">
      <c r="A6762">
        <v>18.018000000000001</v>
      </c>
      <c r="B6762">
        <v>200.20157599999999</v>
      </c>
      <c r="C6762">
        <v>113.53318</v>
      </c>
      <c r="D6762">
        <v>86.668396700000002</v>
      </c>
      <c r="E6762">
        <f t="shared" si="105"/>
        <v>-9913.3316032999992</v>
      </c>
    </row>
    <row r="6763" spans="1:5" x14ac:dyDescent="0.25">
      <c r="A6763">
        <v>18.02</v>
      </c>
      <c r="B6763">
        <v>249.398708</v>
      </c>
      <c r="C6763">
        <v>113.46401</v>
      </c>
      <c r="D6763">
        <v>135.934698</v>
      </c>
      <c r="E6763">
        <f t="shared" si="105"/>
        <v>-9864.0653020000009</v>
      </c>
    </row>
    <row r="6764" spans="1:5" x14ac:dyDescent="0.25">
      <c r="A6764">
        <v>18.021999999999998</v>
      </c>
      <c r="B6764">
        <v>182.41188500000001</v>
      </c>
      <c r="C6764">
        <v>113.39558700000001</v>
      </c>
      <c r="D6764">
        <v>69.016298000000006</v>
      </c>
      <c r="E6764">
        <f t="shared" si="105"/>
        <v>-9930.9837019999995</v>
      </c>
    </row>
    <row r="6765" spans="1:5" x14ac:dyDescent="0.25">
      <c r="A6765">
        <v>18.024000000000001</v>
      </c>
      <c r="B6765">
        <v>156.329296</v>
      </c>
      <c r="C6765">
        <v>113.32788600000001</v>
      </c>
      <c r="D6765">
        <v>43.0014106</v>
      </c>
      <c r="E6765">
        <f t="shared" si="105"/>
        <v>-9956.9985894000001</v>
      </c>
    </row>
    <row r="6766" spans="1:5" x14ac:dyDescent="0.25">
      <c r="A6766">
        <v>18.026</v>
      </c>
      <c r="B6766">
        <v>160.618594</v>
      </c>
      <c r="C6766">
        <v>113.260881</v>
      </c>
      <c r="D6766">
        <v>47.357712900000003</v>
      </c>
      <c r="E6766">
        <f t="shared" si="105"/>
        <v>-9952.6422870999995</v>
      </c>
    </row>
    <row r="6767" spans="1:5" x14ac:dyDescent="0.25">
      <c r="A6767">
        <v>18.027999999999999</v>
      </c>
      <c r="B6767">
        <v>115.09455199999999</v>
      </c>
      <c r="C6767">
        <v>113.194548</v>
      </c>
      <c r="D6767">
        <v>1.9000041400000001</v>
      </c>
      <c r="E6767">
        <f t="shared" si="105"/>
        <v>-9998.0999958600005</v>
      </c>
    </row>
    <row r="6768" spans="1:5" x14ac:dyDescent="0.25">
      <c r="A6768">
        <v>18.03</v>
      </c>
      <c r="B6768">
        <v>172.83869300000001</v>
      </c>
      <c r="C6768">
        <v>113.128865</v>
      </c>
      <c r="D6768">
        <v>59.709828399999999</v>
      </c>
      <c r="E6768">
        <f t="shared" si="105"/>
        <v>-9940.2901715999997</v>
      </c>
    </row>
    <row r="6769" spans="1:5" x14ac:dyDescent="0.25">
      <c r="A6769">
        <v>18.032</v>
      </c>
      <c r="B6769">
        <v>174.79005599999999</v>
      </c>
      <c r="C6769">
        <v>113.06381</v>
      </c>
      <c r="D6769">
        <v>61.726246600000003</v>
      </c>
      <c r="E6769">
        <f t="shared" si="105"/>
        <v>-9938.2737534000007</v>
      </c>
    </row>
    <row r="6770" spans="1:5" x14ac:dyDescent="0.25">
      <c r="A6770">
        <v>18.033999999999999</v>
      </c>
      <c r="B6770">
        <v>185.64968500000001</v>
      </c>
      <c r="C6770">
        <v>112.99936099999999</v>
      </c>
      <c r="D6770">
        <v>72.6503242</v>
      </c>
      <c r="E6770">
        <f t="shared" si="105"/>
        <v>-9927.3496758000001</v>
      </c>
    </row>
    <row r="6771" spans="1:5" x14ac:dyDescent="0.25">
      <c r="A6771">
        <v>18.036000000000001</v>
      </c>
      <c r="B6771">
        <v>237.50275099999999</v>
      </c>
      <c r="C6771">
        <v>112.935498</v>
      </c>
      <c r="D6771">
        <v>124.56725299999999</v>
      </c>
      <c r="E6771">
        <f t="shared" si="105"/>
        <v>-9875.4327470000007</v>
      </c>
    </row>
    <row r="6772" spans="1:5" x14ac:dyDescent="0.25">
      <c r="A6772">
        <v>18.038</v>
      </c>
      <c r="B6772">
        <v>113.03187800000001</v>
      </c>
      <c r="C6772">
        <v>112.872202</v>
      </c>
      <c r="D6772">
        <v>0.159675237</v>
      </c>
      <c r="E6772">
        <f t="shared" si="105"/>
        <v>-9999.8403247629994</v>
      </c>
    </row>
    <row r="6773" spans="1:5" x14ac:dyDescent="0.25">
      <c r="A6773">
        <v>18.04</v>
      </c>
      <c r="B6773">
        <v>95.614235699999995</v>
      </c>
      <c r="C6773">
        <v>112.809455</v>
      </c>
      <c r="D6773">
        <v>-17.1952192</v>
      </c>
      <c r="E6773">
        <f t="shared" si="105"/>
        <v>-10017.195219200001</v>
      </c>
    </row>
    <row r="6774" spans="1:5" x14ac:dyDescent="0.25">
      <c r="A6774">
        <v>18.042000000000002</v>
      </c>
      <c r="B6774">
        <v>130.00946200000001</v>
      </c>
      <c r="C6774">
        <v>112.747238</v>
      </c>
      <c r="D6774">
        <v>17.262224</v>
      </c>
      <c r="E6774">
        <f t="shared" si="105"/>
        <v>-9982.7377759999999</v>
      </c>
    </row>
    <row r="6775" spans="1:5" x14ac:dyDescent="0.25">
      <c r="A6775">
        <v>18.044</v>
      </c>
      <c r="B6775">
        <v>84.378246300000001</v>
      </c>
      <c r="C6775">
        <v>112.685534</v>
      </c>
      <c r="D6775">
        <v>-28.3072874</v>
      </c>
      <c r="E6775">
        <f t="shared" si="105"/>
        <v>-10028.307287400001</v>
      </c>
    </row>
    <row r="6776" spans="1:5" x14ac:dyDescent="0.25">
      <c r="A6776">
        <v>18.045999999999999</v>
      </c>
      <c r="B6776">
        <v>54.217307400000003</v>
      </c>
      <c r="C6776">
        <v>112.624326</v>
      </c>
      <c r="D6776">
        <v>-58.407018700000002</v>
      </c>
      <c r="E6776">
        <f t="shared" si="105"/>
        <v>-10058.4070187</v>
      </c>
    </row>
    <row r="6777" spans="1:5" x14ac:dyDescent="0.25">
      <c r="A6777">
        <v>18.047999999999998</v>
      </c>
      <c r="B6777">
        <v>88.013804699999994</v>
      </c>
      <c r="C6777">
        <v>112.563599</v>
      </c>
      <c r="D6777">
        <v>-24.5497944</v>
      </c>
      <c r="E6777">
        <f t="shared" si="105"/>
        <v>-10024.5497944</v>
      </c>
    </row>
    <row r="6778" spans="1:5" x14ac:dyDescent="0.25">
      <c r="A6778">
        <v>18.05</v>
      </c>
      <c r="B6778">
        <v>127.66869800000001</v>
      </c>
      <c r="C6778">
        <v>112.503337</v>
      </c>
      <c r="D6778">
        <v>15.1653606</v>
      </c>
      <c r="E6778">
        <f t="shared" si="105"/>
        <v>-9984.8346394</v>
      </c>
    </row>
    <row r="6779" spans="1:5" x14ac:dyDescent="0.25">
      <c r="A6779">
        <v>18.052</v>
      </c>
      <c r="B6779">
        <v>161.770286</v>
      </c>
      <c r="C6779">
        <v>112.44352600000001</v>
      </c>
      <c r="D6779">
        <v>49.326760100000001</v>
      </c>
      <c r="E6779">
        <f t="shared" si="105"/>
        <v>-9950.6732398999993</v>
      </c>
    </row>
    <row r="6780" spans="1:5" x14ac:dyDescent="0.25">
      <c r="A6780">
        <v>18.053999999999998</v>
      </c>
      <c r="B6780">
        <v>238.926152</v>
      </c>
      <c r="C6780">
        <v>112.384151</v>
      </c>
      <c r="D6780">
        <v>126.542001</v>
      </c>
      <c r="E6780">
        <f t="shared" si="105"/>
        <v>-9873.4579990000002</v>
      </c>
    </row>
    <row r="6781" spans="1:5" x14ac:dyDescent="0.25">
      <c r="A6781">
        <v>18.056000000000001</v>
      </c>
      <c r="B6781">
        <v>190.10550000000001</v>
      </c>
      <c r="C6781">
        <v>112.325198</v>
      </c>
      <c r="D6781">
        <v>77.780301800000004</v>
      </c>
      <c r="E6781">
        <f t="shared" si="105"/>
        <v>-9922.2196982000005</v>
      </c>
    </row>
    <row r="6782" spans="1:5" x14ac:dyDescent="0.25">
      <c r="A6782">
        <v>18.058</v>
      </c>
      <c r="B6782">
        <v>135.584315</v>
      </c>
      <c r="C6782">
        <v>112.266655</v>
      </c>
      <c r="D6782">
        <v>23.317660100000001</v>
      </c>
      <c r="E6782">
        <f t="shared" si="105"/>
        <v>-9976.6823399000004</v>
      </c>
    </row>
    <row r="6783" spans="1:5" x14ac:dyDescent="0.25">
      <c r="A6783">
        <v>18.059999999999999</v>
      </c>
      <c r="B6783">
        <v>248.67277300000001</v>
      </c>
      <c r="C6783">
        <v>112.20850799999999</v>
      </c>
      <c r="D6783">
        <v>136.46426400000001</v>
      </c>
      <c r="E6783">
        <f t="shared" si="105"/>
        <v>-9863.5357359999998</v>
      </c>
    </row>
    <row r="6784" spans="1:5" x14ac:dyDescent="0.25">
      <c r="A6784">
        <v>18.062000000000001</v>
      </c>
      <c r="B6784">
        <v>128.77222399999999</v>
      </c>
      <c r="C6784">
        <v>112.150746</v>
      </c>
      <c r="D6784">
        <v>16.621477899999999</v>
      </c>
      <c r="E6784">
        <f t="shared" si="105"/>
        <v>-9983.3785220999998</v>
      </c>
    </row>
    <row r="6785" spans="1:5" x14ac:dyDescent="0.25">
      <c r="A6785">
        <v>18.064</v>
      </c>
      <c r="B6785">
        <v>107.271422</v>
      </c>
      <c r="C6785">
        <v>112.093356</v>
      </c>
      <c r="D6785">
        <v>-4.8219332100000001</v>
      </c>
      <c r="E6785">
        <f t="shared" si="105"/>
        <v>-10004.82193321</v>
      </c>
    </row>
    <row r="6786" spans="1:5" x14ac:dyDescent="0.25">
      <c r="A6786">
        <v>18.065999999999999</v>
      </c>
      <c r="B6786">
        <v>117.691852</v>
      </c>
      <c r="C6786">
        <v>112.036326</v>
      </c>
      <c r="D6786">
        <v>5.6555260900000004</v>
      </c>
      <c r="E6786">
        <f t="shared" si="105"/>
        <v>-9994.3444739099996</v>
      </c>
    </row>
    <row r="6787" spans="1:5" x14ac:dyDescent="0.25">
      <c r="A6787">
        <v>18.068000000000001</v>
      </c>
      <c r="B6787">
        <v>181.76029199999999</v>
      </c>
      <c r="C6787">
        <v>111.979647</v>
      </c>
      <c r="D6787">
        <v>69.7806456</v>
      </c>
      <c r="E6787">
        <f t="shared" si="105"/>
        <v>-9930.2193544000002</v>
      </c>
    </row>
    <row r="6788" spans="1:5" x14ac:dyDescent="0.25">
      <c r="A6788">
        <v>18.07</v>
      </c>
      <c r="B6788">
        <v>276.304911</v>
      </c>
      <c r="C6788">
        <v>111.923306</v>
      </c>
      <c r="D6788">
        <v>164.38160500000001</v>
      </c>
      <c r="E6788">
        <f t="shared" ref="E6788:E6851" si="106">D6788-10000</f>
        <v>-9835.6183949999995</v>
      </c>
    </row>
    <row r="6789" spans="1:5" x14ac:dyDescent="0.25">
      <c r="A6789">
        <v>18.071999999999999</v>
      </c>
      <c r="B6789">
        <v>260.314368</v>
      </c>
      <c r="C6789">
        <v>111.867295</v>
      </c>
      <c r="D6789">
        <v>148.44707299999999</v>
      </c>
      <c r="E6789">
        <f t="shared" si="106"/>
        <v>-9851.5529270000006</v>
      </c>
    </row>
    <row r="6790" spans="1:5" x14ac:dyDescent="0.25">
      <c r="A6790">
        <v>18.074000000000002</v>
      </c>
      <c r="B6790">
        <v>256.95536800000002</v>
      </c>
      <c r="C6790">
        <v>111.81160199999999</v>
      </c>
      <c r="D6790">
        <v>145.143766</v>
      </c>
      <c r="E6790">
        <f t="shared" si="106"/>
        <v>-9854.8562340000008</v>
      </c>
    </row>
    <row r="6791" spans="1:5" x14ac:dyDescent="0.25">
      <c r="A6791">
        <v>18.076000000000001</v>
      </c>
      <c r="B6791">
        <v>111.132054</v>
      </c>
      <c r="C6791">
        <v>111.756218</v>
      </c>
      <c r="D6791">
        <v>-0.624164261</v>
      </c>
      <c r="E6791">
        <f t="shared" si="106"/>
        <v>-10000.624164261</v>
      </c>
    </row>
    <row r="6792" spans="1:5" x14ac:dyDescent="0.25">
      <c r="A6792">
        <v>18.077999999999999</v>
      </c>
      <c r="B6792">
        <v>165.47044700000001</v>
      </c>
      <c r="C6792">
        <v>111.701134</v>
      </c>
      <c r="D6792">
        <v>53.769312999999997</v>
      </c>
      <c r="E6792">
        <f t="shared" si="106"/>
        <v>-9946.2306869999993</v>
      </c>
    </row>
    <row r="6793" spans="1:5" x14ac:dyDescent="0.25">
      <c r="A6793">
        <v>18.079999999999998</v>
      </c>
      <c r="B6793">
        <v>119.277782</v>
      </c>
      <c r="C6793">
        <v>111.64634</v>
      </c>
      <c r="D6793">
        <v>7.6314416200000004</v>
      </c>
      <c r="E6793">
        <f t="shared" si="106"/>
        <v>-9992.3685583799997</v>
      </c>
    </row>
    <row r="6794" spans="1:5" x14ac:dyDescent="0.25">
      <c r="A6794">
        <v>18.082000000000001</v>
      </c>
      <c r="B6794">
        <v>70.632124500000003</v>
      </c>
      <c r="C6794">
        <v>111.591829</v>
      </c>
      <c r="D6794">
        <v>-40.959704299999999</v>
      </c>
      <c r="E6794">
        <f t="shared" si="106"/>
        <v>-10040.959704299999</v>
      </c>
    </row>
    <row r="6795" spans="1:5" x14ac:dyDescent="0.25">
      <c r="A6795">
        <v>18.084</v>
      </c>
      <c r="B6795">
        <v>142.428391</v>
      </c>
      <c r="C6795">
        <v>111.53759100000001</v>
      </c>
      <c r="D6795">
        <v>30.8908001</v>
      </c>
      <c r="E6795">
        <f t="shared" si="106"/>
        <v>-9969.1091999</v>
      </c>
    </row>
    <row r="6796" spans="1:5" x14ac:dyDescent="0.25">
      <c r="A6796">
        <v>18.085999999999999</v>
      </c>
      <c r="B6796">
        <v>262.98992299999998</v>
      </c>
      <c r="C6796">
        <v>111.483617</v>
      </c>
      <c r="D6796">
        <v>151.506305</v>
      </c>
      <c r="E6796">
        <f t="shared" si="106"/>
        <v>-9848.4936949999992</v>
      </c>
    </row>
    <row r="6797" spans="1:5" x14ac:dyDescent="0.25">
      <c r="A6797">
        <v>18.088000000000001</v>
      </c>
      <c r="B6797">
        <v>111.74740199999999</v>
      </c>
      <c r="C6797">
        <v>111.429902</v>
      </c>
      <c r="D6797">
        <v>0.31750070899999999</v>
      </c>
      <c r="E6797">
        <f t="shared" si="106"/>
        <v>-9999.6824992910006</v>
      </c>
    </row>
    <row r="6798" spans="1:5" x14ac:dyDescent="0.25">
      <c r="A6798">
        <v>18.09</v>
      </c>
      <c r="B6798">
        <v>164.86347000000001</v>
      </c>
      <c r="C6798">
        <v>111.376435</v>
      </c>
      <c r="D6798">
        <v>53.487035300000002</v>
      </c>
      <c r="E6798">
        <f t="shared" si="106"/>
        <v>-9946.5129646999994</v>
      </c>
    </row>
    <row r="6799" spans="1:5" x14ac:dyDescent="0.25">
      <c r="A6799">
        <v>18.091999999999999</v>
      </c>
      <c r="B6799">
        <v>192.82878500000001</v>
      </c>
      <c r="C6799">
        <v>111.323211</v>
      </c>
      <c r="D6799">
        <v>81.5055744</v>
      </c>
      <c r="E6799">
        <f t="shared" si="106"/>
        <v>-9918.4944255999999</v>
      </c>
    </row>
    <row r="6800" spans="1:5" x14ac:dyDescent="0.25">
      <c r="A6800">
        <v>18.094000000000001</v>
      </c>
      <c r="B6800">
        <v>167.97923499999999</v>
      </c>
      <c r="C6800">
        <v>111.27022100000001</v>
      </c>
      <c r="D6800">
        <v>56.709013900000002</v>
      </c>
      <c r="E6800">
        <f t="shared" si="106"/>
        <v>-9943.2909861000007</v>
      </c>
    </row>
    <row r="6801" spans="1:5" x14ac:dyDescent="0.25">
      <c r="A6801">
        <v>18.096</v>
      </c>
      <c r="B6801">
        <v>103.20935799999999</v>
      </c>
      <c r="C6801">
        <v>111.21745799999999</v>
      </c>
      <c r="D6801">
        <v>-8.0081001300000008</v>
      </c>
      <c r="E6801">
        <f t="shared" si="106"/>
        <v>-10008.00810013</v>
      </c>
    </row>
    <row r="6802" spans="1:5" x14ac:dyDescent="0.25">
      <c r="A6802">
        <v>18.097999999999999</v>
      </c>
      <c r="B6802">
        <v>119.638507</v>
      </c>
      <c r="C6802">
        <v>111.164917</v>
      </c>
      <c r="D6802">
        <v>8.4735896499999992</v>
      </c>
      <c r="E6802">
        <f t="shared" si="106"/>
        <v>-9991.5264103499994</v>
      </c>
    </row>
    <row r="6803" spans="1:5" x14ac:dyDescent="0.25">
      <c r="A6803">
        <v>18.100000000000001</v>
      </c>
      <c r="B6803">
        <v>69.0958325</v>
      </c>
      <c r="C6803">
        <v>111.112589</v>
      </c>
      <c r="D6803">
        <v>-42.016756899999997</v>
      </c>
      <c r="E6803">
        <f t="shared" si="106"/>
        <v>-10042.0167569</v>
      </c>
    </row>
    <row r="6804" spans="1:5" x14ac:dyDescent="0.25">
      <c r="A6804">
        <v>18.102</v>
      </c>
      <c r="B6804">
        <v>31.806336600000002</v>
      </c>
      <c r="C6804">
        <v>111.06047</v>
      </c>
      <c r="D6804">
        <v>-79.254132999999996</v>
      </c>
      <c r="E6804">
        <f t="shared" si="106"/>
        <v>-10079.254133</v>
      </c>
    </row>
    <row r="6805" spans="1:5" x14ac:dyDescent="0.25">
      <c r="A6805">
        <v>18.103999999999999</v>
      </c>
      <c r="B6805">
        <v>72.047589000000002</v>
      </c>
      <c r="C6805">
        <v>111.008551</v>
      </c>
      <c r="D6805">
        <v>-38.960962199999997</v>
      </c>
      <c r="E6805">
        <f t="shared" si="106"/>
        <v>-10038.960962200001</v>
      </c>
    </row>
    <row r="6806" spans="1:5" x14ac:dyDescent="0.25">
      <c r="A6806">
        <v>18.106000000000002</v>
      </c>
      <c r="B6806">
        <v>124.71593900000001</v>
      </c>
      <c r="C6806">
        <v>110.956828</v>
      </c>
      <c r="D6806">
        <v>13.7591111</v>
      </c>
      <c r="E6806">
        <f t="shared" si="106"/>
        <v>-9986.2408888999998</v>
      </c>
    </row>
    <row r="6807" spans="1:5" x14ac:dyDescent="0.25">
      <c r="A6807">
        <v>18.108000000000001</v>
      </c>
      <c r="B6807">
        <v>153.40425099999999</v>
      </c>
      <c r="C6807">
        <v>110.905294</v>
      </c>
      <c r="D6807">
        <v>42.498957099999998</v>
      </c>
      <c r="E6807">
        <f t="shared" si="106"/>
        <v>-9957.5010428999994</v>
      </c>
    </row>
    <row r="6808" spans="1:5" x14ac:dyDescent="0.25">
      <c r="A6808">
        <v>18.11</v>
      </c>
      <c r="B6808">
        <v>179.25531599999999</v>
      </c>
      <c r="C6808">
        <v>110.853944</v>
      </c>
      <c r="D6808">
        <v>68.4013724</v>
      </c>
      <c r="E6808">
        <f t="shared" si="106"/>
        <v>-9931.5986276000003</v>
      </c>
    </row>
    <row r="6809" spans="1:5" x14ac:dyDescent="0.25">
      <c r="A6809">
        <v>18.111999999999998</v>
      </c>
      <c r="B6809">
        <v>139.12675400000001</v>
      </c>
      <c r="C6809">
        <v>110.802772</v>
      </c>
      <c r="D6809">
        <v>28.3239822</v>
      </c>
      <c r="E6809">
        <f t="shared" si="106"/>
        <v>-9971.6760178000004</v>
      </c>
    </row>
    <row r="6810" spans="1:5" x14ac:dyDescent="0.25">
      <c r="A6810">
        <v>18.114000000000001</v>
      </c>
      <c r="B6810">
        <v>180.305722</v>
      </c>
      <c r="C6810">
        <v>110.751772</v>
      </c>
      <c r="D6810">
        <v>69.553950700000001</v>
      </c>
      <c r="E6810">
        <f t="shared" si="106"/>
        <v>-9930.4460493000006</v>
      </c>
    </row>
    <row r="6811" spans="1:5" x14ac:dyDescent="0.25">
      <c r="A6811">
        <v>18.116</v>
      </c>
      <c r="B6811">
        <v>340.55250599999999</v>
      </c>
      <c r="C6811">
        <v>110.70093900000001</v>
      </c>
      <c r="D6811">
        <v>229.85156699999999</v>
      </c>
      <c r="E6811">
        <f t="shared" si="106"/>
        <v>-9770.1484330000003</v>
      </c>
    </row>
    <row r="6812" spans="1:5" x14ac:dyDescent="0.25">
      <c r="A6812">
        <v>18.117999999999999</v>
      </c>
      <c r="B6812">
        <v>262.79923100000002</v>
      </c>
      <c r="C6812">
        <v>110.65026899999999</v>
      </c>
      <c r="D6812">
        <v>152.14896200000001</v>
      </c>
      <c r="E6812">
        <f t="shared" si="106"/>
        <v>-9847.8510380000007</v>
      </c>
    </row>
    <row r="6813" spans="1:5" x14ac:dyDescent="0.25">
      <c r="A6813">
        <v>18.12</v>
      </c>
      <c r="B6813">
        <v>107.081706</v>
      </c>
      <c r="C6813">
        <v>110.599755</v>
      </c>
      <c r="D6813">
        <v>-3.5180491200000001</v>
      </c>
      <c r="E6813">
        <f t="shared" si="106"/>
        <v>-10003.518049120001</v>
      </c>
    </row>
    <row r="6814" spans="1:5" x14ac:dyDescent="0.25">
      <c r="A6814">
        <v>18.122</v>
      </c>
      <c r="B6814">
        <v>76.753501099999994</v>
      </c>
      <c r="C6814">
        <v>110.54939400000001</v>
      </c>
      <c r="D6814">
        <v>-33.795892899999998</v>
      </c>
      <c r="E6814">
        <f t="shared" si="106"/>
        <v>-10033.7958929</v>
      </c>
    </row>
    <row r="6815" spans="1:5" x14ac:dyDescent="0.25">
      <c r="A6815">
        <v>18.123999999999999</v>
      </c>
      <c r="B6815">
        <v>254.707561</v>
      </c>
      <c r="C6815">
        <v>110.49918</v>
      </c>
      <c r="D6815">
        <v>144.208381</v>
      </c>
      <c r="E6815">
        <f t="shared" si="106"/>
        <v>-9855.7916189999996</v>
      </c>
    </row>
    <row r="6816" spans="1:5" x14ac:dyDescent="0.25">
      <c r="A6816">
        <v>18.126000000000001</v>
      </c>
      <c r="B6816">
        <v>150.533019</v>
      </c>
      <c r="C6816">
        <v>110.44910900000001</v>
      </c>
      <c r="D6816">
        <v>40.083909800000001</v>
      </c>
      <c r="E6816">
        <f t="shared" si="106"/>
        <v>-9959.9160902000003</v>
      </c>
    </row>
    <row r="6817" spans="1:5" x14ac:dyDescent="0.25">
      <c r="A6817">
        <v>18.128</v>
      </c>
      <c r="B6817">
        <v>132.935945</v>
      </c>
      <c r="C6817">
        <v>110.399176</v>
      </c>
      <c r="D6817">
        <v>22.536768899999998</v>
      </c>
      <c r="E6817">
        <f t="shared" si="106"/>
        <v>-9977.4632311000005</v>
      </c>
    </row>
    <row r="6818" spans="1:5" x14ac:dyDescent="0.25">
      <c r="A6818">
        <v>18.13</v>
      </c>
      <c r="B6818">
        <v>171.85856100000001</v>
      </c>
      <c r="C6818">
        <v>110.349377</v>
      </c>
      <c r="D6818">
        <v>61.5091842</v>
      </c>
      <c r="E6818">
        <f t="shared" si="106"/>
        <v>-9938.4908157999998</v>
      </c>
    </row>
    <row r="6819" spans="1:5" x14ac:dyDescent="0.25">
      <c r="A6819">
        <v>18.132000000000001</v>
      </c>
      <c r="B6819">
        <v>197.97759300000001</v>
      </c>
      <c r="C6819">
        <v>110.299708</v>
      </c>
      <c r="D6819">
        <v>87.677885000000003</v>
      </c>
      <c r="E6819">
        <f t="shared" si="106"/>
        <v>-9912.3221150000008</v>
      </c>
    </row>
    <row r="6820" spans="1:5" x14ac:dyDescent="0.25">
      <c r="A6820">
        <v>18.134</v>
      </c>
      <c r="B6820">
        <v>145.92479299999999</v>
      </c>
      <c r="C6820">
        <v>110.250163</v>
      </c>
      <c r="D6820">
        <v>35.674629099999997</v>
      </c>
      <c r="E6820">
        <f t="shared" si="106"/>
        <v>-9964.3253709000001</v>
      </c>
    </row>
    <row r="6821" spans="1:5" x14ac:dyDescent="0.25">
      <c r="A6821">
        <v>18.135999999999999</v>
      </c>
      <c r="B6821">
        <v>159.181712</v>
      </c>
      <c r="C6821">
        <v>110.20074099999999</v>
      </c>
      <c r="D6821">
        <v>48.980971799999999</v>
      </c>
      <c r="E6821">
        <f t="shared" si="106"/>
        <v>-9951.0190282000003</v>
      </c>
    </row>
    <row r="6822" spans="1:5" x14ac:dyDescent="0.25">
      <c r="A6822">
        <v>18.138000000000002</v>
      </c>
      <c r="B6822">
        <v>130.71546599999999</v>
      </c>
      <c r="C6822">
        <v>110.15143500000001</v>
      </c>
      <c r="D6822">
        <v>20.564031100000001</v>
      </c>
      <c r="E6822">
        <f t="shared" si="106"/>
        <v>-9979.4359688999994</v>
      </c>
    </row>
    <row r="6823" spans="1:5" x14ac:dyDescent="0.25">
      <c r="A6823">
        <v>18.14</v>
      </c>
      <c r="B6823">
        <v>96.755583299999998</v>
      </c>
      <c r="C6823">
        <v>110.102243</v>
      </c>
      <c r="D6823">
        <v>-13.346660099999999</v>
      </c>
      <c r="E6823">
        <f t="shared" si="106"/>
        <v>-10013.3466601</v>
      </c>
    </row>
    <row r="6824" spans="1:5" x14ac:dyDescent="0.25">
      <c r="A6824">
        <v>18.141999999999999</v>
      </c>
      <c r="B6824">
        <v>109.855868</v>
      </c>
      <c r="C6824">
        <v>110.053161</v>
      </c>
      <c r="D6824">
        <v>-0.19729337299999999</v>
      </c>
      <c r="E6824">
        <f t="shared" si="106"/>
        <v>-10000.197293372999</v>
      </c>
    </row>
    <row r="6825" spans="1:5" x14ac:dyDescent="0.25">
      <c r="A6825">
        <v>18.143999999999998</v>
      </c>
      <c r="B6825">
        <v>109.95019600000001</v>
      </c>
      <c r="C6825">
        <v>110.00418500000001</v>
      </c>
      <c r="D6825">
        <v>-5.3989213699999997E-2</v>
      </c>
      <c r="E6825">
        <f t="shared" si="106"/>
        <v>-10000.0539892137</v>
      </c>
    </row>
    <row r="6826" spans="1:5" x14ac:dyDescent="0.25">
      <c r="A6826">
        <v>18.146000000000001</v>
      </c>
      <c r="B6826">
        <v>176.29065</v>
      </c>
      <c r="C6826">
        <v>109.95531099999999</v>
      </c>
      <c r="D6826">
        <v>66.335338899999996</v>
      </c>
      <c r="E6826">
        <f t="shared" si="106"/>
        <v>-9933.6646610999996</v>
      </c>
    </row>
    <row r="6827" spans="1:5" x14ac:dyDescent="0.25">
      <c r="A6827">
        <v>18.148</v>
      </c>
      <c r="B6827">
        <v>144.219662</v>
      </c>
      <c r="C6827">
        <v>109.906536</v>
      </c>
      <c r="D6827">
        <v>34.313125100000001</v>
      </c>
      <c r="E6827">
        <f t="shared" si="106"/>
        <v>-9965.6868749000005</v>
      </c>
    </row>
    <row r="6828" spans="1:5" x14ac:dyDescent="0.25">
      <c r="A6828">
        <v>18.149999999999999</v>
      </c>
      <c r="B6828">
        <v>91.026911799999993</v>
      </c>
      <c r="C6828">
        <v>109.857857</v>
      </c>
      <c r="D6828">
        <v>-18.830945499999999</v>
      </c>
      <c r="E6828">
        <f t="shared" si="106"/>
        <v>-10018.8309455</v>
      </c>
    </row>
    <row r="6829" spans="1:5" x14ac:dyDescent="0.25">
      <c r="A6829">
        <v>18.152000000000001</v>
      </c>
      <c r="B6829">
        <v>57.895674</v>
      </c>
      <c r="C6829">
        <v>109.80927</v>
      </c>
      <c r="D6829">
        <v>-51.913596200000001</v>
      </c>
      <c r="E6829">
        <f t="shared" si="106"/>
        <v>-10051.9135962</v>
      </c>
    </row>
    <row r="6830" spans="1:5" x14ac:dyDescent="0.25">
      <c r="A6830">
        <v>18.154</v>
      </c>
      <c r="B6830">
        <v>88.8495712</v>
      </c>
      <c r="C6830">
        <v>109.760772</v>
      </c>
      <c r="D6830">
        <v>-20.911200999999998</v>
      </c>
      <c r="E6830">
        <f t="shared" si="106"/>
        <v>-10020.911201000001</v>
      </c>
    </row>
    <row r="6831" spans="1:5" x14ac:dyDescent="0.25">
      <c r="A6831">
        <v>18.155999999999999</v>
      </c>
      <c r="B6831">
        <v>105.198515</v>
      </c>
      <c r="C6831">
        <v>109.71236</v>
      </c>
      <c r="D6831">
        <v>-4.5138452200000003</v>
      </c>
      <c r="E6831">
        <f t="shared" si="106"/>
        <v>-10004.513845220001</v>
      </c>
    </row>
    <row r="6832" spans="1:5" x14ac:dyDescent="0.25">
      <c r="A6832">
        <v>18.158000000000001</v>
      </c>
      <c r="B6832">
        <v>37.639654999999998</v>
      </c>
      <c r="C6832">
        <v>109.66403</v>
      </c>
      <c r="D6832">
        <v>-72.024375500000005</v>
      </c>
      <c r="E6832">
        <f t="shared" si="106"/>
        <v>-10072.024375499999</v>
      </c>
    </row>
    <row r="6833" spans="1:5" x14ac:dyDescent="0.25">
      <c r="A6833">
        <v>18.16</v>
      </c>
      <c r="B6833">
        <v>151.88983999999999</v>
      </c>
      <c r="C6833">
        <v>109.615781</v>
      </c>
      <c r="D6833">
        <v>42.274059299999998</v>
      </c>
      <c r="E6833">
        <f t="shared" si="106"/>
        <v>-9957.7259407000001</v>
      </c>
    </row>
    <row r="6834" spans="1:5" x14ac:dyDescent="0.25">
      <c r="A6834">
        <v>18.161999999999999</v>
      </c>
      <c r="B6834">
        <v>147.49327</v>
      </c>
      <c r="C6834">
        <v>109.56760800000001</v>
      </c>
      <c r="D6834">
        <v>37.925662600000003</v>
      </c>
      <c r="E6834">
        <f t="shared" si="106"/>
        <v>-9962.0743373999994</v>
      </c>
    </row>
    <row r="6835" spans="1:5" x14ac:dyDescent="0.25">
      <c r="A6835">
        <v>18.164000000000001</v>
      </c>
      <c r="B6835">
        <v>61.980632499999999</v>
      </c>
      <c r="C6835">
        <v>109.519509</v>
      </c>
      <c r="D6835">
        <v>-47.538876000000002</v>
      </c>
      <c r="E6835">
        <f t="shared" si="106"/>
        <v>-10047.538876000001</v>
      </c>
    </row>
    <row r="6836" spans="1:5" x14ac:dyDescent="0.25">
      <c r="A6836">
        <v>18.166</v>
      </c>
      <c r="B6836">
        <v>83.886411199999998</v>
      </c>
      <c r="C6836">
        <v>109.471481</v>
      </c>
      <c r="D6836">
        <v>-25.585069300000001</v>
      </c>
      <c r="E6836">
        <f t="shared" si="106"/>
        <v>-10025.585069299999</v>
      </c>
    </row>
    <row r="6837" spans="1:5" x14ac:dyDescent="0.25">
      <c r="A6837">
        <v>18.167999999999999</v>
      </c>
      <c r="B6837">
        <v>126.240285</v>
      </c>
      <c r="C6837">
        <v>109.42352099999999</v>
      </c>
      <c r="D6837">
        <v>16.816763900000002</v>
      </c>
      <c r="E6837">
        <f t="shared" si="106"/>
        <v>-9983.1832360999997</v>
      </c>
    </row>
    <row r="6838" spans="1:5" x14ac:dyDescent="0.25">
      <c r="A6838">
        <v>18.170000000000002</v>
      </c>
      <c r="B6838">
        <v>125.51667399999999</v>
      </c>
      <c r="C6838">
        <v>109.37562699999999</v>
      </c>
      <c r="D6838">
        <v>16.141046800000002</v>
      </c>
      <c r="E6838">
        <f t="shared" si="106"/>
        <v>-9983.8589532000005</v>
      </c>
    </row>
    <row r="6839" spans="1:5" x14ac:dyDescent="0.25">
      <c r="A6839">
        <v>18.172000000000001</v>
      </c>
      <c r="B6839">
        <v>187.809729</v>
      </c>
      <c r="C6839">
        <v>109.32779600000001</v>
      </c>
      <c r="D6839">
        <v>78.481932400000005</v>
      </c>
      <c r="E6839">
        <f t="shared" si="106"/>
        <v>-9921.5180676</v>
      </c>
    </row>
    <row r="6840" spans="1:5" x14ac:dyDescent="0.25">
      <c r="A6840">
        <v>18.173999999999999</v>
      </c>
      <c r="B6840">
        <v>136.66369499999999</v>
      </c>
      <c r="C6840">
        <v>109.28002600000001</v>
      </c>
      <c r="D6840">
        <v>27.3836695</v>
      </c>
      <c r="E6840">
        <f t="shared" si="106"/>
        <v>-9972.6163304999991</v>
      </c>
    </row>
    <row r="6841" spans="1:5" x14ac:dyDescent="0.25">
      <c r="A6841">
        <v>18.175999999999998</v>
      </c>
      <c r="B6841">
        <v>254.975606</v>
      </c>
      <c r="C6841">
        <v>109.232314</v>
      </c>
      <c r="D6841">
        <v>145.743292</v>
      </c>
      <c r="E6841">
        <f t="shared" si="106"/>
        <v>-9854.2567080000008</v>
      </c>
    </row>
    <row r="6842" spans="1:5" x14ac:dyDescent="0.25">
      <c r="A6842">
        <v>18.178000000000001</v>
      </c>
      <c r="B6842">
        <v>150.105041</v>
      </c>
      <c r="C6842">
        <v>109.184658</v>
      </c>
      <c r="D6842">
        <v>40.920383600000001</v>
      </c>
      <c r="E6842">
        <f t="shared" si="106"/>
        <v>-9959.0796164000003</v>
      </c>
    </row>
    <row r="6843" spans="1:5" x14ac:dyDescent="0.25">
      <c r="A6843">
        <v>18.18</v>
      </c>
      <c r="B6843">
        <v>157.65996899999999</v>
      </c>
      <c r="C6843">
        <v>109.137055</v>
      </c>
      <c r="D6843">
        <v>48.522913899999999</v>
      </c>
      <c r="E6843">
        <f t="shared" si="106"/>
        <v>-9951.4770860999997</v>
      </c>
    </row>
    <row r="6844" spans="1:5" x14ac:dyDescent="0.25">
      <c r="A6844">
        <v>18.181999999999999</v>
      </c>
      <c r="B6844">
        <v>145.84710200000001</v>
      </c>
      <c r="C6844">
        <v>109.08950299999999</v>
      </c>
      <c r="D6844">
        <v>36.757599399999997</v>
      </c>
      <c r="E6844">
        <f t="shared" si="106"/>
        <v>-9963.2424006000001</v>
      </c>
    </row>
    <row r="6845" spans="1:5" x14ac:dyDescent="0.25">
      <c r="A6845">
        <v>18.184000000000001</v>
      </c>
      <c r="B6845">
        <v>167.98810399999999</v>
      </c>
      <c r="C6845">
        <v>109.042</v>
      </c>
      <c r="D6845">
        <v>58.9461035</v>
      </c>
      <c r="E6845">
        <f t="shared" si="106"/>
        <v>-9941.0538964999996</v>
      </c>
    </row>
    <row r="6846" spans="1:5" x14ac:dyDescent="0.25">
      <c r="A6846">
        <v>18.186</v>
      </c>
      <c r="B6846">
        <v>163.870102</v>
      </c>
      <c r="C6846">
        <v>108.994544</v>
      </c>
      <c r="D6846">
        <v>54.8755582</v>
      </c>
      <c r="E6846">
        <f t="shared" si="106"/>
        <v>-9945.1244418000006</v>
      </c>
    </row>
    <row r="6847" spans="1:5" x14ac:dyDescent="0.25">
      <c r="A6847">
        <v>18.187999999999999</v>
      </c>
      <c r="B6847">
        <v>108.452684</v>
      </c>
      <c r="C6847">
        <v>108.94713299999999</v>
      </c>
      <c r="D6847">
        <v>-0.494448534</v>
      </c>
      <c r="E6847">
        <f t="shared" si="106"/>
        <v>-10000.494448534</v>
      </c>
    </row>
    <row r="6848" spans="1:5" x14ac:dyDescent="0.25">
      <c r="A6848">
        <v>18.190000000000001</v>
      </c>
      <c r="B6848">
        <v>123.25680800000001</v>
      </c>
      <c r="C6848">
        <v>108.899764</v>
      </c>
      <c r="D6848">
        <v>14.357043900000001</v>
      </c>
      <c r="E6848">
        <f t="shared" si="106"/>
        <v>-9985.6429561000004</v>
      </c>
    </row>
    <row r="6849" spans="1:5" x14ac:dyDescent="0.25">
      <c r="A6849">
        <v>18.192</v>
      </c>
      <c r="B6849">
        <v>85.568620499999994</v>
      </c>
      <c r="C6849">
        <v>108.852436</v>
      </c>
      <c r="D6849">
        <v>-23.283815300000001</v>
      </c>
      <c r="E6849">
        <f t="shared" si="106"/>
        <v>-10023.283815299999</v>
      </c>
    </row>
    <row r="6850" spans="1:5" x14ac:dyDescent="0.25">
      <c r="A6850">
        <v>18.193999999999999</v>
      </c>
      <c r="B6850">
        <v>141.707123</v>
      </c>
      <c r="C6850">
        <v>108.80514599999999</v>
      </c>
      <c r="D6850">
        <v>32.901976699999999</v>
      </c>
      <c r="E6850">
        <f t="shared" si="106"/>
        <v>-9967.0980232999991</v>
      </c>
    </row>
    <row r="6851" spans="1:5" x14ac:dyDescent="0.25">
      <c r="A6851">
        <v>18.196000000000002</v>
      </c>
      <c r="B6851">
        <v>159.62449699999999</v>
      </c>
      <c r="C6851">
        <v>108.75789399999999</v>
      </c>
      <c r="D6851">
        <v>50.866603900000001</v>
      </c>
      <c r="E6851">
        <f t="shared" si="106"/>
        <v>-9949.1333961</v>
      </c>
    </row>
    <row r="6852" spans="1:5" x14ac:dyDescent="0.25">
      <c r="A6852">
        <v>18.198</v>
      </c>
      <c r="B6852">
        <v>206.57651100000001</v>
      </c>
      <c r="C6852">
        <v>108.71067600000001</v>
      </c>
      <c r="D6852">
        <v>97.865835300000001</v>
      </c>
      <c r="E6852">
        <f t="shared" ref="E6852:E6915" si="107">D6852-10000</f>
        <v>-9902.1341647000008</v>
      </c>
    </row>
    <row r="6853" spans="1:5" x14ac:dyDescent="0.25">
      <c r="A6853">
        <v>18.2</v>
      </c>
      <c r="B6853">
        <v>189.11216099999999</v>
      </c>
      <c r="C6853">
        <v>108.66349200000001</v>
      </c>
      <c r="D6853">
        <v>80.448669699999996</v>
      </c>
      <c r="E6853">
        <f t="shared" si="107"/>
        <v>-9919.5513303000007</v>
      </c>
    </row>
    <row r="6854" spans="1:5" x14ac:dyDescent="0.25">
      <c r="A6854">
        <v>18.202000000000002</v>
      </c>
      <c r="B6854">
        <v>157.18417500000001</v>
      </c>
      <c r="C6854">
        <v>108.616339</v>
      </c>
      <c r="D6854">
        <v>48.567836399999997</v>
      </c>
      <c r="E6854">
        <f t="shared" si="107"/>
        <v>-9951.4321636000004</v>
      </c>
    </row>
    <row r="6855" spans="1:5" x14ac:dyDescent="0.25">
      <c r="A6855">
        <v>18.204000000000001</v>
      </c>
      <c r="B6855">
        <v>133.61818500000001</v>
      </c>
      <c r="C6855">
        <v>108.569216</v>
      </c>
      <c r="D6855">
        <v>25.048969499999998</v>
      </c>
      <c r="E6855">
        <f t="shared" si="107"/>
        <v>-9974.9510305000003</v>
      </c>
    </row>
    <row r="6856" spans="1:5" x14ac:dyDescent="0.25">
      <c r="A6856">
        <v>18.206</v>
      </c>
      <c r="B6856">
        <v>161.88151099999999</v>
      </c>
      <c r="C6856">
        <v>108.522121</v>
      </c>
      <c r="D6856">
        <v>53.359390500000003</v>
      </c>
      <c r="E6856">
        <f t="shared" si="107"/>
        <v>-9946.6406095000002</v>
      </c>
    </row>
    <row r="6857" spans="1:5" x14ac:dyDescent="0.25">
      <c r="A6857">
        <v>18.207999999999998</v>
      </c>
      <c r="B6857">
        <v>133.06220400000001</v>
      </c>
      <c r="C6857">
        <v>108.475053</v>
      </c>
      <c r="D6857">
        <v>24.5871517</v>
      </c>
      <c r="E6857">
        <f t="shared" si="107"/>
        <v>-9975.4128483000004</v>
      </c>
    </row>
    <row r="6858" spans="1:5" x14ac:dyDescent="0.25">
      <c r="A6858">
        <v>18.21</v>
      </c>
      <c r="B6858">
        <v>74.123601199999996</v>
      </c>
      <c r="C6858">
        <v>108.42801</v>
      </c>
      <c r="D6858">
        <v>-34.304408500000001</v>
      </c>
      <c r="E6858">
        <f t="shared" si="107"/>
        <v>-10034.3044085</v>
      </c>
    </row>
    <row r="6859" spans="1:5" x14ac:dyDescent="0.25">
      <c r="A6859">
        <v>18.212</v>
      </c>
      <c r="B6859">
        <v>168.84047799999999</v>
      </c>
      <c r="C6859">
        <v>108.38099099999999</v>
      </c>
      <c r="D6859">
        <v>60.4594874</v>
      </c>
      <c r="E6859">
        <f t="shared" si="107"/>
        <v>-9939.5405126000005</v>
      </c>
    </row>
    <row r="6860" spans="1:5" x14ac:dyDescent="0.25">
      <c r="A6860">
        <v>18.213999999999999</v>
      </c>
      <c r="B6860">
        <v>204.582065</v>
      </c>
      <c r="C6860">
        <v>108.333994</v>
      </c>
      <c r="D6860">
        <v>96.248071100000004</v>
      </c>
      <c r="E6860">
        <f t="shared" si="107"/>
        <v>-9903.7519288999993</v>
      </c>
    </row>
    <row r="6861" spans="1:5" x14ac:dyDescent="0.25">
      <c r="A6861">
        <v>18.216000000000001</v>
      </c>
      <c r="B6861">
        <v>145.53576799999999</v>
      </c>
      <c r="C6861">
        <v>108.287018</v>
      </c>
      <c r="D6861">
        <v>37.248750000000001</v>
      </c>
      <c r="E6861">
        <f t="shared" si="107"/>
        <v>-9962.7512499999993</v>
      </c>
    </row>
    <row r="6862" spans="1:5" x14ac:dyDescent="0.25">
      <c r="A6862">
        <v>18.218</v>
      </c>
      <c r="B6862">
        <v>95.853833300000005</v>
      </c>
      <c r="C6862">
        <v>108.24006199999999</v>
      </c>
      <c r="D6862">
        <v>-12.3862291</v>
      </c>
      <c r="E6862">
        <f t="shared" si="107"/>
        <v>-10012.3862291</v>
      </c>
    </row>
    <row r="6863" spans="1:5" x14ac:dyDescent="0.25">
      <c r="A6863">
        <v>18.22</v>
      </c>
      <c r="B6863">
        <v>107.70093300000001</v>
      </c>
      <c r="C6863">
        <v>108.19312499999999</v>
      </c>
      <c r="D6863">
        <v>-0.49219162500000002</v>
      </c>
      <c r="E6863">
        <f t="shared" si="107"/>
        <v>-10000.492191625</v>
      </c>
    </row>
    <row r="6864" spans="1:5" x14ac:dyDescent="0.25">
      <c r="A6864">
        <v>18.222000000000001</v>
      </c>
      <c r="B6864">
        <v>107.657402</v>
      </c>
      <c r="C6864">
        <v>108.14620499999999</v>
      </c>
      <c r="D6864">
        <v>-0.48880227300000001</v>
      </c>
      <c r="E6864">
        <f t="shared" si="107"/>
        <v>-10000.488802272999</v>
      </c>
    </row>
    <row r="6865" spans="1:5" x14ac:dyDescent="0.25">
      <c r="A6865">
        <v>18.224</v>
      </c>
      <c r="B6865">
        <v>120.97294599999999</v>
      </c>
      <c r="C6865">
        <v>108.099301</v>
      </c>
      <c r="D6865">
        <v>12.873645099999999</v>
      </c>
      <c r="E6865">
        <f t="shared" si="107"/>
        <v>-9987.1263548999996</v>
      </c>
    </row>
    <row r="6866" spans="1:5" x14ac:dyDescent="0.25">
      <c r="A6866">
        <v>18.225999999999999</v>
      </c>
      <c r="B6866">
        <v>92.892255399999996</v>
      </c>
      <c r="C6866">
        <v>108.052412</v>
      </c>
      <c r="D6866">
        <v>-15.1601567</v>
      </c>
      <c r="E6866">
        <f t="shared" si="107"/>
        <v>-10015.1601567</v>
      </c>
    </row>
    <row r="6867" spans="1:5" x14ac:dyDescent="0.25">
      <c r="A6867">
        <v>18.228000000000002</v>
      </c>
      <c r="B6867">
        <v>93.258171000000004</v>
      </c>
      <c r="C6867">
        <v>108.005537</v>
      </c>
      <c r="D6867">
        <v>-14.7473665</v>
      </c>
      <c r="E6867">
        <f t="shared" si="107"/>
        <v>-10014.7473665</v>
      </c>
    </row>
    <row r="6868" spans="1:5" x14ac:dyDescent="0.25">
      <c r="A6868">
        <v>18.23</v>
      </c>
      <c r="B6868">
        <v>96.293088999999995</v>
      </c>
      <c r="C6868">
        <v>107.958676</v>
      </c>
      <c r="D6868">
        <v>-11.665586899999999</v>
      </c>
      <c r="E6868">
        <f t="shared" si="107"/>
        <v>-10011.665586900001</v>
      </c>
    </row>
    <row r="6869" spans="1:5" x14ac:dyDescent="0.25">
      <c r="A6869">
        <v>18.231999999999999</v>
      </c>
      <c r="B6869">
        <v>86.834675200000007</v>
      </c>
      <c r="C6869">
        <v>107.911827</v>
      </c>
      <c r="D6869">
        <v>-21.077151400000002</v>
      </c>
      <c r="E6869">
        <f t="shared" si="107"/>
        <v>-10021.077151400001</v>
      </c>
    </row>
    <row r="6870" spans="1:5" x14ac:dyDescent="0.25">
      <c r="A6870">
        <v>18.234000000000002</v>
      </c>
      <c r="B6870">
        <v>126.774086</v>
      </c>
      <c r="C6870">
        <v>107.86498899999999</v>
      </c>
      <c r="D6870">
        <v>18.9090971</v>
      </c>
      <c r="E6870">
        <f t="shared" si="107"/>
        <v>-9981.0909028999995</v>
      </c>
    </row>
    <row r="6871" spans="1:5" x14ac:dyDescent="0.25">
      <c r="A6871">
        <v>18.236000000000001</v>
      </c>
      <c r="B6871">
        <v>122.797372</v>
      </c>
      <c r="C6871">
        <v>107.818161</v>
      </c>
      <c r="D6871">
        <v>14.979210699999999</v>
      </c>
      <c r="E6871">
        <f t="shared" si="107"/>
        <v>-9985.0207893000006</v>
      </c>
    </row>
    <row r="6872" spans="1:5" x14ac:dyDescent="0.25">
      <c r="A6872">
        <v>18.238</v>
      </c>
      <c r="B6872">
        <v>77.151312799999999</v>
      </c>
      <c r="C6872">
        <v>107.771344</v>
      </c>
      <c r="D6872">
        <v>-30.6200312</v>
      </c>
      <c r="E6872">
        <f t="shared" si="107"/>
        <v>-10030.6200312</v>
      </c>
    </row>
    <row r="6873" spans="1:5" x14ac:dyDescent="0.25">
      <c r="A6873">
        <v>18.239999999999998</v>
      </c>
      <c r="B6873">
        <v>104.492857</v>
      </c>
      <c r="C6873">
        <v>107.724536</v>
      </c>
      <c r="D6873">
        <v>-3.2316781799999998</v>
      </c>
      <c r="E6873">
        <f t="shared" si="107"/>
        <v>-10003.23167818</v>
      </c>
    </row>
    <row r="6874" spans="1:5" x14ac:dyDescent="0.25">
      <c r="A6874">
        <v>18.242000000000001</v>
      </c>
      <c r="B6874">
        <v>46.587569000000002</v>
      </c>
      <c r="C6874">
        <v>107.677736</v>
      </c>
      <c r="D6874">
        <v>-61.090166699999997</v>
      </c>
      <c r="E6874">
        <f t="shared" si="107"/>
        <v>-10061.0901667</v>
      </c>
    </row>
    <row r="6875" spans="1:5" x14ac:dyDescent="0.25">
      <c r="A6875">
        <v>18.244</v>
      </c>
      <c r="B6875">
        <v>21.278884000000001</v>
      </c>
      <c r="C6875">
        <v>107.630944</v>
      </c>
      <c r="D6875">
        <v>-86.352059800000006</v>
      </c>
      <c r="E6875">
        <f t="shared" si="107"/>
        <v>-10086.3520598</v>
      </c>
    </row>
    <row r="6876" spans="1:5" x14ac:dyDescent="0.25">
      <c r="A6876">
        <v>18.245999999999999</v>
      </c>
      <c r="B6876">
        <v>111.532814</v>
      </c>
      <c r="C6876">
        <v>107.584159</v>
      </c>
      <c r="D6876">
        <v>3.9486544700000001</v>
      </c>
      <c r="E6876">
        <f t="shared" si="107"/>
        <v>-9996.0513455300006</v>
      </c>
    </row>
    <row r="6877" spans="1:5" x14ac:dyDescent="0.25">
      <c r="A6877">
        <v>18.248000000000001</v>
      </c>
      <c r="B6877">
        <v>124.70414</v>
      </c>
      <c r="C6877">
        <v>107.53738199999999</v>
      </c>
      <c r="D6877">
        <v>17.166758300000001</v>
      </c>
      <c r="E6877">
        <f t="shared" si="107"/>
        <v>-9982.8332417000001</v>
      </c>
    </row>
    <row r="6878" spans="1:5" x14ac:dyDescent="0.25">
      <c r="A6878">
        <v>18.25</v>
      </c>
      <c r="B6878">
        <v>126.977948</v>
      </c>
      <c r="C6878">
        <v>107.490611</v>
      </c>
      <c r="D6878">
        <v>19.487337499999999</v>
      </c>
      <c r="E6878">
        <f t="shared" si="107"/>
        <v>-9980.5126624999994</v>
      </c>
    </row>
    <row r="6879" spans="1:5" x14ac:dyDescent="0.25">
      <c r="A6879">
        <v>18.251999999999999</v>
      </c>
      <c r="B6879">
        <v>58.296133300000001</v>
      </c>
      <c r="C6879">
        <v>107.44384599999999</v>
      </c>
      <c r="D6879">
        <v>-49.1477127</v>
      </c>
      <c r="E6879">
        <f t="shared" si="107"/>
        <v>-10049.1477127</v>
      </c>
    </row>
    <row r="6880" spans="1:5" x14ac:dyDescent="0.25">
      <c r="A6880">
        <v>18.254000000000001</v>
      </c>
      <c r="B6880">
        <v>57.800259500000003</v>
      </c>
      <c r="C6880">
        <v>107.397087</v>
      </c>
      <c r="D6880">
        <v>-49.596827699999999</v>
      </c>
      <c r="E6880">
        <f t="shared" si="107"/>
        <v>-10049.596827699999</v>
      </c>
    </row>
    <row r="6881" spans="1:5" x14ac:dyDescent="0.25">
      <c r="A6881">
        <v>18.256</v>
      </c>
      <c r="B6881">
        <v>128.35323099999999</v>
      </c>
      <c r="C6881">
        <v>107.350334</v>
      </c>
      <c r="D6881">
        <v>21.002896499999999</v>
      </c>
      <c r="E6881">
        <f t="shared" si="107"/>
        <v>-9978.9971034999999</v>
      </c>
    </row>
    <row r="6882" spans="1:5" x14ac:dyDescent="0.25">
      <c r="A6882">
        <v>18.257999999999999</v>
      </c>
      <c r="B6882">
        <v>89.330565699999994</v>
      </c>
      <c r="C6882">
        <v>107.30358699999999</v>
      </c>
      <c r="D6882">
        <v>-17.9730211</v>
      </c>
      <c r="E6882">
        <f t="shared" si="107"/>
        <v>-10017.973021100001</v>
      </c>
    </row>
    <row r="6883" spans="1:5" x14ac:dyDescent="0.25">
      <c r="A6883">
        <v>18.260000000000002</v>
      </c>
      <c r="B6883">
        <v>169.67810600000001</v>
      </c>
      <c r="C6883">
        <v>107.256845</v>
      </c>
      <c r="D6883">
        <v>62.421261299999998</v>
      </c>
      <c r="E6883">
        <f t="shared" si="107"/>
        <v>-9937.5787387</v>
      </c>
    </row>
    <row r="6884" spans="1:5" x14ac:dyDescent="0.25">
      <c r="A6884">
        <v>18.262</v>
      </c>
      <c r="B6884">
        <v>115.308875</v>
      </c>
      <c r="C6884">
        <v>107.210109</v>
      </c>
      <c r="D6884">
        <v>8.0987662700000005</v>
      </c>
      <c r="E6884">
        <f t="shared" si="107"/>
        <v>-9991.9012337299991</v>
      </c>
    </row>
    <row r="6885" spans="1:5" x14ac:dyDescent="0.25">
      <c r="A6885">
        <v>18.263999999999999</v>
      </c>
      <c r="B6885">
        <v>146.093897</v>
      </c>
      <c r="C6885">
        <v>107.16337799999999</v>
      </c>
      <c r="D6885">
        <v>38.930518800000002</v>
      </c>
      <c r="E6885">
        <f t="shared" si="107"/>
        <v>-9961.0694812000002</v>
      </c>
    </row>
    <row r="6886" spans="1:5" x14ac:dyDescent="0.25">
      <c r="A6886">
        <v>18.265999999999998</v>
      </c>
      <c r="B6886">
        <v>220.36344399999999</v>
      </c>
      <c r="C6886">
        <v>107.116653</v>
      </c>
      <c r="D6886">
        <v>113.246791</v>
      </c>
      <c r="E6886">
        <f t="shared" si="107"/>
        <v>-9886.7532090000004</v>
      </c>
    </row>
    <row r="6887" spans="1:5" x14ac:dyDescent="0.25">
      <c r="A6887">
        <v>18.268000000000001</v>
      </c>
      <c r="B6887">
        <v>148.63758300000001</v>
      </c>
      <c r="C6887">
        <v>107.069934</v>
      </c>
      <c r="D6887">
        <v>41.567648400000003</v>
      </c>
      <c r="E6887">
        <f t="shared" si="107"/>
        <v>-9958.4323516000004</v>
      </c>
    </row>
    <row r="6888" spans="1:5" x14ac:dyDescent="0.25">
      <c r="A6888">
        <v>18.27</v>
      </c>
      <c r="B6888">
        <v>84.696169100000006</v>
      </c>
      <c r="C6888">
        <v>107.023222</v>
      </c>
      <c r="D6888">
        <v>-22.327052399999999</v>
      </c>
      <c r="E6888">
        <f t="shared" si="107"/>
        <v>-10022.3270524</v>
      </c>
    </row>
    <row r="6889" spans="1:5" x14ac:dyDescent="0.25">
      <c r="A6889">
        <v>18.271999999999998</v>
      </c>
      <c r="B6889">
        <v>42.957622899999997</v>
      </c>
      <c r="C6889">
        <v>106.976516</v>
      </c>
      <c r="D6889">
        <v>-64.018892600000001</v>
      </c>
      <c r="E6889">
        <f t="shared" si="107"/>
        <v>-10064.018892599999</v>
      </c>
    </row>
    <row r="6890" spans="1:5" x14ac:dyDescent="0.25">
      <c r="A6890">
        <v>18.274000000000001</v>
      </c>
      <c r="B6890">
        <v>88.261838400000002</v>
      </c>
      <c r="C6890">
        <v>106.929817</v>
      </c>
      <c r="D6890">
        <v>-18.6679782</v>
      </c>
      <c r="E6890">
        <f t="shared" si="107"/>
        <v>-10018.667978199999</v>
      </c>
    </row>
    <row r="6891" spans="1:5" x14ac:dyDescent="0.25">
      <c r="A6891">
        <v>18.276</v>
      </c>
      <c r="B6891">
        <v>141.67453399999999</v>
      </c>
      <c r="C6891">
        <v>106.88312500000001</v>
      </c>
      <c r="D6891">
        <v>34.791408599999997</v>
      </c>
      <c r="E6891">
        <f t="shared" si="107"/>
        <v>-9965.2085913999999</v>
      </c>
    </row>
    <row r="6892" spans="1:5" x14ac:dyDescent="0.25">
      <c r="A6892">
        <v>18.277999999999999</v>
      </c>
      <c r="B6892">
        <v>219.794184</v>
      </c>
      <c r="C6892">
        <v>106.83644200000001</v>
      </c>
      <c r="D6892">
        <v>112.957742</v>
      </c>
      <c r="E6892">
        <f t="shared" si="107"/>
        <v>-9887.0422579999995</v>
      </c>
    </row>
    <row r="6893" spans="1:5" x14ac:dyDescent="0.25">
      <c r="A6893">
        <v>18.28</v>
      </c>
      <c r="B6893">
        <v>96.527882199999993</v>
      </c>
      <c r="C6893">
        <v>106.789768</v>
      </c>
      <c r="D6893">
        <v>-10.2618855</v>
      </c>
      <c r="E6893">
        <f t="shared" si="107"/>
        <v>-10010.2618855</v>
      </c>
    </row>
    <row r="6894" spans="1:5" x14ac:dyDescent="0.25">
      <c r="A6894">
        <v>18.282</v>
      </c>
      <c r="B6894">
        <v>25.568185799999998</v>
      </c>
      <c r="C6894">
        <v>106.743103</v>
      </c>
      <c r="D6894">
        <v>-81.174917300000004</v>
      </c>
      <c r="E6894">
        <f t="shared" si="107"/>
        <v>-10081.174917300001</v>
      </c>
    </row>
    <row r="6895" spans="1:5" x14ac:dyDescent="0.25">
      <c r="A6895">
        <v>18.283999999999999</v>
      </c>
      <c r="B6895">
        <v>48.500024099999997</v>
      </c>
      <c r="C6895">
        <v>106.696449</v>
      </c>
      <c r="D6895">
        <v>-58.196424899999997</v>
      </c>
      <c r="E6895">
        <f t="shared" si="107"/>
        <v>-10058.196424899999</v>
      </c>
    </row>
    <row r="6896" spans="1:5" x14ac:dyDescent="0.25">
      <c r="A6896">
        <v>18.286000000000001</v>
      </c>
      <c r="B6896">
        <v>99.755803599999993</v>
      </c>
      <c r="C6896">
        <v>106.649807</v>
      </c>
      <c r="D6896">
        <v>-6.8940029100000002</v>
      </c>
      <c r="E6896">
        <f t="shared" si="107"/>
        <v>-10006.894002909999</v>
      </c>
    </row>
    <row r="6897" spans="1:5" x14ac:dyDescent="0.25">
      <c r="A6897">
        <v>18.288</v>
      </c>
      <c r="B6897">
        <v>121.91659</v>
      </c>
      <c r="C6897">
        <v>106.603177</v>
      </c>
      <c r="D6897">
        <v>15.313413300000001</v>
      </c>
      <c r="E6897">
        <f t="shared" si="107"/>
        <v>-9984.6865866999997</v>
      </c>
    </row>
    <row r="6898" spans="1:5" x14ac:dyDescent="0.25">
      <c r="A6898">
        <v>18.29</v>
      </c>
      <c r="B6898">
        <v>162.059574</v>
      </c>
      <c r="C6898">
        <v>106.556561</v>
      </c>
      <c r="D6898">
        <v>55.503013199999998</v>
      </c>
      <c r="E6898">
        <f t="shared" si="107"/>
        <v>-9944.4969868000007</v>
      </c>
    </row>
    <row r="6899" spans="1:5" x14ac:dyDescent="0.25">
      <c r="A6899">
        <v>18.292000000000002</v>
      </c>
      <c r="B6899">
        <v>136.00004999999999</v>
      </c>
      <c r="C6899">
        <v>106.50996000000001</v>
      </c>
      <c r="D6899">
        <v>29.4900907</v>
      </c>
      <c r="E6899">
        <f t="shared" si="107"/>
        <v>-9970.5099093000008</v>
      </c>
    </row>
    <row r="6900" spans="1:5" x14ac:dyDescent="0.25">
      <c r="A6900">
        <v>18.294</v>
      </c>
      <c r="B6900">
        <v>107.70625</v>
      </c>
      <c r="C6900">
        <v>106.463375</v>
      </c>
      <c r="D6900">
        <v>1.2428752000000001</v>
      </c>
      <c r="E6900">
        <f t="shared" si="107"/>
        <v>-9998.7571248000004</v>
      </c>
    </row>
    <row r="6901" spans="1:5" x14ac:dyDescent="0.25">
      <c r="A6901">
        <v>18.295999999999999</v>
      </c>
      <c r="B6901">
        <v>182.49848600000001</v>
      </c>
      <c r="C6901">
        <v>106.416808</v>
      </c>
      <c r="D6901">
        <v>76.081677999999997</v>
      </c>
      <c r="E6901">
        <f t="shared" si="107"/>
        <v>-9923.9183219999995</v>
      </c>
    </row>
    <row r="6902" spans="1:5" x14ac:dyDescent="0.25">
      <c r="A6902">
        <v>18.297999999999998</v>
      </c>
      <c r="B6902">
        <v>172.68669600000001</v>
      </c>
      <c r="C6902">
        <v>106.370262</v>
      </c>
      <c r="D6902">
        <v>66.316434700000002</v>
      </c>
      <c r="E6902">
        <f t="shared" si="107"/>
        <v>-9933.6835652999998</v>
      </c>
    </row>
    <row r="6903" spans="1:5" x14ac:dyDescent="0.25">
      <c r="A6903">
        <v>18.3</v>
      </c>
      <c r="B6903">
        <v>170.34036800000001</v>
      </c>
      <c r="C6903">
        <v>106.323736</v>
      </c>
      <c r="D6903">
        <v>64.016631599999997</v>
      </c>
      <c r="E6903">
        <f t="shared" si="107"/>
        <v>-9935.9833684000005</v>
      </c>
    </row>
    <row r="6904" spans="1:5" x14ac:dyDescent="0.25">
      <c r="A6904">
        <v>18.302</v>
      </c>
      <c r="B6904">
        <v>122.985198</v>
      </c>
      <c r="C6904">
        <v>106.277233</v>
      </c>
      <c r="D6904">
        <v>16.707964</v>
      </c>
      <c r="E6904">
        <f t="shared" si="107"/>
        <v>-9983.2920360000007</v>
      </c>
    </row>
    <row r="6905" spans="1:5" x14ac:dyDescent="0.25">
      <c r="A6905">
        <v>18.303999999999998</v>
      </c>
      <c r="B6905">
        <v>145.06890799999999</v>
      </c>
      <c r="C6905">
        <v>106.230756</v>
      </c>
      <c r="D6905">
        <v>38.838152100000002</v>
      </c>
      <c r="E6905">
        <f t="shared" si="107"/>
        <v>-9961.1618479000008</v>
      </c>
    </row>
    <row r="6906" spans="1:5" x14ac:dyDescent="0.25">
      <c r="A6906">
        <v>18.306000000000001</v>
      </c>
      <c r="B6906">
        <v>95.399274000000005</v>
      </c>
      <c r="C6906">
        <v>106.18430600000001</v>
      </c>
      <c r="D6906">
        <v>-10.7850325</v>
      </c>
      <c r="E6906">
        <f t="shared" si="107"/>
        <v>-10010.7850325</v>
      </c>
    </row>
    <row r="6907" spans="1:5" x14ac:dyDescent="0.25">
      <c r="A6907">
        <v>18.308</v>
      </c>
      <c r="B6907">
        <v>117.53294</v>
      </c>
      <c r="C6907">
        <v>106.13788599999999</v>
      </c>
      <c r="D6907">
        <v>11.395053300000001</v>
      </c>
      <c r="E6907">
        <f t="shared" si="107"/>
        <v>-9988.6049466999993</v>
      </c>
    </row>
    <row r="6908" spans="1:5" x14ac:dyDescent="0.25">
      <c r="A6908">
        <v>18.309999999999999</v>
      </c>
      <c r="B6908">
        <v>130.20685900000001</v>
      </c>
      <c r="C6908">
        <v>106.091498</v>
      </c>
      <c r="D6908">
        <v>24.115360500000001</v>
      </c>
      <c r="E6908">
        <f t="shared" si="107"/>
        <v>-9975.8846395</v>
      </c>
    </row>
    <row r="6909" spans="1:5" x14ac:dyDescent="0.25">
      <c r="A6909">
        <v>18.312000000000001</v>
      </c>
      <c r="B6909">
        <v>182.71007</v>
      </c>
      <c r="C6909">
        <v>106.04514500000001</v>
      </c>
      <c r="D6909">
        <v>76.664925100000005</v>
      </c>
      <c r="E6909">
        <f t="shared" si="107"/>
        <v>-9923.3350749000001</v>
      </c>
    </row>
    <row r="6910" spans="1:5" x14ac:dyDescent="0.25">
      <c r="A6910">
        <v>18.314</v>
      </c>
      <c r="B6910">
        <v>236.37727899999999</v>
      </c>
      <c r="C6910">
        <v>105.998829</v>
      </c>
      <c r="D6910">
        <v>130.37844999999999</v>
      </c>
      <c r="E6910">
        <f t="shared" si="107"/>
        <v>-9869.6215499999998</v>
      </c>
    </row>
    <row r="6911" spans="1:5" x14ac:dyDescent="0.25">
      <c r="A6911">
        <v>18.315999999999999</v>
      </c>
      <c r="B6911">
        <v>156.96698000000001</v>
      </c>
      <c r="C6911">
        <v>105.95255299999999</v>
      </c>
      <c r="D6911">
        <v>51.014426700000001</v>
      </c>
      <c r="E6911">
        <f t="shared" si="107"/>
        <v>-9948.9855733000004</v>
      </c>
    </row>
    <row r="6912" spans="1:5" x14ac:dyDescent="0.25">
      <c r="A6912">
        <v>18.318000000000001</v>
      </c>
      <c r="B6912">
        <v>173.6926</v>
      </c>
      <c r="C6912">
        <v>105.90632100000001</v>
      </c>
      <c r="D6912">
        <v>67.786278800000005</v>
      </c>
      <c r="E6912">
        <f t="shared" si="107"/>
        <v>-9932.2137211999998</v>
      </c>
    </row>
    <row r="6913" spans="1:5" x14ac:dyDescent="0.25">
      <c r="A6913">
        <v>18.32</v>
      </c>
      <c r="B6913">
        <v>114.86567700000001</v>
      </c>
      <c r="C6913">
        <v>105.860136</v>
      </c>
      <c r="D6913">
        <v>9.0055406500000004</v>
      </c>
      <c r="E6913">
        <f t="shared" si="107"/>
        <v>-9990.9944593500004</v>
      </c>
    </row>
    <row r="6914" spans="1:5" x14ac:dyDescent="0.25">
      <c r="A6914">
        <v>18.321999999999999</v>
      </c>
      <c r="B6914">
        <v>36.2386251</v>
      </c>
      <c r="C6914">
        <v>105.814001</v>
      </c>
      <c r="D6914">
        <v>-69.575375699999995</v>
      </c>
      <c r="E6914">
        <f t="shared" si="107"/>
        <v>-10069.5753757</v>
      </c>
    </row>
    <row r="6915" spans="1:5" x14ac:dyDescent="0.25">
      <c r="A6915">
        <v>18.324000000000002</v>
      </c>
      <c r="B6915">
        <v>117.350925</v>
      </c>
      <c r="C6915">
        <v>105.76792</v>
      </c>
      <c r="D6915">
        <v>11.583005500000001</v>
      </c>
      <c r="E6915">
        <f t="shared" si="107"/>
        <v>-9988.4169944999994</v>
      </c>
    </row>
    <row r="6916" spans="1:5" x14ac:dyDescent="0.25">
      <c r="A6916">
        <v>18.326000000000001</v>
      </c>
      <c r="B6916">
        <v>154.18333000000001</v>
      </c>
      <c r="C6916">
        <v>105.721896</v>
      </c>
      <c r="D6916">
        <v>48.461433499999998</v>
      </c>
      <c r="E6916">
        <f t="shared" ref="E6916:E6979" si="108">D6916-10000</f>
        <v>-9951.5385664999994</v>
      </c>
    </row>
    <row r="6917" spans="1:5" x14ac:dyDescent="0.25">
      <c r="A6917">
        <v>18.327999999999999</v>
      </c>
      <c r="B6917">
        <v>148.02016599999999</v>
      </c>
      <c r="C6917">
        <v>105.675935</v>
      </c>
      <c r="D6917">
        <v>42.344230899999999</v>
      </c>
      <c r="E6917">
        <f t="shared" si="108"/>
        <v>-9957.6557690999998</v>
      </c>
    </row>
    <row r="6918" spans="1:5" x14ac:dyDescent="0.25">
      <c r="A6918">
        <v>18.329999999999998</v>
      </c>
      <c r="B6918">
        <v>191.19696500000001</v>
      </c>
      <c r="C6918">
        <v>105.63003999999999</v>
      </c>
      <c r="D6918">
        <v>85.566924499999999</v>
      </c>
      <c r="E6918">
        <f t="shared" si="108"/>
        <v>-9914.4330754999992</v>
      </c>
    </row>
    <row r="6919" spans="1:5" x14ac:dyDescent="0.25">
      <c r="A6919">
        <v>18.332000000000001</v>
      </c>
      <c r="B6919">
        <v>148.86899700000001</v>
      </c>
      <c r="C6919">
        <v>105.584217</v>
      </c>
      <c r="D6919">
        <v>43.284779999999998</v>
      </c>
      <c r="E6919">
        <f t="shared" si="108"/>
        <v>-9956.71522</v>
      </c>
    </row>
    <row r="6920" spans="1:5" x14ac:dyDescent="0.25">
      <c r="A6920">
        <v>18.334</v>
      </c>
      <c r="B6920">
        <v>44.386318500000002</v>
      </c>
      <c r="C6920">
        <v>105.53846900000001</v>
      </c>
      <c r="D6920">
        <v>-61.152150300000002</v>
      </c>
      <c r="E6920">
        <f t="shared" si="108"/>
        <v>-10061.1521503</v>
      </c>
    </row>
    <row r="6921" spans="1:5" x14ac:dyDescent="0.25">
      <c r="A6921">
        <v>18.335999999999999</v>
      </c>
      <c r="B6921">
        <v>112.875563</v>
      </c>
      <c r="C6921">
        <v>105.492802</v>
      </c>
      <c r="D6921">
        <v>7.3827607300000002</v>
      </c>
      <c r="E6921">
        <f t="shared" si="108"/>
        <v>-9992.6172392699991</v>
      </c>
    </row>
    <row r="6922" spans="1:5" x14ac:dyDescent="0.25">
      <c r="A6922">
        <v>18.338000000000001</v>
      </c>
      <c r="B6922">
        <v>191.655934</v>
      </c>
      <c r="C6922">
        <v>105.447222</v>
      </c>
      <c r="D6922">
        <v>86.208711800000003</v>
      </c>
      <c r="E6922">
        <f t="shared" si="108"/>
        <v>-9913.7912882000001</v>
      </c>
    </row>
    <row r="6923" spans="1:5" x14ac:dyDescent="0.25">
      <c r="A6923">
        <v>18.34</v>
      </c>
      <c r="B6923">
        <v>159.14246</v>
      </c>
      <c r="C6923">
        <v>105.401734</v>
      </c>
      <c r="D6923">
        <v>53.740726000000002</v>
      </c>
      <c r="E6923">
        <f t="shared" si="108"/>
        <v>-9946.259274</v>
      </c>
    </row>
    <row r="6924" spans="1:5" x14ac:dyDescent="0.25">
      <c r="A6924">
        <v>18.341999999999999</v>
      </c>
      <c r="B6924">
        <v>123.245852</v>
      </c>
      <c r="C6924">
        <v>105.356345</v>
      </c>
      <c r="D6924">
        <v>17.889507800000001</v>
      </c>
      <c r="E6924">
        <f t="shared" si="108"/>
        <v>-9982.1104921999995</v>
      </c>
    </row>
    <row r="6925" spans="1:5" x14ac:dyDescent="0.25">
      <c r="A6925">
        <v>18.344000000000001</v>
      </c>
      <c r="B6925">
        <v>86.457527099999993</v>
      </c>
      <c r="C6925">
        <v>105.31106</v>
      </c>
      <c r="D6925">
        <v>-18.853532999999999</v>
      </c>
      <c r="E6925">
        <f t="shared" si="108"/>
        <v>-10018.853533</v>
      </c>
    </row>
    <row r="6926" spans="1:5" x14ac:dyDescent="0.25">
      <c r="A6926">
        <v>18.346</v>
      </c>
      <c r="B6926">
        <v>60.958571399999997</v>
      </c>
      <c r="C6926">
        <v>105.26588700000001</v>
      </c>
      <c r="D6926">
        <v>-44.307315899999999</v>
      </c>
      <c r="E6926">
        <f t="shared" si="108"/>
        <v>-10044.3073159</v>
      </c>
    </row>
    <row r="6927" spans="1:5" x14ac:dyDescent="0.25">
      <c r="A6927">
        <v>18.347999999999999</v>
      </c>
      <c r="B6927">
        <v>33.815103100000002</v>
      </c>
      <c r="C6927">
        <v>105.220833</v>
      </c>
      <c r="D6927">
        <v>-71.405730300000002</v>
      </c>
      <c r="E6927">
        <f t="shared" si="108"/>
        <v>-10071.405730300001</v>
      </c>
    </row>
    <row r="6928" spans="1:5" x14ac:dyDescent="0.25">
      <c r="A6928">
        <v>18.350000000000001</v>
      </c>
      <c r="B6928">
        <v>106.224385</v>
      </c>
      <c r="C6928">
        <v>105.175906</v>
      </c>
      <c r="D6928">
        <v>1.0484791200000001</v>
      </c>
      <c r="E6928">
        <f t="shared" si="108"/>
        <v>-9998.9515208800003</v>
      </c>
    </row>
    <row r="6929" spans="1:5" x14ac:dyDescent="0.25">
      <c r="A6929">
        <v>18.352</v>
      </c>
      <c r="B6929">
        <v>194.953609</v>
      </c>
      <c r="C6929">
        <v>105.131113</v>
      </c>
      <c r="D6929">
        <v>89.822495900000007</v>
      </c>
      <c r="E6929">
        <f t="shared" si="108"/>
        <v>-9910.1775041000001</v>
      </c>
    </row>
    <row r="6930" spans="1:5" x14ac:dyDescent="0.25">
      <c r="A6930">
        <v>18.353999999999999</v>
      </c>
      <c r="B6930">
        <v>75.646298299999998</v>
      </c>
      <c r="C6930">
        <v>105.08646400000001</v>
      </c>
      <c r="D6930">
        <v>-29.440165400000001</v>
      </c>
      <c r="E6930">
        <f t="shared" si="108"/>
        <v>-10029.440165399999</v>
      </c>
    </row>
    <row r="6931" spans="1:5" x14ac:dyDescent="0.25">
      <c r="A6931">
        <v>18.356000000000002</v>
      </c>
      <c r="B6931">
        <v>122.518079</v>
      </c>
      <c r="C6931">
        <v>105.041966</v>
      </c>
      <c r="D6931">
        <v>17.476113300000002</v>
      </c>
      <c r="E6931">
        <f t="shared" si="108"/>
        <v>-9982.5238867000007</v>
      </c>
    </row>
    <row r="6932" spans="1:5" x14ac:dyDescent="0.25">
      <c r="A6932">
        <v>18.358000000000001</v>
      </c>
      <c r="B6932">
        <v>233.894442</v>
      </c>
      <c r="C6932">
        <v>104.99763</v>
      </c>
      <c r="D6932">
        <v>128.89681200000001</v>
      </c>
      <c r="E6932">
        <f t="shared" si="108"/>
        <v>-9871.1031879999991</v>
      </c>
    </row>
    <row r="6933" spans="1:5" x14ac:dyDescent="0.25">
      <c r="A6933">
        <v>18.36</v>
      </c>
      <c r="B6933">
        <v>231.48649</v>
      </c>
      <c r="C6933">
        <v>104.95346600000001</v>
      </c>
      <c r="D6933">
        <v>126.533024</v>
      </c>
      <c r="E6933">
        <f t="shared" si="108"/>
        <v>-9873.4669759999997</v>
      </c>
    </row>
    <row r="6934" spans="1:5" x14ac:dyDescent="0.25">
      <c r="A6934">
        <v>18.361999999999998</v>
      </c>
      <c r="B6934">
        <v>131.23256000000001</v>
      </c>
      <c r="C6934">
        <v>104.909485</v>
      </c>
      <c r="D6934">
        <v>26.323075500000002</v>
      </c>
      <c r="E6934">
        <f t="shared" si="108"/>
        <v>-9973.6769244999996</v>
      </c>
    </row>
    <row r="6935" spans="1:5" x14ac:dyDescent="0.25">
      <c r="A6935">
        <v>18.364000000000001</v>
      </c>
      <c r="B6935">
        <v>130.90224499999999</v>
      </c>
      <c r="C6935">
        <v>104.865697</v>
      </c>
      <c r="D6935">
        <v>26.036548400000001</v>
      </c>
      <c r="E6935">
        <f t="shared" si="108"/>
        <v>-9973.9634516000006</v>
      </c>
    </row>
    <row r="6936" spans="1:5" x14ac:dyDescent="0.25">
      <c r="A6936">
        <v>18.366</v>
      </c>
      <c r="B6936">
        <v>163.823305</v>
      </c>
      <c r="C6936">
        <v>104.822114</v>
      </c>
      <c r="D6936">
        <v>59.0011905</v>
      </c>
      <c r="E6936">
        <f t="shared" si="108"/>
        <v>-9940.9988095000008</v>
      </c>
    </row>
    <row r="6937" spans="1:5" x14ac:dyDescent="0.25">
      <c r="A6937">
        <v>18.367999999999999</v>
      </c>
      <c r="B6937">
        <v>192.508836</v>
      </c>
      <c r="C6937">
        <v>104.778751</v>
      </c>
      <c r="D6937">
        <v>87.730085399999993</v>
      </c>
      <c r="E6937">
        <f t="shared" si="108"/>
        <v>-9912.2699145999995</v>
      </c>
    </row>
    <row r="6938" spans="1:5" x14ac:dyDescent="0.25">
      <c r="A6938">
        <v>18.37</v>
      </c>
      <c r="B6938">
        <v>201.03298100000001</v>
      </c>
      <c r="C6938">
        <v>104.735619</v>
      </c>
      <c r="D6938">
        <v>96.297362100000001</v>
      </c>
      <c r="E6938">
        <f t="shared" si="108"/>
        <v>-9903.7026378999999</v>
      </c>
    </row>
    <row r="6939" spans="1:5" x14ac:dyDescent="0.25">
      <c r="A6939">
        <v>18.372</v>
      </c>
      <c r="B6939">
        <v>173.21301399999999</v>
      </c>
      <c r="C6939">
        <v>104.692734</v>
      </c>
      <c r="D6939">
        <v>68.520279900000006</v>
      </c>
      <c r="E6939">
        <f t="shared" si="108"/>
        <v>-9931.4797201000001</v>
      </c>
    </row>
    <row r="6940" spans="1:5" x14ac:dyDescent="0.25">
      <c r="A6940">
        <v>18.373999999999999</v>
      </c>
      <c r="B6940">
        <v>291.647853</v>
      </c>
      <c r="C6940">
        <v>104.65011</v>
      </c>
      <c r="D6940">
        <v>186.99774300000001</v>
      </c>
      <c r="E6940">
        <f t="shared" si="108"/>
        <v>-9813.0022570000001</v>
      </c>
    </row>
    <row r="6941" spans="1:5" x14ac:dyDescent="0.25">
      <c r="A6941">
        <v>18.376000000000001</v>
      </c>
      <c r="B6941">
        <v>165.04337899999999</v>
      </c>
      <c r="C6941">
        <v>104.607764</v>
      </c>
      <c r="D6941">
        <v>60.435614899999997</v>
      </c>
      <c r="E6941">
        <f t="shared" si="108"/>
        <v>-9939.5643851000004</v>
      </c>
    </row>
    <row r="6942" spans="1:5" x14ac:dyDescent="0.25">
      <c r="A6942">
        <v>18.378</v>
      </c>
      <c r="B6942">
        <v>161.64232899999999</v>
      </c>
      <c r="C6942">
        <v>104.565713</v>
      </c>
      <c r="D6942">
        <v>57.076616100000003</v>
      </c>
      <c r="E6942">
        <f t="shared" si="108"/>
        <v>-9942.9233839000008</v>
      </c>
    </row>
    <row r="6943" spans="1:5" x14ac:dyDescent="0.25">
      <c r="A6943">
        <v>18.38</v>
      </c>
      <c r="B6943">
        <v>144.39175900000001</v>
      </c>
      <c r="C6943">
        <v>104.52397499999999</v>
      </c>
      <c r="D6943">
        <v>39.867784800000003</v>
      </c>
      <c r="E6943">
        <f t="shared" si="108"/>
        <v>-9960.1322151999993</v>
      </c>
    </row>
    <row r="6944" spans="1:5" x14ac:dyDescent="0.25">
      <c r="A6944">
        <v>18.382000000000001</v>
      </c>
      <c r="B6944">
        <v>61.540312499999999</v>
      </c>
      <c r="C6944">
        <v>104.482569</v>
      </c>
      <c r="D6944">
        <v>-42.942256800000003</v>
      </c>
      <c r="E6944">
        <f t="shared" si="108"/>
        <v>-10042.942256800001</v>
      </c>
    </row>
    <row r="6945" spans="1:5" x14ac:dyDescent="0.25">
      <c r="A6945">
        <v>18.384</v>
      </c>
      <c r="B6945">
        <v>156.32923199999999</v>
      </c>
      <c r="C6945">
        <v>104.441517</v>
      </c>
      <c r="D6945">
        <v>51.8877144</v>
      </c>
      <c r="E6945">
        <f t="shared" si="108"/>
        <v>-9948.1122856000002</v>
      </c>
    </row>
    <row r="6946" spans="1:5" x14ac:dyDescent="0.25">
      <c r="A6946">
        <v>18.385999999999999</v>
      </c>
      <c r="B6946">
        <v>175.23249899999999</v>
      </c>
      <c r="C6946">
        <v>104.400841</v>
      </c>
      <c r="D6946">
        <v>70.831657300000003</v>
      </c>
      <c r="E6946">
        <f t="shared" si="108"/>
        <v>-9929.1683427000007</v>
      </c>
    </row>
    <row r="6947" spans="1:5" x14ac:dyDescent="0.25">
      <c r="A6947">
        <v>18.388000000000002</v>
      </c>
      <c r="B6947">
        <v>100.517411</v>
      </c>
      <c r="C6947">
        <v>104.360564</v>
      </c>
      <c r="D6947">
        <v>-3.84315315</v>
      </c>
      <c r="E6947">
        <f t="shared" si="108"/>
        <v>-10003.843153149999</v>
      </c>
    </row>
    <row r="6948" spans="1:5" x14ac:dyDescent="0.25">
      <c r="A6948">
        <v>18.39</v>
      </c>
      <c r="B6948">
        <v>205.19462200000001</v>
      </c>
      <c r="C6948">
        <v>104.320712</v>
      </c>
      <c r="D6948">
        <v>100.87391</v>
      </c>
      <c r="E6948">
        <f t="shared" si="108"/>
        <v>-9899.1260899999997</v>
      </c>
    </row>
    <row r="6949" spans="1:5" x14ac:dyDescent="0.25">
      <c r="A6949">
        <v>18.391999999999999</v>
      </c>
      <c r="B6949">
        <v>79.522845799999999</v>
      </c>
      <c r="C6949">
        <v>104.28131</v>
      </c>
      <c r="D6949">
        <v>-24.7584646</v>
      </c>
      <c r="E6949">
        <f t="shared" si="108"/>
        <v>-10024.7584646</v>
      </c>
    </row>
    <row r="6950" spans="1:5" x14ac:dyDescent="0.25">
      <c r="A6950">
        <v>18.393999999999998</v>
      </c>
      <c r="B6950">
        <v>50.997703199999997</v>
      </c>
      <c r="C6950">
        <v>104.24239</v>
      </c>
      <c r="D6950">
        <v>-53.244686299999998</v>
      </c>
      <c r="E6950">
        <f t="shared" si="108"/>
        <v>-10053.2446863</v>
      </c>
    </row>
    <row r="6951" spans="1:5" x14ac:dyDescent="0.25">
      <c r="A6951">
        <v>18.396000000000001</v>
      </c>
      <c r="B6951">
        <v>77.781274499999995</v>
      </c>
      <c r="C6951">
        <v>104.20398</v>
      </c>
      <c r="D6951">
        <v>-26.422705400000002</v>
      </c>
      <c r="E6951">
        <f t="shared" si="108"/>
        <v>-10026.4227054</v>
      </c>
    </row>
    <row r="6952" spans="1:5" x14ac:dyDescent="0.25">
      <c r="A6952">
        <v>18.398</v>
      </c>
      <c r="B6952">
        <v>87.696945499999998</v>
      </c>
      <c r="C6952">
        <v>104.166115</v>
      </c>
      <c r="D6952">
        <v>-16.4691692</v>
      </c>
      <c r="E6952">
        <f t="shared" si="108"/>
        <v>-10016.4691692</v>
      </c>
    </row>
    <row r="6953" spans="1:5" x14ac:dyDescent="0.25">
      <c r="A6953">
        <v>18.399999999999999</v>
      </c>
      <c r="B6953">
        <v>230.128713</v>
      </c>
      <c r="C6953">
        <v>104.128829</v>
      </c>
      <c r="D6953">
        <v>125.99988399999999</v>
      </c>
      <c r="E6953">
        <f t="shared" si="108"/>
        <v>-9874.0001159999993</v>
      </c>
    </row>
    <row r="6954" spans="1:5" x14ac:dyDescent="0.25">
      <c r="A6954">
        <v>18.402000000000001</v>
      </c>
      <c r="B6954">
        <v>239.902871</v>
      </c>
      <c r="C6954">
        <v>104.092162</v>
      </c>
      <c r="D6954">
        <v>135.810709</v>
      </c>
      <c r="E6954">
        <f t="shared" si="108"/>
        <v>-9864.1892910000006</v>
      </c>
    </row>
    <row r="6955" spans="1:5" x14ac:dyDescent="0.25">
      <c r="A6955">
        <v>18.404</v>
      </c>
      <c r="B6955">
        <v>131.61793399999999</v>
      </c>
      <c r="C6955">
        <v>104.05615400000001</v>
      </c>
      <c r="D6955">
        <v>27.561779600000001</v>
      </c>
      <c r="E6955">
        <f t="shared" si="108"/>
        <v>-9972.4382203999994</v>
      </c>
    </row>
    <row r="6956" spans="1:5" x14ac:dyDescent="0.25">
      <c r="A6956">
        <v>18.405999999999999</v>
      </c>
      <c r="B6956">
        <v>58.349677999999997</v>
      </c>
      <c r="C6956">
        <v>104.02085</v>
      </c>
      <c r="D6956">
        <v>-45.671171600000001</v>
      </c>
      <c r="E6956">
        <f t="shared" si="108"/>
        <v>-10045.671171600001</v>
      </c>
    </row>
    <row r="6957" spans="1:5" x14ac:dyDescent="0.25">
      <c r="A6957">
        <v>18.408000000000001</v>
      </c>
      <c r="B6957">
        <v>223.61291199999999</v>
      </c>
      <c r="C6957">
        <v>103.986296</v>
      </c>
      <c r="D6957">
        <v>119.626616</v>
      </c>
      <c r="E6957">
        <f t="shared" si="108"/>
        <v>-9880.3733840000004</v>
      </c>
    </row>
    <row r="6958" spans="1:5" x14ac:dyDescent="0.25">
      <c r="A6958">
        <v>18.41</v>
      </c>
      <c r="B6958">
        <v>146.116388</v>
      </c>
      <c r="C6958">
        <v>103.952545</v>
      </c>
      <c r="D6958">
        <v>42.1638424</v>
      </c>
      <c r="E6958">
        <f t="shared" si="108"/>
        <v>-9957.8361576000007</v>
      </c>
    </row>
    <row r="6959" spans="1:5" x14ac:dyDescent="0.25">
      <c r="A6959">
        <v>18.411999999999999</v>
      </c>
      <c r="B6959">
        <v>118.163195</v>
      </c>
      <c r="C6959">
        <v>103.919652</v>
      </c>
      <c r="D6959">
        <v>14.2435428</v>
      </c>
      <c r="E6959">
        <f t="shared" si="108"/>
        <v>-9985.7564571999992</v>
      </c>
    </row>
    <row r="6960" spans="1:5" x14ac:dyDescent="0.25">
      <c r="A6960">
        <v>18.414000000000001</v>
      </c>
      <c r="B6960">
        <v>206.563222</v>
      </c>
      <c r="C6960">
        <v>103.887677</v>
      </c>
      <c r="D6960">
        <v>102.675545</v>
      </c>
      <c r="E6960">
        <f t="shared" si="108"/>
        <v>-9897.3244549999999</v>
      </c>
    </row>
    <row r="6961" spans="1:5" x14ac:dyDescent="0.25">
      <c r="A6961">
        <v>18.416</v>
      </c>
      <c r="B6961">
        <v>260.11917199999999</v>
      </c>
      <c r="C6961">
        <v>103.856686</v>
      </c>
      <c r="D6961">
        <v>156.262486</v>
      </c>
      <c r="E6961">
        <f t="shared" si="108"/>
        <v>-9843.7375140000004</v>
      </c>
    </row>
    <row r="6962" spans="1:5" x14ac:dyDescent="0.25">
      <c r="A6962">
        <v>18.417999999999999</v>
      </c>
      <c r="B6962">
        <v>136.29651799999999</v>
      </c>
      <c r="C6962">
        <v>103.82674799999999</v>
      </c>
      <c r="D6962">
        <v>32.469769599999999</v>
      </c>
      <c r="E6962">
        <f t="shared" si="108"/>
        <v>-9967.5302303999997</v>
      </c>
    </row>
    <row r="6963" spans="1:5" x14ac:dyDescent="0.25">
      <c r="A6963">
        <v>18.420000000000002</v>
      </c>
      <c r="B6963">
        <v>206.46336199999999</v>
      </c>
      <c r="C6963">
        <v>103.79794099999999</v>
      </c>
      <c r="D6963">
        <v>102.66542099999999</v>
      </c>
      <c r="E6963">
        <f t="shared" si="108"/>
        <v>-9897.3345790000003</v>
      </c>
    </row>
    <row r="6964" spans="1:5" x14ac:dyDescent="0.25">
      <c r="A6964">
        <v>18.422000000000001</v>
      </c>
      <c r="B6964">
        <v>173.090656</v>
      </c>
      <c r="C6964">
        <v>103.770347</v>
      </c>
      <c r="D6964">
        <v>69.320307999999997</v>
      </c>
      <c r="E6964">
        <f t="shared" si="108"/>
        <v>-9930.6796919999997</v>
      </c>
    </row>
    <row r="6965" spans="1:5" x14ac:dyDescent="0.25">
      <c r="A6965">
        <v>18.423999999999999</v>
      </c>
      <c r="B6965">
        <v>71.075605499999995</v>
      </c>
      <c r="C6965">
        <v>103.74405899999999</v>
      </c>
      <c r="D6965">
        <v>-32.668453200000002</v>
      </c>
      <c r="E6965">
        <f t="shared" si="108"/>
        <v>-10032.6684532</v>
      </c>
    </row>
    <row r="6966" spans="1:5" x14ac:dyDescent="0.25">
      <c r="A6966">
        <v>18.425999999999998</v>
      </c>
      <c r="B6966">
        <v>8.0578355199999994</v>
      </c>
      <c r="C6966">
        <v>103.719174</v>
      </c>
      <c r="D6966">
        <v>-95.661338299999997</v>
      </c>
      <c r="E6966">
        <f t="shared" si="108"/>
        <v>-10095.6613383</v>
      </c>
    </row>
    <row r="6967" spans="1:5" x14ac:dyDescent="0.25">
      <c r="A6967">
        <v>18.428000000000001</v>
      </c>
      <c r="B6967">
        <v>29.159033699999998</v>
      </c>
      <c r="C6967">
        <v>103.695801</v>
      </c>
      <c r="D6967">
        <v>-74.536767100000006</v>
      </c>
      <c r="E6967">
        <f t="shared" si="108"/>
        <v>-10074.5367671</v>
      </c>
    </row>
    <row r="6968" spans="1:5" x14ac:dyDescent="0.25">
      <c r="A6968">
        <v>18.43</v>
      </c>
      <c r="B6968">
        <v>212.769521</v>
      </c>
      <c r="C6968">
        <v>103.674058</v>
      </c>
      <c r="D6968">
        <v>109.095463</v>
      </c>
      <c r="E6968">
        <f t="shared" si="108"/>
        <v>-9890.9045370000003</v>
      </c>
    </row>
    <row r="6969" spans="1:5" x14ac:dyDescent="0.25">
      <c r="A6969">
        <v>18.431999999999999</v>
      </c>
      <c r="B6969">
        <v>261.22491100000002</v>
      </c>
      <c r="C6969">
        <v>103.654077</v>
      </c>
      <c r="D6969">
        <v>157.57083399999999</v>
      </c>
      <c r="E6969">
        <f t="shared" si="108"/>
        <v>-9842.4291659999999</v>
      </c>
    </row>
    <row r="6970" spans="1:5" x14ac:dyDescent="0.25">
      <c r="A6970">
        <v>18.434000000000001</v>
      </c>
      <c r="B6970">
        <v>90.097911999999994</v>
      </c>
      <c r="C6970">
        <v>103.635998</v>
      </c>
      <c r="D6970">
        <v>-13.538085799999999</v>
      </c>
      <c r="E6970">
        <f t="shared" si="108"/>
        <v>-10013.538085800001</v>
      </c>
    </row>
    <row r="6971" spans="1:5" x14ac:dyDescent="0.25">
      <c r="A6971">
        <v>18.436</v>
      </c>
      <c r="B6971">
        <v>137.79359500000001</v>
      </c>
      <c r="C6971">
        <v>103.619979</v>
      </c>
      <c r="D6971">
        <v>34.173615699999999</v>
      </c>
      <c r="E6971">
        <f t="shared" si="108"/>
        <v>-9965.8263843000004</v>
      </c>
    </row>
    <row r="6972" spans="1:5" x14ac:dyDescent="0.25">
      <c r="A6972">
        <v>18.437999999999999</v>
      </c>
      <c r="B6972">
        <v>68.458097499999994</v>
      </c>
      <c r="C6972">
        <v>103.606195</v>
      </c>
      <c r="D6972">
        <v>-35.148097</v>
      </c>
      <c r="E6972">
        <f t="shared" si="108"/>
        <v>-10035.148096999999</v>
      </c>
    </row>
    <row r="6973" spans="1:5" x14ac:dyDescent="0.25">
      <c r="A6973">
        <v>18.440000000000001</v>
      </c>
      <c r="B6973">
        <v>104.707673</v>
      </c>
      <c r="C6973">
        <v>103.59483400000001</v>
      </c>
      <c r="D6973">
        <v>1.1128380600000001</v>
      </c>
      <c r="E6973">
        <f t="shared" si="108"/>
        <v>-9998.8871619399997</v>
      </c>
    </row>
    <row r="6974" spans="1:5" x14ac:dyDescent="0.25">
      <c r="A6974">
        <v>18.442</v>
      </c>
      <c r="B6974">
        <v>45.881537399999999</v>
      </c>
      <c r="C6974">
        <v>103.586111</v>
      </c>
      <c r="D6974">
        <v>-57.704573600000003</v>
      </c>
      <c r="E6974">
        <f t="shared" si="108"/>
        <v>-10057.7045736</v>
      </c>
    </row>
    <row r="6975" spans="1:5" x14ac:dyDescent="0.25">
      <c r="A6975">
        <v>18.443999999999999</v>
      </c>
      <c r="B6975">
        <v>85.748635199999995</v>
      </c>
      <c r="C6975">
        <v>103.580259</v>
      </c>
      <c r="D6975">
        <v>-17.831624000000001</v>
      </c>
      <c r="E6975">
        <f t="shared" si="108"/>
        <v>-10017.831624</v>
      </c>
    </row>
    <row r="6976" spans="1:5" x14ac:dyDescent="0.25">
      <c r="A6976">
        <v>18.446000000000002</v>
      </c>
      <c r="B6976">
        <v>75.4823035</v>
      </c>
      <c r="C6976">
        <v>103.577541</v>
      </c>
      <c r="D6976">
        <v>-28.095237099999999</v>
      </c>
      <c r="E6976">
        <f t="shared" si="108"/>
        <v>-10028.0952371</v>
      </c>
    </row>
    <row r="6977" spans="1:5" x14ac:dyDescent="0.25">
      <c r="A6977">
        <v>18.448</v>
      </c>
      <c r="B6977">
        <v>49.573315100000002</v>
      </c>
      <c r="C6977">
        <v>103.57824599999999</v>
      </c>
      <c r="D6977">
        <v>-54.0049311</v>
      </c>
      <c r="E6977">
        <f t="shared" si="108"/>
        <v>-10054.0049311</v>
      </c>
    </row>
    <row r="6978" spans="1:5" x14ac:dyDescent="0.25">
      <c r="A6978">
        <v>18.45</v>
      </c>
      <c r="B6978">
        <v>49.768165500000002</v>
      </c>
      <c r="C6978">
        <v>103.582702</v>
      </c>
      <c r="D6978">
        <v>-53.8145363</v>
      </c>
      <c r="E6978">
        <f t="shared" si="108"/>
        <v>-10053.8145363</v>
      </c>
    </row>
    <row r="6979" spans="1:5" x14ac:dyDescent="0.25">
      <c r="A6979">
        <v>18.452000000000002</v>
      </c>
      <c r="B6979">
        <v>91.140151000000003</v>
      </c>
      <c r="C6979">
        <v>103.591272</v>
      </c>
      <c r="D6979">
        <v>-12.4511208</v>
      </c>
      <c r="E6979">
        <f t="shared" si="108"/>
        <v>-10012.4511208</v>
      </c>
    </row>
    <row r="6980" spans="1:5" x14ac:dyDescent="0.25">
      <c r="A6980">
        <v>18.454000000000001</v>
      </c>
      <c r="B6980">
        <v>142.23198099999999</v>
      </c>
      <c r="C6980">
        <v>103.604366</v>
      </c>
      <c r="D6980">
        <v>38.627614999999999</v>
      </c>
      <c r="E6980">
        <f t="shared" ref="E6980:E7043" si="109">D6980-10000</f>
        <v>-9961.3723850000006</v>
      </c>
    </row>
    <row r="6981" spans="1:5" x14ac:dyDescent="0.25">
      <c r="A6981">
        <v>18.456</v>
      </c>
      <c r="B6981">
        <v>64.7623921</v>
      </c>
      <c r="C6981">
        <v>103.622445</v>
      </c>
      <c r="D6981">
        <v>-38.860052899999999</v>
      </c>
      <c r="E6981">
        <f t="shared" si="109"/>
        <v>-10038.8600529</v>
      </c>
    </row>
    <row r="6982" spans="1:5" x14ac:dyDescent="0.25">
      <c r="A6982">
        <v>18.457999999999998</v>
      </c>
      <c r="B6982">
        <v>85.755972099999994</v>
      </c>
      <c r="C6982">
        <v>103.64603099999999</v>
      </c>
      <c r="D6982">
        <v>-17.890058700000001</v>
      </c>
      <c r="E6982">
        <f t="shared" si="109"/>
        <v>-10017.890058700001</v>
      </c>
    </row>
    <row r="6983" spans="1:5" x14ac:dyDescent="0.25">
      <c r="A6983">
        <v>18.46</v>
      </c>
      <c r="B6983">
        <v>116.92675</v>
      </c>
      <c r="C6983">
        <v>103.675713</v>
      </c>
      <c r="D6983">
        <v>13.2510361</v>
      </c>
      <c r="E6983">
        <f t="shared" si="109"/>
        <v>-9986.7489638999996</v>
      </c>
    </row>
    <row r="6984" spans="1:5" x14ac:dyDescent="0.25">
      <c r="A6984">
        <v>18.462</v>
      </c>
      <c r="B6984">
        <v>98.674651699999998</v>
      </c>
      <c r="C6984">
        <v>103.712164</v>
      </c>
      <c r="D6984">
        <v>-5.03751221</v>
      </c>
      <c r="E6984">
        <f t="shared" si="109"/>
        <v>-10005.037512209999</v>
      </c>
    </row>
    <row r="6985" spans="1:5" x14ac:dyDescent="0.25">
      <c r="A6985">
        <v>18.463999999999999</v>
      </c>
      <c r="B6985">
        <v>138.99767700000001</v>
      </c>
      <c r="C6985">
        <v>103.756148</v>
      </c>
      <c r="D6985">
        <v>35.241529300000003</v>
      </c>
      <c r="E6985">
        <f t="shared" si="109"/>
        <v>-9964.7584707000005</v>
      </c>
    </row>
    <row r="6986" spans="1:5" x14ac:dyDescent="0.25">
      <c r="A6986">
        <v>18.466000000000001</v>
      </c>
      <c r="B6986">
        <v>42.435148599999998</v>
      </c>
      <c r="C6986">
        <v>103.80854100000001</v>
      </c>
      <c r="D6986">
        <v>-61.373392799999998</v>
      </c>
      <c r="E6986">
        <f t="shared" si="109"/>
        <v>-10061.3733928</v>
      </c>
    </row>
    <row r="6987" spans="1:5" x14ac:dyDescent="0.25">
      <c r="A6987">
        <v>18.468</v>
      </c>
      <c r="B6987">
        <v>70.425480199999996</v>
      </c>
      <c r="C6987">
        <v>103.870351</v>
      </c>
      <c r="D6987">
        <v>-33.444870700000003</v>
      </c>
      <c r="E6987">
        <f t="shared" si="109"/>
        <v>-10033.444870699999</v>
      </c>
    </row>
    <row r="6988" spans="1:5" x14ac:dyDescent="0.25">
      <c r="A6988">
        <v>18.47</v>
      </c>
      <c r="B6988">
        <v>51.396619100000002</v>
      </c>
      <c r="C6988">
        <v>103.94273699999999</v>
      </c>
      <c r="D6988">
        <v>-52.546118100000001</v>
      </c>
      <c r="E6988">
        <f t="shared" si="109"/>
        <v>-10052.546118099999</v>
      </c>
    </row>
    <row r="6989" spans="1:5" x14ac:dyDescent="0.25">
      <c r="A6989">
        <v>18.472000000000001</v>
      </c>
      <c r="B6989">
        <v>149.093413</v>
      </c>
      <c r="C6989">
        <v>104.027044</v>
      </c>
      <c r="D6989">
        <v>45.066368400000002</v>
      </c>
      <c r="E6989">
        <f t="shared" si="109"/>
        <v>-9954.9336316000008</v>
      </c>
    </row>
    <row r="6990" spans="1:5" x14ac:dyDescent="0.25">
      <c r="A6990">
        <v>18.474</v>
      </c>
      <c r="B6990">
        <v>123.91576499999999</v>
      </c>
      <c r="C6990">
        <v>104.124836</v>
      </c>
      <c r="D6990">
        <v>19.790928699999998</v>
      </c>
      <c r="E6990">
        <f t="shared" si="109"/>
        <v>-9980.2090712999998</v>
      </c>
    </row>
    <row r="6991" spans="1:5" x14ac:dyDescent="0.25">
      <c r="A6991">
        <v>18.475999999999999</v>
      </c>
      <c r="B6991">
        <v>143.004874</v>
      </c>
      <c r="C6991">
        <v>104.23793999999999</v>
      </c>
      <c r="D6991">
        <v>38.766934200000001</v>
      </c>
      <c r="E6991">
        <f t="shared" si="109"/>
        <v>-9961.2330657999992</v>
      </c>
    </row>
    <row r="6992" spans="1:5" x14ac:dyDescent="0.25">
      <c r="A6992">
        <v>18.478000000000002</v>
      </c>
      <c r="B6992">
        <v>170.949904</v>
      </c>
      <c r="C6992">
        <v>104.368499</v>
      </c>
      <c r="D6992">
        <v>66.581404300000003</v>
      </c>
      <c r="E6992">
        <f t="shared" si="109"/>
        <v>-9933.4185957000009</v>
      </c>
    </row>
    <row r="6993" spans="1:5" x14ac:dyDescent="0.25">
      <c r="A6993">
        <v>18.48</v>
      </c>
      <c r="B6993">
        <v>161.53653299999999</v>
      </c>
      <c r="C6993">
        <v>104.519048</v>
      </c>
      <c r="D6993">
        <v>57.017485299999997</v>
      </c>
      <c r="E6993">
        <f t="shared" si="109"/>
        <v>-9942.9825146999992</v>
      </c>
    </row>
    <row r="6994" spans="1:5" x14ac:dyDescent="0.25">
      <c r="A6994">
        <v>18.481999999999999</v>
      </c>
      <c r="B6994">
        <v>91.9577405</v>
      </c>
      <c r="C6994">
        <v>104.692589</v>
      </c>
      <c r="D6994">
        <v>-12.734848899999999</v>
      </c>
      <c r="E6994">
        <f t="shared" si="109"/>
        <v>-10012.7348489</v>
      </c>
    </row>
    <row r="6995" spans="1:5" x14ac:dyDescent="0.25">
      <c r="A6995">
        <v>18.484000000000002</v>
      </c>
      <c r="B6995">
        <v>86.019936599999994</v>
      </c>
      <c r="C6995">
        <v>104.89271100000001</v>
      </c>
      <c r="D6995">
        <v>-18.872774400000001</v>
      </c>
      <c r="E6995">
        <f t="shared" si="109"/>
        <v>-10018.872774400001</v>
      </c>
    </row>
    <row r="6996" spans="1:5" x14ac:dyDescent="0.25">
      <c r="A6996">
        <v>18.486000000000001</v>
      </c>
      <c r="B6996">
        <v>97.817929699999993</v>
      </c>
      <c r="C6996">
        <v>105.123721</v>
      </c>
      <c r="D6996">
        <v>-7.3057910699999997</v>
      </c>
      <c r="E6996">
        <f t="shared" si="109"/>
        <v>-10007.305791070001</v>
      </c>
    </row>
    <row r="6997" spans="1:5" x14ac:dyDescent="0.25">
      <c r="A6997">
        <v>18.488</v>
      </c>
      <c r="B6997">
        <v>101.59096099999999</v>
      </c>
      <c r="C6997">
        <v>105.390828</v>
      </c>
      <c r="D6997">
        <v>-3.7998670200000002</v>
      </c>
      <c r="E6997">
        <f t="shared" si="109"/>
        <v>-10003.79986702</v>
      </c>
    </row>
    <row r="6998" spans="1:5" x14ac:dyDescent="0.25">
      <c r="A6998">
        <v>18.489999999999998</v>
      </c>
      <c r="B6998">
        <v>92.641750700000003</v>
      </c>
      <c r="C6998">
        <v>105.700377</v>
      </c>
      <c r="D6998">
        <v>-13.058626500000001</v>
      </c>
      <c r="E6998">
        <f t="shared" si="109"/>
        <v>-10013.0586265</v>
      </c>
    </row>
    <row r="6999" spans="1:5" x14ac:dyDescent="0.25">
      <c r="A6999">
        <v>18.492000000000001</v>
      </c>
      <c r="B6999">
        <v>198.95610199999999</v>
      </c>
      <c r="C6999">
        <v>106.060152</v>
      </c>
      <c r="D6999">
        <v>92.895950099999993</v>
      </c>
      <c r="E6999">
        <f t="shared" si="109"/>
        <v>-9907.1040498999992</v>
      </c>
    </row>
    <row r="7000" spans="1:5" x14ac:dyDescent="0.25">
      <c r="A7000">
        <v>18.494</v>
      </c>
      <c r="B7000">
        <v>244.83796699999999</v>
      </c>
      <c r="C7000">
        <v>106.479782</v>
      </c>
      <c r="D7000">
        <v>138.35818599999999</v>
      </c>
      <c r="E7000">
        <f t="shared" si="109"/>
        <v>-9861.6418140000005</v>
      </c>
    </row>
    <row r="7001" spans="1:5" x14ac:dyDescent="0.25">
      <c r="A7001">
        <v>18.495999999999999</v>
      </c>
      <c r="B7001">
        <v>263.11821099999997</v>
      </c>
      <c r="C7001">
        <v>106.971284</v>
      </c>
      <c r="D7001">
        <v>156.14692700000001</v>
      </c>
      <c r="E7001">
        <f t="shared" si="109"/>
        <v>-9843.8530730000002</v>
      </c>
    </row>
    <row r="7002" spans="1:5" x14ac:dyDescent="0.25">
      <c r="A7002">
        <v>18.498000000000001</v>
      </c>
      <c r="B7002">
        <v>194.64372599999999</v>
      </c>
      <c r="C7002">
        <v>107.549797</v>
      </c>
      <c r="D7002">
        <v>87.093929299999999</v>
      </c>
      <c r="E7002">
        <f t="shared" si="109"/>
        <v>-9912.9060707000008</v>
      </c>
    </row>
    <row r="7003" spans="1:5" x14ac:dyDescent="0.25">
      <c r="A7003">
        <v>18.5</v>
      </c>
      <c r="B7003">
        <v>146.877735</v>
      </c>
      <c r="C7003">
        <v>108.234585</v>
      </c>
      <c r="D7003">
        <v>38.643150300000002</v>
      </c>
      <c r="E7003">
        <f t="shared" si="109"/>
        <v>-9961.3568496999997</v>
      </c>
    </row>
    <row r="7004" spans="1:5" x14ac:dyDescent="0.25">
      <c r="A7004">
        <v>18.501999999999999</v>
      </c>
      <c r="B7004">
        <v>152.71792400000001</v>
      </c>
      <c r="C7004">
        <v>109.050434</v>
      </c>
      <c r="D7004">
        <v>43.667489699999997</v>
      </c>
      <c r="E7004">
        <f t="shared" si="109"/>
        <v>-9956.3325103000006</v>
      </c>
    </row>
    <row r="7005" spans="1:5" x14ac:dyDescent="0.25">
      <c r="A7005">
        <v>18.504000000000001</v>
      </c>
      <c r="B7005">
        <v>177.15099499999999</v>
      </c>
      <c r="C7005">
        <v>110.029624</v>
      </c>
      <c r="D7005">
        <v>67.1213707</v>
      </c>
      <c r="E7005">
        <f t="shared" si="109"/>
        <v>-9932.8786292999994</v>
      </c>
    </row>
    <row r="7006" spans="1:5" x14ac:dyDescent="0.25">
      <c r="A7006">
        <v>18.506</v>
      </c>
      <c r="B7006">
        <v>195.12700799999999</v>
      </c>
      <c r="C7006">
        <v>111.214758</v>
      </c>
      <c r="D7006">
        <v>83.912249900000006</v>
      </c>
      <c r="E7006">
        <f t="shared" si="109"/>
        <v>-9916.0877500999995</v>
      </c>
    </row>
    <row r="7007" spans="1:5" x14ac:dyDescent="0.25">
      <c r="A7007">
        <v>18.507999999999999</v>
      </c>
      <c r="B7007">
        <v>129.21839499999999</v>
      </c>
      <c r="C7007">
        <v>112.662897</v>
      </c>
      <c r="D7007">
        <v>16.555498400000001</v>
      </c>
      <c r="E7007">
        <f t="shared" si="109"/>
        <v>-9983.4445016000009</v>
      </c>
    </row>
    <row r="7008" spans="1:5" x14ac:dyDescent="0.25">
      <c r="A7008">
        <v>18.510000000000002</v>
      </c>
      <c r="B7008">
        <v>41.2705384</v>
      </c>
      <c r="C7008">
        <v>114.45170899999999</v>
      </c>
      <c r="D7008">
        <v>-73.181170499999993</v>
      </c>
      <c r="E7008">
        <f t="shared" si="109"/>
        <v>-10073.1811705</v>
      </c>
    </row>
    <row r="7009" spans="1:5" x14ac:dyDescent="0.25">
      <c r="A7009">
        <v>18.512</v>
      </c>
      <c r="B7009">
        <v>42.8203715</v>
      </c>
      <c r="C7009">
        <v>116.688654</v>
      </c>
      <c r="D7009">
        <v>-73.868282199999996</v>
      </c>
      <c r="E7009">
        <f t="shared" si="109"/>
        <v>-10073.868282199999</v>
      </c>
    </row>
    <row r="7010" spans="1:5" x14ac:dyDescent="0.25">
      <c r="A7010">
        <v>18.513999999999999</v>
      </c>
      <c r="B7010">
        <v>166.26377099999999</v>
      </c>
      <c r="C7010">
        <v>119.524652</v>
      </c>
      <c r="D7010">
        <v>46.739119199999998</v>
      </c>
      <c r="E7010">
        <f t="shared" si="109"/>
        <v>-9953.2608808000005</v>
      </c>
    </row>
    <row r="7011" spans="1:5" x14ac:dyDescent="0.25">
      <c r="A7011">
        <v>18.515999999999998</v>
      </c>
      <c r="B7011">
        <v>200.340609</v>
      </c>
      <c r="C7011">
        <v>123.17398799999999</v>
      </c>
      <c r="D7011">
        <v>77.166620399999999</v>
      </c>
      <c r="E7011">
        <f t="shared" si="109"/>
        <v>-9922.8333796000006</v>
      </c>
    </row>
    <row r="7012" spans="1:5" x14ac:dyDescent="0.25">
      <c r="A7012">
        <v>18.518000000000001</v>
      </c>
      <c r="B7012">
        <v>222.79004800000001</v>
      </c>
      <c r="C7012">
        <v>127.942089</v>
      </c>
      <c r="D7012">
        <v>94.847958500000004</v>
      </c>
      <c r="E7012">
        <f t="shared" si="109"/>
        <v>-9905.1520414999995</v>
      </c>
    </row>
    <row r="7013" spans="1:5" x14ac:dyDescent="0.25">
      <c r="A7013">
        <v>18.52</v>
      </c>
      <c r="B7013">
        <v>130.94290899999999</v>
      </c>
      <c r="C7013">
        <v>134.261155</v>
      </c>
      <c r="D7013">
        <v>-3.3182455000000002</v>
      </c>
      <c r="E7013">
        <f t="shared" si="109"/>
        <v>-10003.318245500001</v>
      </c>
    </row>
    <row r="7014" spans="1:5" x14ac:dyDescent="0.25">
      <c r="A7014">
        <v>18.521999999999998</v>
      </c>
      <c r="B7014">
        <v>108.721356</v>
      </c>
      <c r="C7014">
        <v>142.72677400000001</v>
      </c>
      <c r="D7014">
        <v>-34.005418300000002</v>
      </c>
      <c r="E7014">
        <f t="shared" si="109"/>
        <v>-10034.005418299999</v>
      </c>
    </row>
    <row r="7015" spans="1:5" x14ac:dyDescent="0.25">
      <c r="A7015">
        <v>18.524000000000001</v>
      </c>
      <c r="B7015">
        <v>241.92178999999999</v>
      </c>
      <c r="C7015">
        <v>154.104703</v>
      </c>
      <c r="D7015">
        <v>87.817087599999994</v>
      </c>
      <c r="E7015">
        <f t="shared" si="109"/>
        <v>-9912.1829123999996</v>
      </c>
    </row>
    <row r="7016" spans="1:5" x14ac:dyDescent="0.25">
      <c r="A7016">
        <v>18.526</v>
      </c>
      <c r="B7016">
        <v>345.31634500000001</v>
      </c>
      <c r="C7016">
        <v>169.20576</v>
      </c>
      <c r="D7016">
        <v>176.11058499999999</v>
      </c>
      <c r="E7016">
        <f t="shared" si="109"/>
        <v>-9823.8894149999996</v>
      </c>
    </row>
    <row r="7017" spans="1:5" x14ac:dyDescent="0.25">
      <c r="A7017">
        <v>18.527999999999999</v>
      </c>
      <c r="B7017">
        <v>250.47226900000001</v>
      </c>
      <c r="C7017">
        <v>188.36775800000001</v>
      </c>
      <c r="D7017">
        <v>62.1045108</v>
      </c>
      <c r="E7017">
        <f t="shared" si="109"/>
        <v>-9937.8954892000002</v>
      </c>
    </row>
    <row r="7018" spans="1:5" x14ac:dyDescent="0.25">
      <c r="A7018">
        <v>18.53</v>
      </c>
      <c r="B7018">
        <v>274.00433600000002</v>
      </c>
      <c r="C7018">
        <v>210.152165</v>
      </c>
      <c r="D7018">
        <v>63.852171200000001</v>
      </c>
      <c r="E7018">
        <f t="shared" si="109"/>
        <v>-9936.1478287999998</v>
      </c>
    </row>
    <row r="7019" spans="1:5" x14ac:dyDescent="0.25">
      <c r="A7019">
        <v>18.532</v>
      </c>
      <c r="B7019">
        <v>289.67109599999998</v>
      </c>
      <c r="C7019">
        <v>229.56695500000001</v>
      </c>
      <c r="D7019">
        <v>60.104141200000001</v>
      </c>
      <c r="E7019">
        <f t="shared" si="109"/>
        <v>-9939.8958588000005</v>
      </c>
    </row>
    <row r="7020" spans="1:5" x14ac:dyDescent="0.25">
      <c r="A7020">
        <v>18.533999999999999</v>
      </c>
      <c r="B7020">
        <v>209.209923</v>
      </c>
      <c r="C7020">
        <v>238.66763700000001</v>
      </c>
      <c r="D7020">
        <v>-29.457714599999999</v>
      </c>
      <c r="E7020">
        <f t="shared" si="109"/>
        <v>-10029.457714599999</v>
      </c>
    </row>
    <row r="7021" spans="1:5" x14ac:dyDescent="0.25">
      <c r="A7021">
        <v>18.536000000000001</v>
      </c>
      <c r="B7021">
        <v>161.46435600000001</v>
      </c>
      <c r="C7021">
        <v>232.54765399999999</v>
      </c>
      <c r="D7021">
        <v>-71.083297299999998</v>
      </c>
      <c r="E7021">
        <f t="shared" si="109"/>
        <v>-10071.0832973</v>
      </c>
    </row>
    <row r="7022" spans="1:5" x14ac:dyDescent="0.25">
      <c r="A7022">
        <v>18.538</v>
      </c>
      <c r="B7022">
        <v>287.07005700000002</v>
      </c>
      <c r="C7022">
        <v>214.593784</v>
      </c>
      <c r="D7022">
        <v>72.476273500000005</v>
      </c>
      <c r="E7022">
        <f t="shared" si="109"/>
        <v>-9927.5237264999996</v>
      </c>
    </row>
    <row r="7023" spans="1:5" x14ac:dyDescent="0.25">
      <c r="A7023">
        <v>18.54</v>
      </c>
      <c r="B7023">
        <v>246.41092900000001</v>
      </c>
      <c r="C7023">
        <v>192.698071</v>
      </c>
      <c r="D7023">
        <v>53.712857499999998</v>
      </c>
      <c r="E7023">
        <f t="shared" si="109"/>
        <v>-9946.2871424999994</v>
      </c>
    </row>
    <row r="7024" spans="1:5" x14ac:dyDescent="0.25">
      <c r="A7024">
        <v>18.542000000000002</v>
      </c>
      <c r="B7024">
        <v>219.98160899999999</v>
      </c>
      <c r="C7024">
        <v>172.67048500000001</v>
      </c>
      <c r="D7024">
        <v>47.311123299999998</v>
      </c>
      <c r="E7024">
        <f t="shared" si="109"/>
        <v>-9952.6888767</v>
      </c>
    </row>
    <row r="7025" spans="1:5" x14ac:dyDescent="0.25">
      <c r="A7025">
        <v>18.544</v>
      </c>
      <c r="B7025">
        <v>132.439179</v>
      </c>
      <c r="C7025">
        <v>156.59013899999999</v>
      </c>
      <c r="D7025">
        <v>-24.150960699999999</v>
      </c>
      <c r="E7025">
        <f t="shared" si="109"/>
        <v>-10024.150960700001</v>
      </c>
    </row>
    <row r="7026" spans="1:5" x14ac:dyDescent="0.25">
      <c r="A7026">
        <v>18.545999999999999</v>
      </c>
      <c r="B7026">
        <v>70.431089299999996</v>
      </c>
      <c r="C7026">
        <v>144.371623</v>
      </c>
      <c r="D7026">
        <v>-73.940534200000002</v>
      </c>
      <c r="E7026">
        <f t="shared" si="109"/>
        <v>-10073.940534199999</v>
      </c>
    </row>
    <row r="7027" spans="1:5" x14ac:dyDescent="0.25">
      <c r="A7027">
        <v>18.547999999999998</v>
      </c>
      <c r="B7027">
        <v>108.26024099999999</v>
      </c>
      <c r="C7027">
        <v>135.246013</v>
      </c>
      <c r="D7027">
        <v>-26.985772099999998</v>
      </c>
      <c r="E7027">
        <f t="shared" si="109"/>
        <v>-10026.985772100001</v>
      </c>
    </row>
    <row r="7028" spans="1:5" x14ac:dyDescent="0.25">
      <c r="A7028">
        <v>18.55</v>
      </c>
      <c r="B7028">
        <v>93.306040499999995</v>
      </c>
      <c r="C7028">
        <v>128.420345</v>
      </c>
      <c r="D7028">
        <v>-35.114304300000001</v>
      </c>
      <c r="E7028">
        <f t="shared" si="109"/>
        <v>-10035.114304299999</v>
      </c>
    </row>
    <row r="7029" spans="1:5" x14ac:dyDescent="0.25">
      <c r="A7029">
        <v>18.552</v>
      </c>
      <c r="B7029">
        <v>142.24096700000001</v>
      </c>
      <c r="C7029">
        <v>123.260667</v>
      </c>
      <c r="D7029">
        <v>18.980300499999998</v>
      </c>
      <c r="E7029">
        <f t="shared" si="109"/>
        <v>-9981.0196995000006</v>
      </c>
    </row>
    <row r="7030" spans="1:5" x14ac:dyDescent="0.25">
      <c r="A7030">
        <v>18.553999999999998</v>
      </c>
      <c r="B7030">
        <v>234.23658399999999</v>
      </c>
      <c r="C7030">
        <v>119.30207</v>
      </c>
      <c r="D7030">
        <v>114.93451399999999</v>
      </c>
      <c r="E7030">
        <f t="shared" si="109"/>
        <v>-9885.0654859999995</v>
      </c>
    </row>
    <row r="7031" spans="1:5" x14ac:dyDescent="0.25">
      <c r="A7031">
        <v>18.556000000000001</v>
      </c>
      <c r="B7031">
        <v>202.94267300000001</v>
      </c>
      <c r="C7031">
        <v>116.214743</v>
      </c>
      <c r="D7031">
        <v>86.727929399999994</v>
      </c>
      <c r="E7031">
        <f t="shared" si="109"/>
        <v>-9913.2720706</v>
      </c>
    </row>
    <row r="7032" spans="1:5" x14ac:dyDescent="0.25">
      <c r="A7032">
        <v>18.558</v>
      </c>
      <c r="B7032">
        <v>139.483115</v>
      </c>
      <c r="C7032">
        <v>113.76716999999999</v>
      </c>
      <c r="D7032">
        <v>25.715945099999999</v>
      </c>
      <c r="E7032">
        <f t="shared" si="109"/>
        <v>-9974.2840548999993</v>
      </c>
    </row>
    <row r="7033" spans="1:5" x14ac:dyDescent="0.25">
      <c r="A7033">
        <v>18.559999999999999</v>
      </c>
      <c r="B7033">
        <v>139.58585400000001</v>
      </c>
      <c r="C7033">
        <v>111.796543</v>
      </c>
      <c r="D7033">
        <v>27.7893112</v>
      </c>
      <c r="E7033">
        <f t="shared" si="109"/>
        <v>-9972.2106887999998</v>
      </c>
    </row>
    <row r="7034" spans="1:5" x14ac:dyDescent="0.25">
      <c r="A7034">
        <v>18.562000000000001</v>
      </c>
      <c r="B7034">
        <v>189.87783999999999</v>
      </c>
      <c r="C7034">
        <v>110.18726599999999</v>
      </c>
      <c r="D7034">
        <v>79.690573999999998</v>
      </c>
      <c r="E7034">
        <f t="shared" si="109"/>
        <v>-9920.3094259999998</v>
      </c>
    </row>
    <row r="7035" spans="1:5" x14ac:dyDescent="0.25">
      <c r="A7035">
        <v>18.564</v>
      </c>
      <c r="B7035">
        <v>121.17450700000001</v>
      </c>
      <c r="C7035">
        <v>108.856086</v>
      </c>
      <c r="D7035">
        <v>12.3184206</v>
      </c>
      <c r="E7035">
        <f t="shared" si="109"/>
        <v>-9987.6815793999995</v>
      </c>
    </row>
    <row r="7036" spans="1:5" x14ac:dyDescent="0.25">
      <c r="A7036">
        <v>18.565999999999999</v>
      </c>
      <c r="B7036">
        <v>78.998813999999996</v>
      </c>
      <c r="C7036">
        <v>107.742058</v>
      </c>
      <c r="D7036">
        <v>-28.743244199999999</v>
      </c>
      <c r="E7036">
        <f t="shared" si="109"/>
        <v>-10028.743244200001</v>
      </c>
    </row>
    <row r="7037" spans="1:5" x14ac:dyDescent="0.25">
      <c r="A7037">
        <v>18.568000000000001</v>
      </c>
      <c r="B7037">
        <v>155.346608</v>
      </c>
      <c r="C7037">
        <v>106.799842</v>
      </c>
      <c r="D7037">
        <v>48.546765800000003</v>
      </c>
      <c r="E7037">
        <f t="shared" si="109"/>
        <v>-9951.4532342000002</v>
      </c>
    </row>
    <row r="7038" spans="1:5" x14ac:dyDescent="0.25">
      <c r="A7038">
        <v>18.57</v>
      </c>
      <c r="B7038">
        <v>178.87559999999999</v>
      </c>
      <c r="C7038">
        <v>105.995193</v>
      </c>
      <c r="D7038">
        <v>72.880407399999996</v>
      </c>
      <c r="E7038">
        <f t="shared" si="109"/>
        <v>-9927.1195926</v>
      </c>
    </row>
    <row r="7039" spans="1:5" x14ac:dyDescent="0.25">
      <c r="A7039">
        <v>18.571999999999999</v>
      </c>
      <c r="B7039">
        <v>169.50107</v>
      </c>
      <c r="C7039">
        <v>105.301891</v>
      </c>
      <c r="D7039">
        <v>64.199179200000003</v>
      </c>
      <c r="E7039">
        <f t="shared" si="109"/>
        <v>-9935.8008207999992</v>
      </c>
    </row>
    <row r="7040" spans="1:5" x14ac:dyDescent="0.25">
      <c r="A7040">
        <v>18.574000000000002</v>
      </c>
      <c r="B7040">
        <v>121.37072000000001</v>
      </c>
      <c r="C7040">
        <v>104.699614</v>
      </c>
      <c r="D7040">
        <v>16.671106600000002</v>
      </c>
      <c r="E7040">
        <f t="shared" si="109"/>
        <v>-9983.3288933999993</v>
      </c>
    </row>
    <row r="7041" spans="1:5" x14ac:dyDescent="0.25">
      <c r="A7041">
        <v>18.576000000000001</v>
      </c>
      <c r="B7041">
        <v>72.143672699999996</v>
      </c>
      <c r="C7041">
        <v>104.17243000000001</v>
      </c>
      <c r="D7041">
        <v>-32.0287577</v>
      </c>
      <c r="E7041">
        <f t="shared" si="109"/>
        <v>-10032.0287577</v>
      </c>
    </row>
    <row r="7042" spans="1:5" x14ac:dyDescent="0.25">
      <c r="A7042">
        <v>18.577999999999999</v>
      </c>
      <c r="B7042">
        <v>183.19927100000001</v>
      </c>
      <c r="C7042">
        <v>103.707725</v>
      </c>
      <c r="D7042">
        <v>79.491546799999995</v>
      </c>
      <c r="E7042">
        <f t="shared" si="109"/>
        <v>-9920.5084532000001</v>
      </c>
    </row>
    <row r="7043" spans="1:5" x14ac:dyDescent="0.25">
      <c r="A7043">
        <v>18.579999999999998</v>
      </c>
      <c r="B7043">
        <v>181.843817</v>
      </c>
      <c r="C7043">
        <v>103.29540900000001</v>
      </c>
      <c r="D7043">
        <v>78.548408699999996</v>
      </c>
      <c r="E7043">
        <f t="shared" si="109"/>
        <v>-9921.4515912999996</v>
      </c>
    </row>
    <row r="7044" spans="1:5" x14ac:dyDescent="0.25">
      <c r="A7044">
        <v>18.582000000000001</v>
      </c>
      <c r="B7044">
        <v>78.027651800000001</v>
      </c>
      <c r="C7044">
        <v>102.926568</v>
      </c>
      <c r="D7044">
        <v>-24.898916100000001</v>
      </c>
      <c r="E7044">
        <f t="shared" ref="E7044:E7107" si="110">D7044-10000</f>
        <v>-10024.898916100001</v>
      </c>
    </row>
    <row r="7045" spans="1:5" x14ac:dyDescent="0.25">
      <c r="A7045">
        <v>18.584</v>
      </c>
      <c r="B7045">
        <v>93.468680899999995</v>
      </c>
      <c r="C7045">
        <v>102.591774</v>
      </c>
      <c r="D7045">
        <v>-9.1230934000000001</v>
      </c>
      <c r="E7045">
        <f t="shared" si="110"/>
        <v>-10009.1230934</v>
      </c>
    </row>
    <row r="7046" spans="1:5" x14ac:dyDescent="0.25">
      <c r="A7046">
        <v>18.585999999999999</v>
      </c>
      <c r="B7046">
        <v>79.035950999999997</v>
      </c>
      <c r="C7046">
        <v>102.25823699999999</v>
      </c>
      <c r="D7046">
        <v>-23.222286199999999</v>
      </c>
      <c r="E7046">
        <f t="shared" si="110"/>
        <v>-10023.2222862</v>
      </c>
    </row>
    <row r="7047" spans="1:5" x14ac:dyDescent="0.25">
      <c r="A7047">
        <v>18.588000000000001</v>
      </c>
      <c r="B7047">
        <v>21.960983299999999</v>
      </c>
      <c r="C7047">
        <v>101.987825</v>
      </c>
      <c r="D7047">
        <v>-80.026841599999997</v>
      </c>
      <c r="E7047">
        <f t="shared" si="110"/>
        <v>-10080.0268416</v>
      </c>
    </row>
    <row r="7048" spans="1:5" x14ac:dyDescent="0.25">
      <c r="A7048">
        <v>18.59</v>
      </c>
      <c r="B7048">
        <v>70.917871599999998</v>
      </c>
      <c r="C7048">
        <v>101.741428</v>
      </c>
      <c r="D7048">
        <v>-30.823555899999999</v>
      </c>
      <c r="E7048">
        <f t="shared" si="110"/>
        <v>-10030.8235559</v>
      </c>
    </row>
    <row r="7049" spans="1:5" x14ac:dyDescent="0.25">
      <c r="A7049">
        <v>18.591999999999999</v>
      </c>
      <c r="B7049">
        <v>71.705363500000004</v>
      </c>
      <c r="C7049">
        <v>101.515935</v>
      </c>
      <c r="D7049">
        <v>-29.810571800000002</v>
      </c>
      <c r="E7049">
        <f t="shared" si="110"/>
        <v>-10029.810571800001</v>
      </c>
    </row>
    <row r="7050" spans="1:5" x14ac:dyDescent="0.25">
      <c r="A7050">
        <v>18.594000000000001</v>
      </c>
      <c r="B7050">
        <v>180.837827</v>
      </c>
      <c r="C7050">
        <v>101.308733</v>
      </c>
      <c r="D7050">
        <v>79.529094700000002</v>
      </c>
      <c r="E7050">
        <f t="shared" si="110"/>
        <v>-9920.4709053000006</v>
      </c>
    </row>
    <row r="7051" spans="1:5" x14ac:dyDescent="0.25">
      <c r="A7051">
        <v>18.596</v>
      </c>
      <c r="B7051">
        <v>105.372275</v>
      </c>
      <c r="C7051">
        <v>101.117608</v>
      </c>
      <c r="D7051">
        <v>4.2546671700000003</v>
      </c>
      <c r="E7051">
        <f t="shared" si="110"/>
        <v>-9995.7453328299998</v>
      </c>
    </row>
    <row r="7052" spans="1:5" x14ac:dyDescent="0.25">
      <c r="A7052">
        <v>18.597999999999999</v>
      </c>
      <c r="B7052">
        <v>74.978466600000004</v>
      </c>
      <c r="C7052">
        <v>100.940681</v>
      </c>
      <c r="D7052">
        <v>-25.962213999999999</v>
      </c>
      <c r="E7052">
        <f t="shared" si="110"/>
        <v>-10025.962213999999</v>
      </c>
    </row>
    <row r="7053" spans="1:5" x14ac:dyDescent="0.25">
      <c r="A7053">
        <v>18.600000000000001</v>
      </c>
      <c r="B7053">
        <v>21.432277500000001</v>
      </c>
      <c r="C7053">
        <v>100.776346</v>
      </c>
      <c r="D7053">
        <v>-79.344068899999996</v>
      </c>
      <c r="E7053">
        <f t="shared" si="110"/>
        <v>-10079.3440689</v>
      </c>
    </row>
    <row r="7054" spans="1:5" x14ac:dyDescent="0.25">
      <c r="A7054">
        <v>18.602</v>
      </c>
      <c r="B7054">
        <v>94.242666200000002</v>
      </c>
      <c r="C7054">
        <v>100.623228</v>
      </c>
      <c r="D7054">
        <v>-6.3805613399999999</v>
      </c>
      <c r="E7054">
        <f t="shared" si="110"/>
        <v>-10006.38056134</v>
      </c>
    </row>
    <row r="7055" spans="1:5" x14ac:dyDescent="0.25">
      <c r="A7055">
        <v>18.603999999999999</v>
      </c>
      <c r="B7055">
        <v>207.17876699999999</v>
      </c>
      <c r="C7055">
        <v>100.480138</v>
      </c>
      <c r="D7055">
        <v>106.69862999999999</v>
      </c>
      <c r="E7055">
        <f t="shared" si="110"/>
        <v>-9893.3013699999992</v>
      </c>
    </row>
    <row r="7056" spans="1:5" x14ac:dyDescent="0.25">
      <c r="A7056">
        <v>18.606000000000002</v>
      </c>
      <c r="B7056">
        <v>165.74728400000001</v>
      </c>
      <c r="C7056">
        <v>100.34605000000001</v>
      </c>
      <c r="D7056">
        <v>65.401233500000004</v>
      </c>
      <c r="E7056">
        <f t="shared" si="110"/>
        <v>-9934.5987664999993</v>
      </c>
    </row>
    <row r="7057" spans="1:5" x14ac:dyDescent="0.25">
      <c r="A7057">
        <v>18.608000000000001</v>
      </c>
      <c r="B7057">
        <v>146.85311200000001</v>
      </c>
      <c r="C7057">
        <v>100.22007499999999</v>
      </c>
      <c r="D7057">
        <v>46.633037899999998</v>
      </c>
      <c r="E7057">
        <f t="shared" si="110"/>
        <v>-9953.3669621000008</v>
      </c>
    </row>
    <row r="7058" spans="1:5" x14ac:dyDescent="0.25">
      <c r="A7058">
        <v>18.61</v>
      </c>
      <c r="B7058">
        <v>222.25282999999999</v>
      </c>
      <c r="C7058">
        <v>100.101434</v>
      </c>
      <c r="D7058">
        <v>122.15139600000001</v>
      </c>
      <c r="E7058">
        <f t="shared" si="110"/>
        <v>-9877.8486040000007</v>
      </c>
    </row>
    <row r="7059" spans="1:5" x14ac:dyDescent="0.25">
      <c r="A7059">
        <v>18.611999999999998</v>
      </c>
      <c r="B7059">
        <v>215.296346</v>
      </c>
      <c r="C7059">
        <v>99.989450099999999</v>
      </c>
      <c r="D7059">
        <v>115.30689599999999</v>
      </c>
      <c r="E7059">
        <f t="shared" si="110"/>
        <v>-9884.6931039999999</v>
      </c>
    </row>
    <row r="7060" spans="1:5" x14ac:dyDescent="0.25">
      <c r="A7060">
        <v>18.614000000000001</v>
      </c>
      <c r="B7060">
        <v>71.945886200000004</v>
      </c>
      <c r="C7060">
        <v>99.883527400000006</v>
      </c>
      <c r="D7060">
        <v>-27.937641299999999</v>
      </c>
      <c r="E7060">
        <f t="shared" si="110"/>
        <v>-10027.937641300001</v>
      </c>
    </row>
    <row r="7061" spans="1:5" x14ac:dyDescent="0.25">
      <c r="A7061">
        <v>18.616</v>
      </c>
      <c r="B7061">
        <v>68.728837999999996</v>
      </c>
      <c r="C7061">
        <v>99.783142699999999</v>
      </c>
      <c r="D7061">
        <v>-31.054304699999999</v>
      </c>
      <c r="E7061">
        <f t="shared" si="110"/>
        <v>-10031.054304699999</v>
      </c>
    </row>
    <row r="7062" spans="1:5" x14ac:dyDescent="0.25">
      <c r="A7062">
        <v>18.617999999999999</v>
      </c>
      <c r="B7062">
        <v>31.664813899999999</v>
      </c>
      <c r="C7062">
        <v>99.687834100000003</v>
      </c>
      <c r="D7062">
        <v>-68.023020299999999</v>
      </c>
      <c r="E7062">
        <f t="shared" si="110"/>
        <v>-10068.023020299999</v>
      </c>
    </row>
    <row r="7063" spans="1:5" x14ac:dyDescent="0.25">
      <c r="A7063">
        <v>18.62</v>
      </c>
      <c r="B7063">
        <v>141.41322700000001</v>
      </c>
      <c r="C7063">
        <v>99.597193500000003</v>
      </c>
      <c r="D7063">
        <v>41.816033900000001</v>
      </c>
      <c r="E7063">
        <f t="shared" si="110"/>
        <v>-9958.1839660999995</v>
      </c>
    </row>
    <row r="7064" spans="1:5" x14ac:dyDescent="0.25">
      <c r="A7064">
        <v>18.622</v>
      </c>
      <c r="B7064">
        <v>126.555224</v>
      </c>
      <c r="C7064">
        <v>99.510859100000005</v>
      </c>
      <c r="D7064">
        <v>27.044364699999999</v>
      </c>
      <c r="E7064">
        <f t="shared" si="110"/>
        <v>-9972.9556353000007</v>
      </c>
    </row>
    <row r="7065" spans="1:5" x14ac:dyDescent="0.25">
      <c r="A7065">
        <v>18.623999999999999</v>
      </c>
      <c r="B7065">
        <v>119.698922</v>
      </c>
      <c r="C7065">
        <v>99.428509199999993</v>
      </c>
      <c r="D7065">
        <v>20.2704126</v>
      </c>
      <c r="E7065">
        <f t="shared" si="110"/>
        <v>-9979.7295873999992</v>
      </c>
    </row>
    <row r="7066" spans="1:5" x14ac:dyDescent="0.25">
      <c r="A7066">
        <v>18.626000000000001</v>
      </c>
      <c r="B7066">
        <v>96.788230499999997</v>
      </c>
      <c r="C7066">
        <v>99.349857799999995</v>
      </c>
      <c r="D7066">
        <v>-2.5616272599999999</v>
      </c>
      <c r="E7066">
        <f t="shared" si="110"/>
        <v>-10002.56162726</v>
      </c>
    </row>
    <row r="7067" spans="1:5" x14ac:dyDescent="0.25">
      <c r="A7067">
        <v>18.628</v>
      </c>
      <c r="B7067">
        <v>140.42453499999999</v>
      </c>
      <c r="C7067">
        <v>99.274649299999993</v>
      </c>
      <c r="D7067">
        <v>41.1498858</v>
      </c>
      <c r="E7067">
        <f t="shared" si="110"/>
        <v>-9958.8501142000005</v>
      </c>
    </row>
    <row r="7068" spans="1:5" x14ac:dyDescent="0.25">
      <c r="A7068">
        <v>18.63</v>
      </c>
      <c r="B7068">
        <v>71.968951500000003</v>
      </c>
      <c r="C7068">
        <v>99.202655800000002</v>
      </c>
      <c r="D7068">
        <v>-27.233704299999999</v>
      </c>
      <c r="E7068">
        <f t="shared" si="110"/>
        <v>-10027.233704300001</v>
      </c>
    </row>
    <row r="7069" spans="1:5" x14ac:dyDescent="0.25">
      <c r="A7069">
        <v>18.632000000000001</v>
      </c>
      <c r="B7069">
        <v>125.55050300000001</v>
      </c>
      <c r="C7069">
        <v>99.133672700000005</v>
      </c>
      <c r="D7069">
        <v>26.4168302</v>
      </c>
      <c r="E7069">
        <f t="shared" si="110"/>
        <v>-9973.5831698000002</v>
      </c>
    </row>
    <row r="7070" spans="1:5" x14ac:dyDescent="0.25">
      <c r="A7070">
        <v>18.634</v>
      </c>
      <c r="B7070">
        <v>76.142454000000001</v>
      </c>
      <c r="C7070">
        <v>99.067517100000003</v>
      </c>
      <c r="D7070">
        <v>-22.925063099999999</v>
      </c>
      <c r="E7070">
        <f t="shared" si="110"/>
        <v>-10022.9250631</v>
      </c>
    </row>
    <row r="7071" spans="1:5" x14ac:dyDescent="0.25">
      <c r="A7071">
        <v>18.635999999999999</v>
      </c>
      <c r="B7071">
        <v>104.70537299999999</v>
      </c>
      <c r="C7071">
        <v>99.004024299999998</v>
      </c>
      <c r="D7071">
        <v>5.7013484800000001</v>
      </c>
      <c r="E7071">
        <f t="shared" si="110"/>
        <v>-9994.2986515199991</v>
      </c>
    </row>
    <row r="7072" spans="1:5" x14ac:dyDescent="0.25">
      <c r="A7072">
        <v>18.638000000000002</v>
      </c>
      <c r="B7072">
        <v>60.085881299999997</v>
      </c>
      <c r="C7072">
        <v>98.943046499999994</v>
      </c>
      <c r="D7072">
        <v>-38.857165199999997</v>
      </c>
      <c r="E7072">
        <f t="shared" si="110"/>
        <v>-10038.857165199999</v>
      </c>
    </row>
    <row r="7073" spans="1:5" x14ac:dyDescent="0.25">
      <c r="A7073">
        <v>18.64</v>
      </c>
      <c r="B7073">
        <v>94.340716799999996</v>
      </c>
      <c r="C7073">
        <v>98.8844505</v>
      </c>
      <c r="D7073">
        <v>-4.5437337099999997</v>
      </c>
      <c r="E7073">
        <f t="shared" si="110"/>
        <v>-10004.543733709999</v>
      </c>
    </row>
    <row r="7074" spans="1:5" x14ac:dyDescent="0.25">
      <c r="A7074">
        <v>18.641999999999999</v>
      </c>
      <c r="B7074">
        <v>187.79268500000001</v>
      </c>
      <c r="C7074">
        <v>98.828116600000001</v>
      </c>
      <c r="D7074">
        <v>88.964568400000005</v>
      </c>
      <c r="E7074">
        <f t="shared" si="110"/>
        <v>-9911.0354315999994</v>
      </c>
    </row>
    <row r="7075" spans="1:5" x14ac:dyDescent="0.25">
      <c r="A7075">
        <v>18.643999999999998</v>
      </c>
      <c r="B7075">
        <v>156.97682499999999</v>
      </c>
      <c r="C7075">
        <v>98.773936500000005</v>
      </c>
      <c r="D7075">
        <v>58.202888199999997</v>
      </c>
      <c r="E7075">
        <f t="shared" si="110"/>
        <v>-9941.7971118000005</v>
      </c>
    </row>
    <row r="7076" spans="1:5" x14ac:dyDescent="0.25">
      <c r="A7076">
        <v>18.646000000000001</v>
      </c>
      <c r="B7076">
        <v>68.256582800000004</v>
      </c>
      <c r="C7076">
        <v>98.721812600000007</v>
      </c>
      <c r="D7076">
        <v>-30.465229900000001</v>
      </c>
      <c r="E7076">
        <f t="shared" si="110"/>
        <v>-10030.465229900001</v>
      </c>
    </row>
    <row r="7077" spans="1:5" x14ac:dyDescent="0.25">
      <c r="A7077">
        <v>18.648</v>
      </c>
      <c r="B7077">
        <v>143.08620999999999</v>
      </c>
      <c r="C7077">
        <v>98.671656900000002</v>
      </c>
      <c r="D7077">
        <v>44.4145526</v>
      </c>
      <c r="E7077">
        <f t="shared" si="110"/>
        <v>-9955.5854474000007</v>
      </c>
    </row>
    <row r="7078" spans="1:5" x14ac:dyDescent="0.25">
      <c r="A7078">
        <v>18.649999999999999</v>
      </c>
      <c r="B7078">
        <v>153.823173</v>
      </c>
      <c r="C7078">
        <v>98.623389900000006</v>
      </c>
      <c r="D7078">
        <v>55.199783600000004</v>
      </c>
      <c r="E7078">
        <f t="shared" si="110"/>
        <v>-9944.8002164000009</v>
      </c>
    </row>
    <row r="7079" spans="1:5" x14ac:dyDescent="0.25">
      <c r="A7079">
        <v>18.652000000000001</v>
      </c>
      <c r="B7079">
        <v>56.902814399999997</v>
      </c>
      <c r="C7079">
        <v>98.576939600000003</v>
      </c>
      <c r="D7079">
        <v>-41.674125099999998</v>
      </c>
      <c r="E7079">
        <f t="shared" si="110"/>
        <v>-10041.6741251</v>
      </c>
    </row>
    <row r="7080" spans="1:5" x14ac:dyDescent="0.25">
      <c r="A7080">
        <v>18.654</v>
      </c>
      <c r="B7080">
        <v>208.678192</v>
      </c>
      <c r="C7080">
        <v>98.532241099999993</v>
      </c>
      <c r="D7080">
        <v>110.145951</v>
      </c>
      <c r="E7080">
        <f t="shared" si="110"/>
        <v>-9889.8540489999996</v>
      </c>
    </row>
    <row r="7081" spans="1:5" x14ac:dyDescent="0.25">
      <c r="A7081">
        <v>18.655999999999999</v>
      </c>
      <c r="B7081">
        <v>149.341881</v>
      </c>
      <c r="C7081">
        <v>98.489235899999997</v>
      </c>
      <c r="D7081">
        <v>50.8526454</v>
      </c>
      <c r="E7081">
        <f t="shared" si="110"/>
        <v>-9949.1473545999997</v>
      </c>
    </row>
    <row r="7082" spans="1:5" x14ac:dyDescent="0.25">
      <c r="A7082">
        <v>18.658000000000001</v>
      </c>
      <c r="B7082">
        <v>164.601516</v>
      </c>
      <c r="C7082">
        <v>98.447871000000006</v>
      </c>
      <c r="D7082">
        <v>66.153644600000007</v>
      </c>
      <c r="E7082">
        <f t="shared" si="110"/>
        <v>-9933.8463554000009</v>
      </c>
    </row>
    <row r="7083" spans="1:5" x14ac:dyDescent="0.25">
      <c r="A7083">
        <v>18.66</v>
      </c>
      <c r="B7083">
        <v>89.905041299999993</v>
      </c>
      <c r="C7083">
        <v>98.408098699999996</v>
      </c>
      <c r="D7083">
        <v>-8.5030574899999998</v>
      </c>
      <c r="E7083">
        <f t="shared" si="110"/>
        <v>-10008.503057489999</v>
      </c>
    </row>
    <row r="7084" spans="1:5" x14ac:dyDescent="0.25">
      <c r="A7084">
        <v>18.661999999999999</v>
      </c>
      <c r="B7084">
        <v>148.461916</v>
      </c>
      <c r="C7084">
        <v>98.369876099999999</v>
      </c>
      <c r="D7084">
        <v>50.092039499999998</v>
      </c>
      <c r="E7084">
        <f t="shared" si="110"/>
        <v>-9949.9079605000006</v>
      </c>
    </row>
    <row r="7085" spans="1:5" x14ac:dyDescent="0.25">
      <c r="A7085">
        <v>18.664000000000001</v>
      </c>
      <c r="B7085">
        <v>159.366558</v>
      </c>
      <c r="C7085">
        <v>98.333164300000007</v>
      </c>
      <c r="D7085">
        <v>61.033393799999999</v>
      </c>
      <c r="E7085">
        <f t="shared" si="110"/>
        <v>-9938.9666061999997</v>
      </c>
    </row>
    <row r="7086" spans="1:5" x14ac:dyDescent="0.25">
      <c r="A7086">
        <v>18.666</v>
      </c>
      <c r="B7086">
        <v>73.696556799999996</v>
      </c>
      <c r="C7086">
        <v>98.2979287</v>
      </c>
      <c r="D7086">
        <v>-24.6013719</v>
      </c>
      <c r="E7086">
        <f t="shared" si="110"/>
        <v>-10024.6013719</v>
      </c>
    </row>
    <row r="7087" spans="1:5" x14ac:dyDescent="0.25">
      <c r="A7087">
        <v>18.667999999999999</v>
      </c>
      <c r="B7087">
        <v>86.860659799999993</v>
      </c>
      <c r="C7087">
        <v>98.264138000000003</v>
      </c>
      <c r="D7087">
        <v>-11.4034782</v>
      </c>
      <c r="E7087">
        <f t="shared" si="110"/>
        <v>-10011.4034782</v>
      </c>
    </row>
    <row r="7088" spans="1:5" x14ac:dyDescent="0.25">
      <c r="A7088">
        <v>18.670000000000002</v>
      </c>
      <c r="B7088">
        <v>166.31680399999999</v>
      </c>
      <c r="C7088">
        <v>98.231764499999997</v>
      </c>
      <c r="D7088">
        <v>68.085039800000004</v>
      </c>
      <c r="E7088">
        <f t="shared" si="110"/>
        <v>-9931.9149601999998</v>
      </c>
    </row>
    <row r="7089" spans="1:5" x14ac:dyDescent="0.25">
      <c r="A7089">
        <v>18.672000000000001</v>
      </c>
      <c r="B7089">
        <v>110.541707</v>
      </c>
      <c r="C7089">
        <v>98.200783200000004</v>
      </c>
      <c r="D7089">
        <v>12.3409236</v>
      </c>
      <c r="E7089">
        <f t="shared" si="110"/>
        <v>-9987.6590763999993</v>
      </c>
    </row>
    <row r="7090" spans="1:5" x14ac:dyDescent="0.25">
      <c r="A7090">
        <v>18.673999999999999</v>
      </c>
      <c r="B7090">
        <v>65.982959199999996</v>
      </c>
      <c r="C7090">
        <v>98.171172100000007</v>
      </c>
      <c r="D7090">
        <v>-32.188212800000002</v>
      </c>
      <c r="E7090">
        <f t="shared" si="110"/>
        <v>-10032.1882128</v>
      </c>
    </row>
    <row r="7091" spans="1:5" x14ac:dyDescent="0.25">
      <c r="A7091">
        <v>18.675999999999998</v>
      </c>
      <c r="B7091">
        <v>161.17251200000001</v>
      </c>
      <c r="C7091">
        <v>98.142911699999999</v>
      </c>
      <c r="D7091">
        <v>63.029600000000002</v>
      </c>
      <c r="E7091">
        <f t="shared" si="110"/>
        <v>-9936.9704000000002</v>
      </c>
    </row>
    <row r="7092" spans="1:5" x14ac:dyDescent="0.25">
      <c r="A7092">
        <v>18.678000000000001</v>
      </c>
      <c r="B7092">
        <v>218.103769</v>
      </c>
      <c r="C7092">
        <v>98.115984800000007</v>
      </c>
      <c r="D7092">
        <v>119.987784</v>
      </c>
      <c r="E7092">
        <f t="shared" si="110"/>
        <v>-9880.0122159999992</v>
      </c>
    </row>
    <row r="7093" spans="1:5" x14ac:dyDescent="0.25">
      <c r="A7093">
        <v>18.68</v>
      </c>
      <c r="B7093">
        <v>192.90335999999999</v>
      </c>
      <c r="C7093">
        <v>98.090376599999999</v>
      </c>
      <c r="D7093">
        <v>94.812983399999993</v>
      </c>
      <c r="E7093">
        <f t="shared" si="110"/>
        <v>-9905.1870166000008</v>
      </c>
    </row>
    <row r="7094" spans="1:5" x14ac:dyDescent="0.25">
      <c r="A7094">
        <v>18.681999999999999</v>
      </c>
      <c r="B7094">
        <v>199.57098500000001</v>
      </c>
      <c r="C7094">
        <v>98.066074200000003</v>
      </c>
      <c r="D7094">
        <v>101.50491100000001</v>
      </c>
      <c r="E7094">
        <f t="shared" si="110"/>
        <v>-9898.495089</v>
      </c>
    </row>
    <row r="7095" spans="1:5" x14ac:dyDescent="0.25">
      <c r="A7095">
        <v>18.684000000000001</v>
      </c>
      <c r="B7095">
        <v>90.692436999999998</v>
      </c>
      <c r="C7095">
        <v>98.043066400000001</v>
      </c>
      <c r="D7095">
        <v>-7.35062938</v>
      </c>
      <c r="E7095">
        <f t="shared" si="110"/>
        <v>-10007.35062938</v>
      </c>
    </row>
    <row r="7096" spans="1:5" x14ac:dyDescent="0.25">
      <c r="A7096">
        <v>18.686</v>
      </c>
      <c r="B7096">
        <v>152.12730999999999</v>
      </c>
      <c r="C7096">
        <v>98.021343999999999</v>
      </c>
      <c r="D7096">
        <v>54.105966100000003</v>
      </c>
      <c r="E7096">
        <f t="shared" si="110"/>
        <v>-9945.8940339000001</v>
      </c>
    </row>
    <row r="7097" spans="1:5" x14ac:dyDescent="0.25">
      <c r="A7097">
        <v>18.687999999999999</v>
      </c>
      <c r="B7097">
        <v>195.11742899999999</v>
      </c>
      <c r="C7097">
        <v>98.0008993</v>
      </c>
      <c r="D7097">
        <v>97.116529400000005</v>
      </c>
      <c r="E7097">
        <f t="shared" si="110"/>
        <v>-9902.8834705999998</v>
      </c>
    </row>
    <row r="7098" spans="1:5" x14ac:dyDescent="0.25">
      <c r="A7098">
        <v>18.690000000000001</v>
      </c>
      <c r="B7098">
        <v>126.967421</v>
      </c>
      <c r="C7098">
        <v>97.981726199999997</v>
      </c>
      <c r="D7098">
        <v>28.9856947</v>
      </c>
      <c r="E7098">
        <f t="shared" si="110"/>
        <v>-9971.0143052999993</v>
      </c>
    </row>
    <row r="7099" spans="1:5" x14ac:dyDescent="0.25">
      <c r="A7099">
        <v>18.692</v>
      </c>
      <c r="B7099">
        <v>88.650090800000001</v>
      </c>
      <c r="C7099">
        <v>97.963819999999998</v>
      </c>
      <c r="D7099">
        <v>-9.3137291999999992</v>
      </c>
      <c r="E7099">
        <f t="shared" si="110"/>
        <v>-10009.313729199999</v>
      </c>
    </row>
    <row r="7100" spans="1:5" x14ac:dyDescent="0.25">
      <c r="A7100">
        <v>18.693999999999999</v>
      </c>
      <c r="B7100">
        <v>48.991866100000003</v>
      </c>
      <c r="C7100">
        <v>97.947177100000005</v>
      </c>
      <c r="D7100">
        <v>-48.955310900000001</v>
      </c>
      <c r="E7100">
        <f t="shared" si="110"/>
        <v>-10048.955310900001</v>
      </c>
    </row>
    <row r="7101" spans="1:5" x14ac:dyDescent="0.25">
      <c r="A7101">
        <v>18.696000000000002</v>
      </c>
      <c r="B7101">
        <v>69.1142064</v>
      </c>
      <c r="C7101">
        <v>97.931795399999999</v>
      </c>
      <c r="D7101">
        <v>-28.817588900000001</v>
      </c>
      <c r="E7101">
        <f t="shared" si="110"/>
        <v>-10028.817588899999</v>
      </c>
    </row>
    <row r="7102" spans="1:5" x14ac:dyDescent="0.25">
      <c r="A7102">
        <v>18.698</v>
      </c>
      <c r="B7102">
        <v>193.50249400000001</v>
      </c>
      <c r="C7102">
        <v>97.917673800000003</v>
      </c>
      <c r="D7102">
        <v>95.584819899999999</v>
      </c>
      <c r="E7102">
        <f t="shared" si="110"/>
        <v>-9904.4151801000007</v>
      </c>
    </row>
    <row r="7103" spans="1:5" x14ac:dyDescent="0.25">
      <c r="A7103">
        <v>18.7</v>
      </c>
      <c r="B7103">
        <v>121.48192400000001</v>
      </c>
      <c r="C7103">
        <v>97.904812500000006</v>
      </c>
      <c r="D7103">
        <v>23.577111500000001</v>
      </c>
      <c r="E7103">
        <f t="shared" si="110"/>
        <v>-9976.4228884999993</v>
      </c>
    </row>
    <row r="7104" spans="1:5" x14ac:dyDescent="0.25">
      <c r="A7104">
        <v>18.702000000000002</v>
      </c>
      <c r="B7104">
        <v>210.108532</v>
      </c>
      <c r="C7104">
        <v>97.893212399999996</v>
      </c>
      <c r="D7104">
        <v>112.21532000000001</v>
      </c>
      <c r="E7104">
        <f t="shared" si="110"/>
        <v>-9887.7846800000007</v>
      </c>
    </row>
    <row r="7105" spans="1:5" x14ac:dyDescent="0.25">
      <c r="A7105">
        <v>18.704000000000001</v>
      </c>
      <c r="B7105">
        <v>115.00326699999999</v>
      </c>
      <c r="C7105">
        <v>97.8828757</v>
      </c>
      <c r="D7105">
        <v>17.120391300000001</v>
      </c>
      <c r="E7105">
        <f t="shared" si="110"/>
        <v>-9982.8796086999992</v>
      </c>
    </row>
    <row r="7106" spans="1:5" x14ac:dyDescent="0.25">
      <c r="A7106">
        <v>18.706</v>
      </c>
      <c r="B7106">
        <v>112.188774</v>
      </c>
      <c r="C7106">
        <v>97.873805200000007</v>
      </c>
      <c r="D7106">
        <v>14.3149693</v>
      </c>
      <c r="E7106">
        <f t="shared" si="110"/>
        <v>-9985.6850307000004</v>
      </c>
    </row>
    <row r="7107" spans="1:5" x14ac:dyDescent="0.25">
      <c r="A7107">
        <v>18.707999999999998</v>
      </c>
      <c r="B7107">
        <v>103.57499300000001</v>
      </c>
      <c r="C7107">
        <v>97.866004799999999</v>
      </c>
      <c r="D7107">
        <v>5.7089882200000002</v>
      </c>
      <c r="E7107">
        <f t="shared" si="110"/>
        <v>-9994.2910117800002</v>
      </c>
    </row>
    <row r="7108" spans="1:5" x14ac:dyDescent="0.25">
      <c r="A7108">
        <v>18.71</v>
      </c>
      <c r="B7108">
        <v>98.132430499999998</v>
      </c>
      <c r="C7108">
        <v>97.859478999999993</v>
      </c>
      <c r="D7108">
        <v>0.27295143900000002</v>
      </c>
      <c r="E7108">
        <f t="shared" ref="E7108:E7171" si="111">D7108-10000</f>
        <v>-9999.7270485610006</v>
      </c>
    </row>
    <row r="7109" spans="1:5" x14ac:dyDescent="0.25">
      <c r="A7109">
        <v>18.712</v>
      </c>
      <c r="B7109">
        <v>124.353166</v>
      </c>
      <c r="C7109">
        <v>97.854233399999998</v>
      </c>
      <c r="D7109">
        <v>26.498932100000001</v>
      </c>
      <c r="E7109">
        <f t="shared" si="111"/>
        <v>-9973.5010679000006</v>
      </c>
    </row>
    <row r="7110" spans="1:5" x14ac:dyDescent="0.25">
      <c r="A7110">
        <v>18.713999999999999</v>
      </c>
      <c r="B7110">
        <v>24.218155500000002</v>
      </c>
      <c r="C7110">
        <v>97.850273900000005</v>
      </c>
      <c r="D7110">
        <v>-73.632118399999996</v>
      </c>
      <c r="E7110">
        <f t="shared" si="111"/>
        <v>-10073.632118400001</v>
      </c>
    </row>
    <row r="7111" spans="1:5" x14ac:dyDescent="0.25">
      <c r="A7111">
        <v>18.716000000000001</v>
      </c>
      <c r="B7111">
        <v>43.051187300000002</v>
      </c>
      <c r="C7111">
        <v>97.847607499999995</v>
      </c>
      <c r="D7111">
        <v>-54.796420099999999</v>
      </c>
      <c r="E7111">
        <f t="shared" si="111"/>
        <v>-10054.7964201</v>
      </c>
    </row>
    <row r="7112" spans="1:5" x14ac:dyDescent="0.25">
      <c r="A7112">
        <v>18.718</v>
      </c>
      <c r="B7112">
        <v>91.241750499999995</v>
      </c>
      <c r="C7112">
        <v>97.846241500000005</v>
      </c>
      <c r="D7112">
        <v>-6.6044910400000001</v>
      </c>
      <c r="E7112">
        <f t="shared" si="111"/>
        <v>-10006.60449104</v>
      </c>
    </row>
    <row r="7113" spans="1:5" x14ac:dyDescent="0.25">
      <c r="A7113">
        <v>18.72</v>
      </c>
      <c r="B7113">
        <v>136.324592</v>
      </c>
      <c r="C7113">
        <v>97.846184199999996</v>
      </c>
      <c r="D7113">
        <v>38.478407699999998</v>
      </c>
      <c r="E7113">
        <f t="shared" si="111"/>
        <v>-9961.5215922999996</v>
      </c>
    </row>
    <row r="7114" spans="1:5" x14ac:dyDescent="0.25">
      <c r="A7114">
        <v>18.722000000000001</v>
      </c>
      <c r="B7114">
        <v>76.243083299999995</v>
      </c>
      <c r="C7114">
        <v>97.847444199999998</v>
      </c>
      <c r="D7114">
        <v>-21.604361000000001</v>
      </c>
      <c r="E7114">
        <f t="shared" si="111"/>
        <v>-10021.604361</v>
      </c>
    </row>
    <row r="7115" spans="1:5" x14ac:dyDescent="0.25">
      <c r="A7115">
        <v>18.724</v>
      </c>
      <c r="B7115">
        <v>77.923367299999995</v>
      </c>
      <c r="C7115">
        <v>97.850031000000001</v>
      </c>
      <c r="D7115">
        <v>-19.926663699999999</v>
      </c>
      <c r="E7115">
        <f t="shared" si="111"/>
        <v>-10019.9266637</v>
      </c>
    </row>
    <row r="7116" spans="1:5" x14ac:dyDescent="0.25">
      <c r="A7116">
        <v>18.725999999999999</v>
      </c>
      <c r="B7116">
        <v>72.826818500000002</v>
      </c>
      <c r="C7116">
        <v>97.853954200000004</v>
      </c>
      <c r="D7116">
        <v>-25.027135699999999</v>
      </c>
      <c r="E7116">
        <f t="shared" si="111"/>
        <v>-10025.0271357</v>
      </c>
    </row>
    <row r="7117" spans="1:5" x14ac:dyDescent="0.25">
      <c r="A7117">
        <v>18.728000000000002</v>
      </c>
      <c r="B7117">
        <v>141.55256900000001</v>
      </c>
      <c r="C7117">
        <v>97.859224400000002</v>
      </c>
      <c r="D7117">
        <v>43.693344600000003</v>
      </c>
      <c r="E7117">
        <f t="shared" si="111"/>
        <v>-9956.3066553999997</v>
      </c>
    </row>
    <row r="7118" spans="1:5" x14ac:dyDescent="0.25">
      <c r="A7118">
        <v>18.73</v>
      </c>
      <c r="B7118">
        <v>122.22808000000001</v>
      </c>
      <c r="C7118">
        <v>97.865852500000003</v>
      </c>
      <c r="D7118">
        <v>24.362227499999999</v>
      </c>
      <c r="E7118">
        <f t="shared" si="111"/>
        <v>-9975.6377725000002</v>
      </c>
    </row>
    <row r="7119" spans="1:5" x14ac:dyDescent="0.25">
      <c r="A7119">
        <v>18.731999999999999</v>
      </c>
      <c r="B7119">
        <v>157.67593199999999</v>
      </c>
      <c r="C7119">
        <v>97.873849800000002</v>
      </c>
      <c r="D7119">
        <v>59.8020827</v>
      </c>
      <c r="E7119">
        <f t="shared" si="111"/>
        <v>-9940.1979173</v>
      </c>
    </row>
    <row r="7120" spans="1:5" x14ac:dyDescent="0.25">
      <c r="A7120">
        <v>18.734000000000002</v>
      </c>
      <c r="B7120">
        <v>165.31244000000001</v>
      </c>
      <c r="C7120">
        <v>97.883228299999999</v>
      </c>
      <c r="D7120">
        <v>67.429211699999996</v>
      </c>
      <c r="E7120">
        <f t="shared" si="111"/>
        <v>-9932.5707882999995</v>
      </c>
    </row>
    <row r="7121" spans="1:5" x14ac:dyDescent="0.25">
      <c r="A7121">
        <v>18.736000000000001</v>
      </c>
      <c r="B7121">
        <v>172.81707900000001</v>
      </c>
      <c r="C7121">
        <v>97.894000399999996</v>
      </c>
      <c r="D7121">
        <v>74.923078399999994</v>
      </c>
      <c r="E7121">
        <f t="shared" si="111"/>
        <v>-9925.0769216000008</v>
      </c>
    </row>
    <row r="7122" spans="1:5" x14ac:dyDescent="0.25">
      <c r="A7122">
        <v>18.738</v>
      </c>
      <c r="B7122">
        <v>247.72686999999999</v>
      </c>
      <c r="C7122">
        <v>97.906178800000006</v>
      </c>
      <c r="D7122">
        <v>149.82069100000001</v>
      </c>
      <c r="E7122">
        <f t="shared" si="111"/>
        <v>-9850.1793089999992</v>
      </c>
    </row>
    <row r="7123" spans="1:5" x14ac:dyDescent="0.25">
      <c r="A7123">
        <v>18.739999999999998</v>
      </c>
      <c r="B7123">
        <v>254.29334399999999</v>
      </c>
      <c r="C7123">
        <v>97.919776799999994</v>
      </c>
      <c r="D7123">
        <v>156.37356700000001</v>
      </c>
      <c r="E7123">
        <f t="shared" si="111"/>
        <v>-9843.6264329999995</v>
      </c>
    </row>
    <row r="7124" spans="1:5" x14ac:dyDescent="0.25">
      <c r="A7124">
        <v>18.742000000000001</v>
      </c>
      <c r="B7124">
        <v>167.58252400000001</v>
      </c>
      <c r="C7124">
        <v>97.934808000000004</v>
      </c>
      <c r="D7124">
        <v>69.647716299999999</v>
      </c>
      <c r="E7124">
        <f t="shared" si="111"/>
        <v>-9930.3522837</v>
      </c>
    </row>
    <row r="7125" spans="1:5" x14ac:dyDescent="0.25">
      <c r="A7125">
        <v>18.744</v>
      </c>
      <c r="B7125">
        <v>43.1164779</v>
      </c>
      <c r="C7125">
        <v>97.951286600000003</v>
      </c>
      <c r="D7125">
        <v>-54.834808799999998</v>
      </c>
      <c r="E7125">
        <f t="shared" si="111"/>
        <v>-10054.8348088</v>
      </c>
    </row>
    <row r="7126" spans="1:5" x14ac:dyDescent="0.25">
      <c r="A7126">
        <v>18.745999999999999</v>
      </c>
      <c r="B7126">
        <v>110.472362</v>
      </c>
      <c r="C7126">
        <v>97.969227000000004</v>
      </c>
      <c r="D7126">
        <v>12.5031347</v>
      </c>
      <c r="E7126">
        <f t="shared" si="111"/>
        <v>-9987.4968652999996</v>
      </c>
    </row>
    <row r="7127" spans="1:5" x14ac:dyDescent="0.25">
      <c r="A7127">
        <v>18.748000000000001</v>
      </c>
      <c r="B7127">
        <v>115.508831</v>
      </c>
      <c r="C7127">
        <v>97.988644199999996</v>
      </c>
      <c r="D7127">
        <v>17.520186500000001</v>
      </c>
      <c r="E7127">
        <f t="shared" si="111"/>
        <v>-9982.4798135000001</v>
      </c>
    </row>
    <row r="7128" spans="1:5" x14ac:dyDescent="0.25">
      <c r="A7128">
        <v>18.75</v>
      </c>
      <c r="B7128">
        <v>63.788632300000003</v>
      </c>
      <c r="C7128">
        <v>98.009553199999999</v>
      </c>
      <c r="D7128">
        <v>-34.220920900000003</v>
      </c>
      <c r="E7128">
        <f t="shared" si="111"/>
        <v>-10034.220920899999</v>
      </c>
    </row>
    <row r="7129" spans="1:5" x14ac:dyDescent="0.25">
      <c r="A7129">
        <v>18.751999999999999</v>
      </c>
      <c r="B7129">
        <v>73.228366600000001</v>
      </c>
      <c r="C7129">
        <v>98.031969900000007</v>
      </c>
      <c r="D7129">
        <v>-24.803603299999999</v>
      </c>
      <c r="E7129">
        <f t="shared" si="111"/>
        <v>-10024.803603300001</v>
      </c>
    </row>
    <row r="7130" spans="1:5" x14ac:dyDescent="0.25">
      <c r="A7130">
        <v>18.754000000000001</v>
      </c>
      <c r="B7130">
        <v>137.117176</v>
      </c>
      <c r="C7130">
        <v>98.055910100000006</v>
      </c>
      <c r="D7130">
        <v>39.061265900000002</v>
      </c>
      <c r="E7130">
        <f t="shared" si="111"/>
        <v>-9960.9387341000001</v>
      </c>
    </row>
    <row r="7131" spans="1:5" x14ac:dyDescent="0.25">
      <c r="A7131">
        <v>18.756</v>
      </c>
      <c r="B7131">
        <v>138.92447200000001</v>
      </c>
      <c r="C7131">
        <v>98.081390200000001</v>
      </c>
      <c r="D7131">
        <v>40.843082299999999</v>
      </c>
      <c r="E7131">
        <f t="shared" si="111"/>
        <v>-9959.1569177000001</v>
      </c>
    </row>
    <row r="7132" spans="1:5" x14ac:dyDescent="0.25">
      <c r="A7132">
        <v>18.757999999999999</v>
      </c>
      <c r="B7132">
        <v>165.429011</v>
      </c>
      <c r="C7132">
        <v>98.108427000000006</v>
      </c>
      <c r="D7132">
        <v>67.320584199999999</v>
      </c>
      <c r="E7132">
        <f t="shared" si="111"/>
        <v>-9932.6794157999993</v>
      </c>
    </row>
    <row r="7133" spans="1:5" x14ac:dyDescent="0.25">
      <c r="A7133">
        <v>18.760000000000002</v>
      </c>
      <c r="B7133">
        <v>205.805767</v>
      </c>
      <c r="C7133">
        <v>98.137037399999997</v>
      </c>
      <c r="D7133">
        <v>107.66873</v>
      </c>
      <c r="E7133">
        <f t="shared" si="111"/>
        <v>-9892.3312700000006</v>
      </c>
    </row>
    <row r="7134" spans="1:5" x14ac:dyDescent="0.25">
      <c r="A7134">
        <v>18.762</v>
      </c>
      <c r="B7134">
        <v>175.23789099999999</v>
      </c>
      <c r="C7134">
        <v>98.167238999999995</v>
      </c>
      <c r="D7134">
        <v>77.070652300000006</v>
      </c>
      <c r="E7134">
        <f t="shared" si="111"/>
        <v>-9922.9293476999992</v>
      </c>
    </row>
    <row r="7135" spans="1:5" x14ac:dyDescent="0.25">
      <c r="A7135">
        <v>18.763999999999999</v>
      </c>
      <c r="B7135">
        <v>163.39830799999999</v>
      </c>
      <c r="C7135">
        <v>98.199049299999999</v>
      </c>
      <c r="D7135">
        <v>65.199258999999998</v>
      </c>
      <c r="E7135">
        <f t="shared" si="111"/>
        <v>-9934.8007409999991</v>
      </c>
    </row>
    <row r="7136" spans="1:5" x14ac:dyDescent="0.25">
      <c r="A7136">
        <v>18.765999999999998</v>
      </c>
      <c r="B7136">
        <v>116.473902</v>
      </c>
      <c r="C7136">
        <v>98.232486499999993</v>
      </c>
      <c r="D7136">
        <v>18.241415499999999</v>
      </c>
      <c r="E7136">
        <f t="shared" si="111"/>
        <v>-9981.7585844999994</v>
      </c>
    </row>
    <row r="7137" spans="1:5" x14ac:dyDescent="0.25">
      <c r="A7137">
        <v>18.768000000000001</v>
      </c>
      <c r="B7137">
        <v>213.27913699999999</v>
      </c>
      <c r="C7137">
        <v>98.267568900000001</v>
      </c>
      <c r="D7137">
        <v>115.011568</v>
      </c>
      <c r="E7137">
        <f t="shared" si="111"/>
        <v>-9884.9884320000001</v>
      </c>
    </row>
    <row r="7138" spans="1:5" x14ac:dyDescent="0.25">
      <c r="A7138">
        <v>18.77</v>
      </c>
      <c r="B7138">
        <v>140.500541</v>
      </c>
      <c r="C7138">
        <v>98.304315399999993</v>
      </c>
      <c r="D7138">
        <v>42.196225200000001</v>
      </c>
      <c r="E7138">
        <f t="shared" si="111"/>
        <v>-9957.8037748000006</v>
      </c>
    </row>
    <row r="7139" spans="1:5" x14ac:dyDescent="0.25">
      <c r="A7139">
        <v>18.771999999999998</v>
      </c>
      <c r="B7139">
        <v>87.996847399999993</v>
      </c>
      <c r="C7139">
        <v>98.342744800000006</v>
      </c>
      <c r="D7139">
        <v>-10.3458974</v>
      </c>
      <c r="E7139">
        <f t="shared" si="111"/>
        <v>-10010.3458974</v>
      </c>
    </row>
    <row r="7140" spans="1:5" x14ac:dyDescent="0.25">
      <c r="A7140">
        <v>18.774000000000001</v>
      </c>
      <c r="B7140">
        <v>89.079397999999998</v>
      </c>
      <c r="C7140">
        <v>98.382876600000003</v>
      </c>
      <c r="D7140">
        <v>-9.3034785800000002</v>
      </c>
      <c r="E7140">
        <f t="shared" si="111"/>
        <v>-10009.303478579999</v>
      </c>
    </row>
    <row r="7141" spans="1:5" x14ac:dyDescent="0.25">
      <c r="A7141">
        <v>18.776</v>
      </c>
      <c r="B7141">
        <v>146.03389100000001</v>
      </c>
      <c r="C7141">
        <v>98.424730299999993</v>
      </c>
      <c r="D7141">
        <v>47.609160299999999</v>
      </c>
      <c r="E7141">
        <f t="shared" si="111"/>
        <v>-9952.3908396999996</v>
      </c>
    </row>
    <row r="7142" spans="1:5" x14ac:dyDescent="0.25">
      <c r="A7142">
        <v>18.777999999999999</v>
      </c>
      <c r="B7142">
        <v>160.10199</v>
      </c>
      <c r="C7142">
        <v>98.468326099999999</v>
      </c>
      <c r="D7142">
        <v>61.633663900000002</v>
      </c>
      <c r="E7142">
        <f t="shared" si="111"/>
        <v>-9938.3663360999999</v>
      </c>
    </row>
    <row r="7143" spans="1:5" x14ac:dyDescent="0.25">
      <c r="A7143">
        <v>18.78</v>
      </c>
      <c r="B7143">
        <v>134.86263099999999</v>
      </c>
      <c r="C7143">
        <v>98.5136842</v>
      </c>
      <c r="D7143">
        <v>36.348947099999997</v>
      </c>
      <c r="E7143">
        <f t="shared" si="111"/>
        <v>-9963.6510529000006</v>
      </c>
    </row>
    <row r="7144" spans="1:5" x14ac:dyDescent="0.25">
      <c r="A7144">
        <v>18.782</v>
      </c>
      <c r="B7144">
        <v>182.154819</v>
      </c>
      <c r="C7144">
        <v>98.560825100000002</v>
      </c>
      <c r="D7144">
        <v>83.593993600000005</v>
      </c>
      <c r="E7144">
        <f t="shared" si="111"/>
        <v>-9916.4060064000005</v>
      </c>
    </row>
    <row r="7145" spans="1:5" x14ac:dyDescent="0.25">
      <c r="A7145">
        <v>18.783999999999999</v>
      </c>
      <c r="B7145">
        <v>198.08537100000001</v>
      </c>
      <c r="C7145">
        <v>98.609769900000003</v>
      </c>
      <c r="D7145">
        <v>99.475601400000002</v>
      </c>
      <c r="E7145">
        <f t="shared" si="111"/>
        <v>-9900.5243986000005</v>
      </c>
    </row>
    <row r="7146" spans="1:5" x14ac:dyDescent="0.25">
      <c r="A7146">
        <v>18.786000000000001</v>
      </c>
      <c r="B7146">
        <v>146.362527</v>
      </c>
      <c r="C7146">
        <v>98.660539600000007</v>
      </c>
      <c r="D7146">
        <v>47.701987899999999</v>
      </c>
      <c r="E7146">
        <f t="shared" si="111"/>
        <v>-9952.2980121000001</v>
      </c>
    </row>
    <row r="7147" spans="1:5" x14ac:dyDescent="0.25">
      <c r="A7147">
        <v>18.788</v>
      </c>
      <c r="B7147">
        <v>203.581739</v>
      </c>
      <c r="C7147">
        <v>98.713155900000004</v>
      </c>
      <c r="D7147">
        <v>104.868583</v>
      </c>
      <c r="E7147">
        <f t="shared" si="111"/>
        <v>-9895.1314170000005</v>
      </c>
    </row>
    <row r="7148" spans="1:5" x14ac:dyDescent="0.25">
      <c r="A7148">
        <v>18.79</v>
      </c>
      <c r="B7148">
        <v>179.75088099999999</v>
      </c>
      <c r="C7148">
        <v>98.767640499999999</v>
      </c>
      <c r="D7148">
        <v>80.983240800000004</v>
      </c>
      <c r="E7148">
        <f t="shared" si="111"/>
        <v>-9919.0167591999998</v>
      </c>
    </row>
    <row r="7149" spans="1:5" x14ac:dyDescent="0.25">
      <c r="A7149">
        <v>18.792000000000002</v>
      </c>
      <c r="B7149">
        <v>140.93232499999999</v>
      </c>
      <c r="C7149">
        <v>98.824015500000002</v>
      </c>
      <c r="D7149">
        <v>42.108309499999997</v>
      </c>
      <c r="E7149">
        <f t="shared" si="111"/>
        <v>-9957.8916905000005</v>
      </c>
    </row>
    <row r="7150" spans="1:5" x14ac:dyDescent="0.25">
      <c r="A7150">
        <v>18.794</v>
      </c>
      <c r="B7150">
        <v>179.89750100000001</v>
      </c>
      <c r="C7150">
        <v>98.882303399999998</v>
      </c>
      <c r="D7150">
        <v>81.015197099999995</v>
      </c>
      <c r="E7150">
        <f t="shared" si="111"/>
        <v>-9918.9848029000004</v>
      </c>
    </row>
    <row r="7151" spans="1:5" x14ac:dyDescent="0.25">
      <c r="A7151">
        <v>18.795999999999999</v>
      </c>
      <c r="B7151">
        <v>99.347504999999998</v>
      </c>
      <c r="C7151">
        <v>98.942526999999998</v>
      </c>
      <c r="D7151">
        <v>0.40497803799999998</v>
      </c>
      <c r="E7151">
        <f t="shared" si="111"/>
        <v>-9999.5950219620008</v>
      </c>
    </row>
    <row r="7152" spans="1:5" x14ac:dyDescent="0.25">
      <c r="A7152">
        <v>18.797999999999998</v>
      </c>
      <c r="B7152">
        <v>90.719925399999994</v>
      </c>
      <c r="C7152">
        <v>99.004709199999994</v>
      </c>
      <c r="D7152">
        <v>-8.2847838399999993</v>
      </c>
      <c r="E7152">
        <f t="shared" si="111"/>
        <v>-10008.284783839999</v>
      </c>
    </row>
    <row r="7153" spans="1:5" x14ac:dyDescent="0.25">
      <c r="A7153">
        <v>18.8</v>
      </c>
      <c r="B7153">
        <v>83.018482599999999</v>
      </c>
      <c r="C7153">
        <v>99.068873400000001</v>
      </c>
      <c r="D7153">
        <v>-16.050390799999999</v>
      </c>
      <c r="E7153">
        <f t="shared" si="111"/>
        <v>-10016.050390799999</v>
      </c>
    </row>
    <row r="7154" spans="1:5" x14ac:dyDescent="0.25">
      <c r="A7154">
        <v>18.802</v>
      </c>
      <c r="B7154">
        <v>50.039661500000001</v>
      </c>
      <c r="C7154">
        <v>99.135043300000007</v>
      </c>
      <c r="D7154">
        <v>-49.095381699999997</v>
      </c>
      <c r="E7154">
        <f t="shared" si="111"/>
        <v>-10049.095381700001</v>
      </c>
    </row>
    <row r="7155" spans="1:5" x14ac:dyDescent="0.25">
      <c r="A7155">
        <v>18.803999999999998</v>
      </c>
      <c r="B7155">
        <v>44.286461099999997</v>
      </c>
      <c r="C7155">
        <v>99.203242700000004</v>
      </c>
      <c r="D7155">
        <v>-54.9167816</v>
      </c>
      <c r="E7155">
        <f t="shared" si="111"/>
        <v>-10054.916781600001</v>
      </c>
    </row>
    <row r="7156" spans="1:5" x14ac:dyDescent="0.25">
      <c r="A7156">
        <v>18.806000000000001</v>
      </c>
      <c r="B7156">
        <v>69.618410800000007</v>
      </c>
      <c r="C7156">
        <v>99.2734959</v>
      </c>
      <c r="D7156">
        <v>-29.655085100000001</v>
      </c>
      <c r="E7156">
        <f t="shared" si="111"/>
        <v>-10029.655085099999</v>
      </c>
    </row>
    <row r="7157" spans="1:5" x14ac:dyDescent="0.25">
      <c r="A7157">
        <v>18.808</v>
      </c>
      <c r="B7157">
        <v>226.427775</v>
      </c>
      <c r="C7157">
        <v>99.345827600000007</v>
      </c>
      <c r="D7157">
        <v>127.081947</v>
      </c>
      <c r="E7157">
        <f t="shared" si="111"/>
        <v>-9872.9180529999994</v>
      </c>
    </row>
    <row r="7158" spans="1:5" x14ac:dyDescent="0.25">
      <c r="A7158">
        <v>18.809999999999999</v>
      </c>
      <c r="B7158">
        <v>106.180449</v>
      </c>
      <c r="C7158">
        <v>99.420262500000007</v>
      </c>
      <c r="D7158">
        <v>6.7601861699999999</v>
      </c>
      <c r="E7158">
        <f t="shared" si="111"/>
        <v>-9993.2398138299995</v>
      </c>
    </row>
    <row r="7159" spans="1:5" x14ac:dyDescent="0.25">
      <c r="A7159">
        <v>18.812000000000001</v>
      </c>
      <c r="B7159">
        <v>88.077378100000004</v>
      </c>
      <c r="C7159">
        <v>99.496825900000005</v>
      </c>
      <c r="D7159">
        <v>-11.419447699999999</v>
      </c>
      <c r="E7159">
        <f t="shared" si="111"/>
        <v>-10011.4194477</v>
      </c>
    </row>
    <row r="7160" spans="1:5" x14ac:dyDescent="0.25">
      <c r="A7160">
        <v>18.814</v>
      </c>
      <c r="B7160">
        <v>93.935709599999996</v>
      </c>
      <c r="C7160">
        <v>99.575543100000004</v>
      </c>
      <c r="D7160">
        <v>-5.6398335099999999</v>
      </c>
      <c r="E7160">
        <f t="shared" si="111"/>
        <v>-10005.63983351</v>
      </c>
    </row>
    <row r="7161" spans="1:5" x14ac:dyDescent="0.25">
      <c r="A7161">
        <v>18.815999999999999</v>
      </c>
      <c r="B7161">
        <v>106.431271</v>
      </c>
      <c r="C7161">
        <v>99.656440099999998</v>
      </c>
      <c r="D7161">
        <v>6.7748306400000002</v>
      </c>
      <c r="E7161">
        <f t="shared" si="111"/>
        <v>-9993.2251693599992</v>
      </c>
    </row>
    <row r="7162" spans="1:5" x14ac:dyDescent="0.25">
      <c r="A7162">
        <v>18.818000000000001</v>
      </c>
      <c r="B7162">
        <v>85.016677599999994</v>
      </c>
      <c r="C7162">
        <v>99.739542900000004</v>
      </c>
      <c r="D7162">
        <v>-14.7228653</v>
      </c>
      <c r="E7162">
        <f t="shared" si="111"/>
        <v>-10014.7228653</v>
      </c>
    </row>
    <row r="7163" spans="1:5" x14ac:dyDescent="0.25">
      <c r="A7163">
        <v>18.82</v>
      </c>
      <c r="B7163">
        <v>88.887883900000006</v>
      </c>
      <c r="C7163">
        <v>99.824877999999998</v>
      </c>
      <c r="D7163">
        <v>-10.9369941</v>
      </c>
      <c r="E7163">
        <f t="shared" si="111"/>
        <v>-10010.9369941</v>
      </c>
    </row>
    <row r="7164" spans="1:5" x14ac:dyDescent="0.25">
      <c r="A7164">
        <v>18.821999999999999</v>
      </c>
      <c r="B7164">
        <v>116.67606499999999</v>
      </c>
      <c r="C7164">
        <v>99.912471999999994</v>
      </c>
      <c r="D7164">
        <v>16.763593199999999</v>
      </c>
      <c r="E7164">
        <f t="shared" si="111"/>
        <v>-9983.2364068000006</v>
      </c>
    </row>
    <row r="7165" spans="1:5" x14ac:dyDescent="0.25">
      <c r="A7165">
        <v>18.824000000000002</v>
      </c>
      <c r="B7165">
        <v>17.751014999999999</v>
      </c>
      <c r="C7165">
        <v>100.002352</v>
      </c>
      <c r="D7165">
        <v>-82.251337000000007</v>
      </c>
      <c r="E7165">
        <f t="shared" si="111"/>
        <v>-10082.251337</v>
      </c>
    </row>
    <row r="7166" spans="1:5" x14ac:dyDescent="0.25">
      <c r="A7166">
        <v>18.826000000000001</v>
      </c>
      <c r="B7166">
        <v>0</v>
      </c>
      <c r="C7166">
        <v>100.09454599999999</v>
      </c>
      <c r="D7166">
        <v>-100.09454599999999</v>
      </c>
      <c r="E7166">
        <f t="shared" si="111"/>
        <v>-10100.094546</v>
      </c>
    </row>
    <row r="7167" spans="1:5" x14ac:dyDescent="0.25">
      <c r="A7167">
        <v>18.827999999999999</v>
      </c>
      <c r="B7167">
        <v>5.7291702400000002</v>
      </c>
      <c r="C7167">
        <v>100.18908</v>
      </c>
      <c r="D7167">
        <v>-94.459909999999994</v>
      </c>
      <c r="E7167">
        <f t="shared" si="111"/>
        <v>-10094.45991</v>
      </c>
    </row>
    <row r="7168" spans="1:5" x14ac:dyDescent="0.25">
      <c r="A7168">
        <v>18.829999999999998</v>
      </c>
      <c r="B7168">
        <v>46.287480700000003</v>
      </c>
      <c r="C7168">
        <v>100.285984</v>
      </c>
      <c r="D7168">
        <v>-53.998503300000003</v>
      </c>
      <c r="E7168">
        <f t="shared" si="111"/>
        <v>-10053.998503299999</v>
      </c>
    </row>
    <row r="7169" spans="1:5" x14ac:dyDescent="0.25">
      <c r="A7169">
        <v>18.832000000000001</v>
      </c>
      <c r="B7169">
        <v>88.160155500000002</v>
      </c>
      <c r="C7169">
        <v>100.385285</v>
      </c>
      <c r="D7169">
        <v>-12.225129799999999</v>
      </c>
      <c r="E7169">
        <f t="shared" si="111"/>
        <v>-10012.225129799999</v>
      </c>
    </row>
    <row r="7170" spans="1:5" x14ac:dyDescent="0.25">
      <c r="A7170">
        <v>18.834</v>
      </c>
      <c r="B7170">
        <v>82.369974499999998</v>
      </c>
      <c r="C7170">
        <v>100.487013</v>
      </c>
      <c r="D7170">
        <v>-18.117038300000001</v>
      </c>
      <c r="E7170">
        <f t="shared" si="111"/>
        <v>-10018.117038300001</v>
      </c>
    </row>
    <row r="7171" spans="1:5" x14ac:dyDescent="0.25">
      <c r="A7171">
        <v>18.835999999999999</v>
      </c>
      <c r="B7171">
        <v>70.503295199999997</v>
      </c>
      <c r="C7171">
        <v>100.591196</v>
      </c>
      <c r="D7171">
        <v>-30.087900399999999</v>
      </c>
      <c r="E7171">
        <f t="shared" si="111"/>
        <v>-10030.0879004</v>
      </c>
    </row>
    <row r="7172" spans="1:5" x14ac:dyDescent="0.25">
      <c r="A7172">
        <v>18.838000000000001</v>
      </c>
      <c r="B7172">
        <v>214.47452200000001</v>
      </c>
      <c r="C7172">
        <v>100.697863</v>
      </c>
      <c r="D7172">
        <v>113.776659</v>
      </c>
      <c r="E7172">
        <f t="shared" ref="E7172:E7235" si="112">D7172-10000</f>
        <v>-9886.2233410000008</v>
      </c>
    </row>
    <row r="7173" spans="1:5" x14ac:dyDescent="0.25">
      <c r="A7173">
        <v>18.84</v>
      </c>
      <c r="B7173">
        <v>170.79386299999999</v>
      </c>
      <c r="C7173">
        <v>100.807045</v>
      </c>
      <c r="D7173">
        <v>69.986818600000007</v>
      </c>
      <c r="E7173">
        <f t="shared" si="112"/>
        <v>-9930.0131813999997</v>
      </c>
    </row>
    <row r="7174" spans="1:5" x14ac:dyDescent="0.25">
      <c r="A7174">
        <v>18.841999999999999</v>
      </c>
      <c r="B7174">
        <v>63.363858399999998</v>
      </c>
      <c r="C7174">
        <v>100.91877100000001</v>
      </c>
      <c r="D7174">
        <v>-37.554912199999997</v>
      </c>
      <c r="E7174">
        <f t="shared" si="112"/>
        <v>-10037.554912199999</v>
      </c>
    </row>
    <row r="7175" spans="1:5" x14ac:dyDescent="0.25">
      <c r="A7175">
        <v>18.844000000000001</v>
      </c>
      <c r="B7175">
        <v>77.328592099999995</v>
      </c>
      <c r="C7175">
        <v>101.03307100000001</v>
      </c>
      <c r="D7175">
        <v>-23.704479200000002</v>
      </c>
      <c r="E7175">
        <f t="shared" si="112"/>
        <v>-10023.7044792</v>
      </c>
    </row>
    <row r="7176" spans="1:5" x14ac:dyDescent="0.25">
      <c r="A7176">
        <v>18.846</v>
      </c>
      <c r="B7176">
        <v>100.113966</v>
      </c>
      <c r="C7176">
        <v>101.149978</v>
      </c>
      <c r="D7176">
        <v>-1.0360114499999999</v>
      </c>
      <c r="E7176">
        <f t="shared" si="112"/>
        <v>-10001.03601145</v>
      </c>
    </row>
    <row r="7177" spans="1:5" x14ac:dyDescent="0.25">
      <c r="A7177">
        <v>18.847999999999999</v>
      </c>
      <c r="B7177">
        <v>105.9709</v>
      </c>
      <c r="C7177">
        <v>101.26952</v>
      </c>
      <c r="D7177">
        <v>4.7013798400000004</v>
      </c>
      <c r="E7177">
        <f t="shared" si="112"/>
        <v>-9995.2986201599997</v>
      </c>
    </row>
    <row r="7178" spans="1:5" x14ac:dyDescent="0.25">
      <c r="A7178">
        <v>18.850000000000001</v>
      </c>
      <c r="B7178">
        <v>169.18607499999999</v>
      </c>
      <c r="C7178">
        <v>101.39173099999999</v>
      </c>
      <c r="D7178">
        <v>67.794343900000001</v>
      </c>
      <c r="E7178">
        <f t="shared" si="112"/>
        <v>-9932.2056561000009</v>
      </c>
    </row>
    <row r="7179" spans="1:5" x14ac:dyDescent="0.25">
      <c r="A7179">
        <v>18.852</v>
      </c>
      <c r="B7179">
        <v>238.71321599999999</v>
      </c>
      <c r="C7179">
        <v>101.516642</v>
      </c>
      <c r="D7179">
        <v>137.196574</v>
      </c>
      <c r="E7179">
        <f t="shared" si="112"/>
        <v>-9862.8034260000004</v>
      </c>
    </row>
    <row r="7180" spans="1:5" x14ac:dyDescent="0.25">
      <c r="A7180">
        <v>18.853999999999999</v>
      </c>
      <c r="B7180">
        <v>218.39139</v>
      </c>
      <c r="C7180">
        <v>101.644285</v>
      </c>
      <c r="D7180">
        <v>116.747105</v>
      </c>
      <c r="E7180">
        <f t="shared" si="112"/>
        <v>-9883.2528949999996</v>
      </c>
    </row>
    <row r="7181" spans="1:5" x14ac:dyDescent="0.25">
      <c r="A7181">
        <v>18.856000000000002</v>
      </c>
      <c r="B7181">
        <v>258.08977599999997</v>
      </c>
      <c r="C7181">
        <v>101.774692</v>
      </c>
      <c r="D7181">
        <v>156.31508400000001</v>
      </c>
      <c r="E7181">
        <f t="shared" si="112"/>
        <v>-9843.6849160000002</v>
      </c>
    </row>
    <row r="7182" spans="1:5" x14ac:dyDescent="0.25">
      <c r="A7182">
        <v>18.858000000000001</v>
      </c>
      <c r="B7182">
        <v>147.94322500000001</v>
      </c>
      <c r="C7182">
        <v>101.90789700000001</v>
      </c>
      <c r="D7182">
        <v>46.035327700000003</v>
      </c>
      <c r="E7182">
        <f t="shared" si="112"/>
        <v>-9953.9646723000005</v>
      </c>
    </row>
    <row r="7183" spans="1:5" x14ac:dyDescent="0.25">
      <c r="A7183">
        <v>18.86</v>
      </c>
      <c r="B7183">
        <v>135.77716000000001</v>
      </c>
      <c r="C7183">
        <v>102.043933</v>
      </c>
      <c r="D7183">
        <v>33.733226700000003</v>
      </c>
      <c r="E7183">
        <f t="shared" si="112"/>
        <v>-9966.2667732999998</v>
      </c>
    </row>
    <row r="7184" spans="1:5" x14ac:dyDescent="0.25">
      <c r="A7184">
        <v>18.861999999999998</v>
      </c>
      <c r="B7184">
        <v>158.47710900000001</v>
      </c>
      <c r="C7184">
        <v>102.182834</v>
      </c>
      <c r="D7184">
        <v>56.294274999999999</v>
      </c>
      <c r="E7184">
        <f t="shared" si="112"/>
        <v>-9943.7057249999998</v>
      </c>
    </row>
    <row r="7185" spans="1:5" x14ac:dyDescent="0.25">
      <c r="A7185">
        <v>18.864000000000001</v>
      </c>
      <c r="B7185">
        <v>84.052422899999996</v>
      </c>
      <c r="C7185">
        <v>102.32463300000001</v>
      </c>
      <c r="D7185">
        <v>-18.272210099999999</v>
      </c>
      <c r="E7185">
        <f t="shared" si="112"/>
        <v>-10018.2722101</v>
      </c>
    </row>
    <row r="7186" spans="1:5" x14ac:dyDescent="0.25">
      <c r="A7186">
        <v>18.866</v>
      </c>
      <c r="B7186">
        <v>89.156757200000001</v>
      </c>
      <c r="C7186">
        <v>102.469365</v>
      </c>
      <c r="D7186">
        <v>-13.3126082</v>
      </c>
      <c r="E7186">
        <f t="shared" si="112"/>
        <v>-10013.3126082</v>
      </c>
    </row>
    <row r="7187" spans="1:5" x14ac:dyDescent="0.25">
      <c r="A7187">
        <v>18.867999999999999</v>
      </c>
      <c r="B7187">
        <v>147.37043199999999</v>
      </c>
      <c r="C7187">
        <v>102.61706599999999</v>
      </c>
      <c r="D7187">
        <v>44.753365700000003</v>
      </c>
      <c r="E7187">
        <f t="shared" si="112"/>
        <v>-9955.2466342999996</v>
      </c>
    </row>
    <row r="7188" spans="1:5" x14ac:dyDescent="0.25">
      <c r="A7188">
        <v>18.87</v>
      </c>
      <c r="B7188">
        <v>139.634625</v>
      </c>
      <c r="C7188">
        <v>102.76777</v>
      </c>
      <c r="D7188">
        <v>36.866855100000002</v>
      </c>
      <c r="E7188">
        <f t="shared" si="112"/>
        <v>-9963.1331449000008</v>
      </c>
    </row>
    <row r="7189" spans="1:5" x14ac:dyDescent="0.25">
      <c r="A7189">
        <v>18.872</v>
      </c>
      <c r="B7189">
        <v>160.841679</v>
      </c>
      <c r="C7189">
        <v>102.921513</v>
      </c>
      <c r="D7189">
        <v>57.920165900000001</v>
      </c>
      <c r="E7189">
        <f t="shared" si="112"/>
        <v>-9942.0798341000009</v>
      </c>
    </row>
    <row r="7190" spans="1:5" x14ac:dyDescent="0.25">
      <c r="A7190">
        <v>18.873999999999999</v>
      </c>
      <c r="B7190">
        <v>145.26587900000001</v>
      </c>
      <c r="C7190">
        <v>103.07833100000001</v>
      </c>
      <c r="D7190">
        <v>42.187547600000002</v>
      </c>
      <c r="E7190">
        <f t="shared" si="112"/>
        <v>-9957.8124523999995</v>
      </c>
    </row>
    <row r="7191" spans="1:5" x14ac:dyDescent="0.25">
      <c r="A7191">
        <v>18.876000000000001</v>
      </c>
      <c r="B7191">
        <v>177.51764700000001</v>
      </c>
      <c r="C7191">
        <v>103.23826099999999</v>
      </c>
      <c r="D7191">
        <v>74.279386299999999</v>
      </c>
      <c r="E7191">
        <f t="shared" si="112"/>
        <v>-9925.7206136999994</v>
      </c>
    </row>
    <row r="7192" spans="1:5" x14ac:dyDescent="0.25">
      <c r="A7192">
        <v>18.878</v>
      </c>
      <c r="B7192">
        <v>155.66859500000001</v>
      </c>
      <c r="C7192">
        <v>103.40134</v>
      </c>
      <c r="D7192">
        <v>52.267254899999998</v>
      </c>
      <c r="E7192">
        <f t="shared" si="112"/>
        <v>-9947.7327451000001</v>
      </c>
    </row>
    <row r="7193" spans="1:5" x14ac:dyDescent="0.25">
      <c r="A7193">
        <v>18.88</v>
      </c>
      <c r="B7193">
        <v>140.10606999999999</v>
      </c>
      <c r="C7193">
        <v>103.567605</v>
      </c>
      <c r="D7193">
        <v>36.5384642</v>
      </c>
      <c r="E7193">
        <f t="shared" si="112"/>
        <v>-9963.4615357999992</v>
      </c>
    </row>
    <row r="7194" spans="1:5" x14ac:dyDescent="0.25">
      <c r="A7194">
        <v>18.882000000000001</v>
      </c>
      <c r="B7194">
        <v>64.555341999999996</v>
      </c>
      <c r="C7194">
        <v>103.737095</v>
      </c>
      <c r="D7194">
        <v>-39.181752600000003</v>
      </c>
      <c r="E7194">
        <f t="shared" si="112"/>
        <v>-10039.1817526</v>
      </c>
    </row>
    <row r="7195" spans="1:5" x14ac:dyDescent="0.25">
      <c r="A7195">
        <v>18.884</v>
      </c>
      <c r="B7195">
        <v>204.195896</v>
      </c>
      <c r="C7195">
        <v>103.909846</v>
      </c>
      <c r="D7195">
        <v>100.28604900000001</v>
      </c>
      <c r="E7195">
        <f t="shared" si="112"/>
        <v>-9899.7139509999997</v>
      </c>
    </row>
    <row r="7196" spans="1:5" x14ac:dyDescent="0.25">
      <c r="A7196">
        <v>18.885999999999999</v>
      </c>
      <c r="B7196">
        <v>145.63849500000001</v>
      </c>
      <c r="C7196">
        <v>104.085899</v>
      </c>
      <c r="D7196">
        <v>41.552595599999997</v>
      </c>
      <c r="E7196">
        <f t="shared" si="112"/>
        <v>-9958.4474043999999</v>
      </c>
    </row>
    <row r="7197" spans="1:5" x14ac:dyDescent="0.25">
      <c r="A7197">
        <v>18.888000000000002</v>
      </c>
      <c r="B7197">
        <v>108.736481</v>
      </c>
      <c r="C7197">
        <v>104.265293</v>
      </c>
      <c r="D7197">
        <v>4.47118824</v>
      </c>
      <c r="E7197">
        <f t="shared" si="112"/>
        <v>-9995.5288117599994</v>
      </c>
    </row>
    <row r="7198" spans="1:5" x14ac:dyDescent="0.25">
      <c r="A7198">
        <v>18.89</v>
      </c>
      <c r="B7198">
        <v>162.71442300000001</v>
      </c>
      <c r="C7198">
        <v>104.44806699999999</v>
      </c>
      <c r="D7198">
        <v>58.266356000000002</v>
      </c>
      <c r="E7198">
        <f t="shared" si="112"/>
        <v>-9941.7336439999999</v>
      </c>
    </row>
    <row r="7199" spans="1:5" x14ac:dyDescent="0.25">
      <c r="A7199">
        <v>18.891999999999999</v>
      </c>
      <c r="B7199">
        <v>116.73824</v>
      </c>
      <c r="C7199">
        <v>104.634261</v>
      </c>
      <c r="D7199">
        <v>12.1039785</v>
      </c>
      <c r="E7199">
        <f t="shared" si="112"/>
        <v>-9987.8960215000006</v>
      </c>
    </row>
    <row r="7200" spans="1:5" x14ac:dyDescent="0.25">
      <c r="A7200">
        <v>18.893999999999998</v>
      </c>
      <c r="B7200">
        <v>236.83893</v>
      </c>
      <c r="C7200">
        <v>104.82391699999999</v>
      </c>
      <c r="D7200">
        <v>132.01501300000001</v>
      </c>
      <c r="E7200">
        <f t="shared" si="112"/>
        <v>-9867.9849869999998</v>
      </c>
    </row>
    <row r="7201" spans="1:5" x14ac:dyDescent="0.25">
      <c r="A7201">
        <v>18.896000000000001</v>
      </c>
      <c r="B7201">
        <v>255.425736</v>
      </c>
      <c r="C7201">
        <v>105.01707500000001</v>
      </c>
      <c r="D7201">
        <v>150.408661</v>
      </c>
      <c r="E7201">
        <f t="shared" si="112"/>
        <v>-9849.5913390000005</v>
      </c>
    </row>
    <row r="7202" spans="1:5" x14ac:dyDescent="0.25">
      <c r="A7202">
        <v>18.898</v>
      </c>
      <c r="B7202">
        <v>99.924128300000007</v>
      </c>
      <c r="C7202">
        <v>105.21377699999999</v>
      </c>
      <c r="D7202">
        <v>-5.2896489200000003</v>
      </c>
      <c r="E7202">
        <f t="shared" si="112"/>
        <v>-10005.289648919999</v>
      </c>
    </row>
    <row r="7203" spans="1:5" x14ac:dyDescent="0.25">
      <c r="A7203">
        <v>18.899999999999999</v>
      </c>
      <c r="B7203">
        <v>19.537261900000001</v>
      </c>
      <c r="C7203">
        <v>105.41406600000001</v>
      </c>
      <c r="D7203">
        <v>-85.876804199999995</v>
      </c>
      <c r="E7203">
        <f t="shared" si="112"/>
        <v>-10085.876804199999</v>
      </c>
    </row>
    <row r="7204" spans="1:5" x14ac:dyDescent="0.25">
      <c r="A7204">
        <v>18.902000000000001</v>
      </c>
      <c r="B7204">
        <v>73.7300817</v>
      </c>
      <c r="C7204">
        <v>105.61798400000001</v>
      </c>
      <c r="D7204">
        <v>-31.887902400000002</v>
      </c>
      <c r="E7204">
        <f t="shared" si="112"/>
        <v>-10031.8879024</v>
      </c>
    </row>
    <row r="7205" spans="1:5" x14ac:dyDescent="0.25">
      <c r="A7205">
        <v>18.904</v>
      </c>
      <c r="B7205">
        <v>142.50341900000001</v>
      </c>
      <c r="C7205">
        <v>105.825575</v>
      </c>
      <c r="D7205">
        <v>36.677843899999999</v>
      </c>
      <c r="E7205">
        <f t="shared" si="112"/>
        <v>-9963.3221560999991</v>
      </c>
    </row>
    <row r="7206" spans="1:5" x14ac:dyDescent="0.25">
      <c r="A7206">
        <v>18.905999999999999</v>
      </c>
      <c r="B7206">
        <v>86.728759999999994</v>
      </c>
      <c r="C7206">
        <v>106.03688200000001</v>
      </c>
      <c r="D7206">
        <v>-19.3081219</v>
      </c>
      <c r="E7206">
        <f t="shared" si="112"/>
        <v>-10019.3081219</v>
      </c>
    </row>
    <row r="7207" spans="1:5" x14ac:dyDescent="0.25">
      <c r="A7207">
        <v>18.908000000000001</v>
      </c>
      <c r="B7207">
        <v>120.076285</v>
      </c>
      <c r="C7207">
        <v>106.25194999999999</v>
      </c>
      <c r="D7207">
        <v>13.824334800000001</v>
      </c>
      <c r="E7207">
        <f t="shared" si="112"/>
        <v>-9986.1756652000004</v>
      </c>
    </row>
    <row r="7208" spans="1:5" x14ac:dyDescent="0.25">
      <c r="A7208">
        <v>18.91</v>
      </c>
      <c r="B7208">
        <v>44.582950199999999</v>
      </c>
      <c r="C7208">
        <v>106.47082399999999</v>
      </c>
      <c r="D7208">
        <v>-61.887873900000002</v>
      </c>
      <c r="E7208">
        <f t="shared" si="112"/>
        <v>-10061.887873899999</v>
      </c>
    </row>
    <row r="7209" spans="1:5" x14ac:dyDescent="0.25">
      <c r="A7209">
        <v>18.911999999999999</v>
      </c>
      <c r="B7209">
        <v>49.676493200000003</v>
      </c>
      <c r="C7209">
        <v>106.69355</v>
      </c>
      <c r="D7209">
        <v>-57.017056500000002</v>
      </c>
      <c r="E7209">
        <f t="shared" si="112"/>
        <v>-10057.017056500001</v>
      </c>
    </row>
    <row r="7210" spans="1:5" x14ac:dyDescent="0.25">
      <c r="A7210">
        <v>18.914000000000001</v>
      </c>
      <c r="B7210">
        <v>156.14948899999999</v>
      </c>
      <c r="C7210">
        <v>106.92017300000001</v>
      </c>
      <c r="D7210">
        <v>49.229315800000002</v>
      </c>
      <c r="E7210">
        <f t="shared" si="112"/>
        <v>-9950.7706842000007</v>
      </c>
    </row>
    <row r="7211" spans="1:5" x14ac:dyDescent="0.25">
      <c r="A7211">
        <v>18.916</v>
      </c>
      <c r="B7211">
        <v>178.185271</v>
      </c>
      <c r="C7211">
        <v>107.150741</v>
      </c>
      <c r="D7211">
        <v>71.034529800000001</v>
      </c>
      <c r="E7211">
        <f t="shared" si="112"/>
        <v>-9928.9654702000007</v>
      </c>
    </row>
    <row r="7212" spans="1:5" x14ac:dyDescent="0.25">
      <c r="A7212">
        <v>18.917999999999999</v>
      </c>
      <c r="B7212">
        <v>188.56673799999999</v>
      </c>
      <c r="C7212">
        <v>107.385302</v>
      </c>
      <c r="D7212">
        <v>81.181435699999994</v>
      </c>
      <c r="E7212">
        <f t="shared" si="112"/>
        <v>-9918.8185642999997</v>
      </c>
    </row>
    <row r="7213" spans="1:5" x14ac:dyDescent="0.25">
      <c r="A7213">
        <v>18.920000000000002</v>
      </c>
      <c r="B7213">
        <v>135.37482399999999</v>
      </c>
      <c r="C7213">
        <v>107.623902</v>
      </c>
      <c r="D7213">
        <v>27.750921399999999</v>
      </c>
      <c r="E7213">
        <f t="shared" si="112"/>
        <v>-9972.2490785999998</v>
      </c>
    </row>
    <row r="7214" spans="1:5" x14ac:dyDescent="0.25">
      <c r="A7214">
        <v>18.922000000000001</v>
      </c>
      <c r="B7214">
        <v>135.18988899999999</v>
      </c>
      <c r="C7214">
        <v>107.866592</v>
      </c>
      <c r="D7214">
        <v>27.323296800000001</v>
      </c>
      <c r="E7214">
        <f t="shared" si="112"/>
        <v>-9972.6767032000007</v>
      </c>
    </row>
    <row r="7215" spans="1:5" x14ac:dyDescent="0.25">
      <c r="A7215">
        <v>18.923999999999999</v>
      </c>
      <c r="B7215">
        <v>155.15795800000001</v>
      </c>
      <c r="C7215">
        <v>108.11342</v>
      </c>
      <c r="D7215">
        <v>47.044537900000002</v>
      </c>
      <c r="E7215">
        <f t="shared" si="112"/>
        <v>-9952.9554621000007</v>
      </c>
    </row>
    <row r="7216" spans="1:5" x14ac:dyDescent="0.25">
      <c r="A7216">
        <v>18.925999999999998</v>
      </c>
      <c r="B7216">
        <v>99.860139799999999</v>
      </c>
      <c r="C7216">
        <v>108.364437</v>
      </c>
      <c r="D7216">
        <v>-8.5042968400000003</v>
      </c>
      <c r="E7216">
        <f t="shared" si="112"/>
        <v>-10008.504296839999</v>
      </c>
    </row>
    <row r="7217" spans="1:5" x14ac:dyDescent="0.25">
      <c r="A7217">
        <v>18.928000000000001</v>
      </c>
      <c r="B7217">
        <v>131.43803700000001</v>
      </c>
      <c r="C7217">
        <v>108.619693</v>
      </c>
      <c r="D7217">
        <v>22.818344</v>
      </c>
      <c r="E7217">
        <f t="shared" si="112"/>
        <v>-9977.1816560000007</v>
      </c>
    </row>
    <row r="7218" spans="1:5" x14ac:dyDescent="0.25">
      <c r="A7218">
        <v>18.93</v>
      </c>
      <c r="B7218">
        <v>221.81663900000001</v>
      </c>
      <c r="C7218">
        <v>108.87924</v>
      </c>
      <c r="D7218">
        <v>112.937399</v>
      </c>
      <c r="E7218">
        <f t="shared" si="112"/>
        <v>-9887.0626009999996</v>
      </c>
    </row>
    <row r="7219" spans="1:5" x14ac:dyDescent="0.25">
      <c r="A7219">
        <v>18.931999999999999</v>
      </c>
      <c r="B7219">
        <v>189.14684399999999</v>
      </c>
      <c r="C7219">
        <v>109.14313</v>
      </c>
      <c r="D7219">
        <v>80.003714099999996</v>
      </c>
      <c r="E7219">
        <f t="shared" si="112"/>
        <v>-9919.9962859000007</v>
      </c>
    </row>
    <row r="7220" spans="1:5" x14ac:dyDescent="0.25">
      <c r="A7220">
        <v>18.934000000000001</v>
      </c>
      <c r="B7220">
        <v>151.36224000000001</v>
      </c>
      <c r="C7220">
        <v>109.411416</v>
      </c>
      <c r="D7220">
        <v>41.950823800000002</v>
      </c>
      <c r="E7220">
        <f t="shared" si="112"/>
        <v>-9958.0491762000001</v>
      </c>
    </row>
    <row r="7221" spans="1:5" x14ac:dyDescent="0.25">
      <c r="A7221">
        <v>18.936</v>
      </c>
      <c r="B7221">
        <v>157.85442699999999</v>
      </c>
      <c r="C7221">
        <v>109.68415299999999</v>
      </c>
      <c r="D7221">
        <v>48.1702747</v>
      </c>
      <c r="E7221">
        <f t="shared" si="112"/>
        <v>-9951.8297253000001</v>
      </c>
    </row>
    <row r="7222" spans="1:5" x14ac:dyDescent="0.25">
      <c r="A7222">
        <v>18.937999999999999</v>
      </c>
      <c r="B7222">
        <v>250.44773900000001</v>
      </c>
      <c r="C7222">
        <v>109.961394</v>
      </c>
      <c r="D7222">
        <v>140.486345</v>
      </c>
      <c r="E7222">
        <f t="shared" si="112"/>
        <v>-9859.5136550000007</v>
      </c>
    </row>
    <row r="7223" spans="1:5" x14ac:dyDescent="0.25">
      <c r="A7223">
        <v>18.940000000000001</v>
      </c>
      <c r="B7223">
        <v>161.527456</v>
      </c>
      <c r="C7223">
        <v>110.243196</v>
      </c>
      <c r="D7223">
        <v>51.284260699999997</v>
      </c>
      <c r="E7223">
        <f t="shared" si="112"/>
        <v>-9948.7157392999998</v>
      </c>
    </row>
    <row r="7224" spans="1:5" x14ac:dyDescent="0.25">
      <c r="A7224">
        <v>18.942</v>
      </c>
      <c r="B7224">
        <v>148.47359399999999</v>
      </c>
      <c r="C7224">
        <v>110.529614</v>
      </c>
      <c r="D7224">
        <v>37.943980099999997</v>
      </c>
      <c r="E7224">
        <f t="shared" si="112"/>
        <v>-9962.0560198999992</v>
      </c>
    </row>
    <row r="7225" spans="1:5" x14ac:dyDescent="0.25">
      <c r="A7225">
        <v>18.943999999999999</v>
      </c>
      <c r="B7225">
        <v>119.30294499999999</v>
      </c>
      <c r="C7225">
        <v>110.820705</v>
      </c>
      <c r="D7225">
        <v>8.48224014</v>
      </c>
      <c r="E7225">
        <f t="shared" si="112"/>
        <v>-9991.5177598600003</v>
      </c>
    </row>
    <row r="7226" spans="1:5" x14ac:dyDescent="0.25">
      <c r="A7226">
        <v>18.946000000000002</v>
      </c>
      <c r="B7226">
        <v>54.61074</v>
      </c>
      <c r="C7226">
        <v>111.116529</v>
      </c>
      <c r="D7226">
        <v>-56.505788600000002</v>
      </c>
      <c r="E7226">
        <f t="shared" si="112"/>
        <v>-10056.5057886</v>
      </c>
    </row>
    <row r="7227" spans="1:5" x14ac:dyDescent="0.25">
      <c r="A7227">
        <v>18.948</v>
      </c>
      <c r="B7227">
        <v>55.763443100000003</v>
      </c>
      <c r="C7227">
        <v>111.417143</v>
      </c>
      <c r="D7227">
        <v>-55.653699400000001</v>
      </c>
      <c r="E7227">
        <f t="shared" si="112"/>
        <v>-10055.6536994</v>
      </c>
    </row>
    <row r="7228" spans="1:5" x14ac:dyDescent="0.25">
      <c r="A7228">
        <v>18.95</v>
      </c>
      <c r="B7228">
        <v>135.95973799999999</v>
      </c>
      <c r="C7228">
        <v>111.722607</v>
      </c>
      <c r="D7228">
        <v>24.237130700000002</v>
      </c>
      <c r="E7228">
        <f t="shared" si="112"/>
        <v>-9975.7628693000006</v>
      </c>
    </row>
    <row r="7229" spans="1:5" x14ac:dyDescent="0.25">
      <c r="A7229">
        <v>18.952000000000002</v>
      </c>
      <c r="B7229">
        <v>206.890716</v>
      </c>
      <c r="C7229">
        <v>112.032983</v>
      </c>
      <c r="D7229">
        <v>94.857733300000007</v>
      </c>
      <c r="E7229">
        <f t="shared" si="112"/>
        <v>-9905.1422667000006</v>
      </c>
    </row>
    <row r="7230" spans="1:5" x14ac:dyDescent="0.25">
      <c r="A7230">
        <v>18.954000000000001</v>
      </c>
      <c r="B7230">
        <v>194.49621400000001</v>
      </c>
      <c r="C7230">
        <v>112.348332</v>
      </c>
      <c r="D7230">
        <v>82.147882199999998</v>
      </c>
      <c r="E7230">
        <f t="shared" si="112"/>
        <v>-9917.8521177999992</v>
      </c>
    </row>
    <row r="7231" spans="1:5" x14ac:dyDescent="0.25">
      <c r="A7231">
        <v>18.956</v>
      </c>
      <c r="B7231">
        <v>86.475861800000004</v>
      </c>
      <c r="C7231">
        <v>112.668717</v>
      </c>
      <c r="D7231">
        <v>-26.192855699999999</v>
      </c>
      <c r="E7231">
        <f t="shared" si="112"/>
        <v>-10026.192855699999</v>
      </c>
    </row>
    <row r="7232" spans="1:5" x14ac:dyDescent="0.25">
      <c r="A7232">
        <v>18.957999999999998</v>
      </c>
      <c r="B7232">
        <v>173.981595</v>
      </c>
      <c r="C7232">
        <v>112.994203</v>
      </c>
      <c r="D7232">
        <v>60.987392300000003</v>
      </c>
      <c r="E7232">
        <f t="shared" si="112"/>
        <v>-9939.0126077000004</v>
      </c>
    </row>
    <row r="7233" spans="1:5" x14ac:dyDescent="0.25">
      <c r="A7233">
        <v>18.96</v>
      </c>
      <c r="B7233">
        <v>109.968101</v>
      </c>
      <c r="C7233">
        <v>113.324854</v>
      </c>
      <c r="D7233">
        <v>-3.3567526700000001</v>
      </c>
      <c r="E7233">
        <f t="shared" si="112"/>
        <v>-10003.356752670001</v>
      </c>
    </row>
    <row r="7234" spans="1:5" x14ac:dyDescent="0.25">
      <c r="A7234">
        <v>18.962</v>
      </c>
      <c r="B7234">
        <v>170.68005299999999</v>
      </c>
      <c r="C7234">
        <v>113.660736</v>
      </c>
      <c r="D7234">
        <v>57.019317700000002</v>
      </c>
      <c r="E7234">
        <f t="shared" si="112"/>
        <v>-9942.9806822999999</v>
      </c>
    </row>
    <row r="7235" spans="1:5" x14ac:dyDescent="0.25">
      <c r="A7235">
        <v>18.963999999999999</v>
      </c>
      <c r="B7235">
        <v>190.155202</v>
      </c>
      <c r="C7235">
        <v>114.00191700000001</v>
      </c>
      <c r="D7235">
        <v>76.1532859</v>
      </c>
      <c r="E7235">
        <f t="shared" si="112"/>
        <v>-9923.8467141000001</v>
      </c>
    </row>
    <row r="7236" spans="1:5" x14ac:dyDescent="0.25">
      <c r="A7236">
        <v>18.966000000000001</v>
      </c>
      <c r="B7236">
        <v>288.33384000000001</v>
      </c>
      <c r="C7236">
        <v>114.348465</v>
      </c>
      <c r="D7236">
        <v>173.985375</v>
      </c>
      <c r="E7236">
        <f t="shared" ref="E7236:E7299" si="113">D7236-10000</f>
        <v>-9826.0146249999998</v>
      </c>
    </row>
    <row r="7237" spans="1:5" x14ac:dyDescent="0.25">
      <c r="A7237">
        <v>18.968</v>
      </c>
      <c r="B7237">
        <v>232.258824</v>
      </c>
      <c r="C7237">
        <v>114.70045</v>
      </c>
      <c r="D7237">
        <v>117.558374</v>
      </c>
      <c r="E7237">
        <f t="shared" si="113"/>
        <v>-9882.4416259999998</v>
      </c>
    </row>
    <row r="7238" spans="1:5" x14ac:dyDescent="0.25">
      <c r="A7238">
        <v>18.97</v>
      </c>
      <c r="B7238">
        <v>149.450827</v>
      </c>
      <c r="C7238">
        <v>115.05794299999999</v>
      </c>
      <c r="D7238">
        <v>34.392884299999999</v>
      </c>
      <c r="E7238">
        <f t="shared" si="113"/>
        <v>-9965.6071157000006</v>
      </c>
    </row>
    <row r="7239" spans="1:5" x14ac:dyDescent="0.25">
      <c r="A7239">
        <v>18.972000000000001</v>
      </c>
      <c r="B7239">
        <v>57.541523499999997</v>
      </c>
      <c r="C7239">
        <v>115.42101700000001</v>
      </c>
      <c r="D7239">
        <v>-57.879493400000001</v>
      </c>
      <c r="E7239">
        <f t="shared" si="113"/>
        <v>-10057.8794934</v>
      </c>
    </row>
    <row r="7240" spans="1:5" x14ac:dyDescent="0.25">
      <c r="A7240">
        <v>18.974</v>
      </c>
      <c r="B7240">
        <v>185.60796099999999</v>
      </c>
      <c r="C7240">
        <v>115.789745</v>
      </c>
      <c r="D7240">
        <v>69.818215800000004</v>
      </c>
      <c r="E7240">
        <f t="shared" si="113"/>
        <v>-9930.1817842</v>
      </c>
    </row>
    <row r="7241" spans="1:5" x14ac:dyDescent="0.25">
      <c r="A7241">
        <v>18.975999999999999</v>
      </c>
      <c r="B7241">
        <v>199.105841</v>
      </c>
      <c r="C7241">
        <v>116.164203</v>
      </c>
      <c r="D7241">
        <v>82.941638299999994</v>
      </c>
      <c r="E7241">
        <f t="shared" si="113"/>
        <v>-9917.0583616999993</v>
      </c>
    </row>
    <row r="7242" spans="1:5" x14ac:dyDescent="0.25">
      <c r="A7242">
        <v>18.978000000000002</v>
      </c>
      <c r="B7242">
        <v>138.28873999999999</v>
      </c>
      <c r="C7242">
        <v>116.544467</v>
      </c>
      <c r="D7242">
        <v>21.744272899999999</v>
      </c>
      <c r="E7242">
        <f t="shared" si="113"/>
        <v>-9978.2557271000005</v>
      </c>
    </row>
    <row r="7243" spans="1:5" x14ac:dyDescent="0.25">
      <c r="A7243">
        <v>18.98</v>
      </c>
      <c r="B7243">
        <v>226.466939</v>
      </c>
      <c r="C7243">
        <v>116.930616</v>
      </c>
      <c r="D7243">
        <v>109.536323</v>
      </c>
      <c r="E7243">
        <f t="shared" si="113"/>
        <v>-9890.4636769999997</v>
      </c>
    </row>
    <row r="7244" spans="1:5" x14ac:dyDescent="0.25">
      <c r="A7244">
        <v>18.981999999999999</v>
      </c>
      <c r="B7244">
        <v>108.480617</v>
      </c>
      <c r="C7244">
        <v>117.322729</v>
      </c>
      <c r="D7244">
        <v>-8.8421114099999993</v>
      </c>
      <c r="E7244">
        <f t="shared" si="113"/>
        <v>-10008.84211141</v>
      </c>
    </row>
    <row r="7245" spans="1:5" x14ac:dyDescent="0.25">
      <c r="A7245">
        <v>18.984000000000002</v>
      </c>
      <c r="B7245">
        <v>59.505265600000001</v>
      </c>
      <c r="C7245">
        <v>117.720887</v>
      </c>
      <c r="D7245">
        <v>-58.2156217</v>
      </c>
      <c r="E7245">
        <f t="shared" si="113"/>
        <v>-10058.215621699999</v>
      </c>
    </row>
    <row r="7246" spans="1:5" x14ac:dyDescent="0.25">
      <c r="A7246">
        <v>18.986000000000001</v>
      </c>
      <c r="B7246">
        <v>86.618813299999999</v>
      </c>
      <c r="C7246">
        <v>118.125175</v>
      </c>
      <c r="D7246">
        <v>-31.506361800000001</v>
      </c>
      <c r="E7246">
        <f t="shared" si="113"/>
        <v>-10031.5063618</v>
      </c>
    </row>
    <row r="7247" spans="1:5" x14ac:dyDescent="0.25">
      <c r="A7247">
        <v>18.988</v>
      </c>
      <c r="B7247">
        <v>112.329002</v>
      </c>
      <c r="C7247">
        <v>118.53567700000001</v>
      </c>
      <c r="D7247">
        <v>-6.2066744199999997</v>
      </c>
      <c r="E7247">
        <f t="shared" si="113"/>
        <v>-10006.20667442</v>
      </c>
    </row>
    <row r="7248" spans="1:5" x14ac:dyDescent="0.25">
      <c r="A7248">
        <v>18.989999999999998</v>
      </c>
      <c r="B7248">
        <v>66.610755699999999</v>
      </c>
      <c r="C7248">
        <v>118.952479</v>
      </c>
      <c r="D7248">
        <v>-52.341723600000002</v>
      </c>
      <c r="E7248">
        <f t="shared" si="113"/>
        <v>-10052.3417236</v>
      </c>
    </row>
    <row r="7249" spans="1:5" x14ac:dyDescent="0.25">
      <c r="A7249">
        <v>18.992000000000001</v>
      </c>
      <c r="B7249">
        <v>143.274181</v>
      </c>
      <c r="C7249">
        <v>119.375671</v>
      </c>
      <c r="D7249">
        <v>23.898509399999998</v>
      </c>
      <c r="E7249">
        <f t="shared" si="113"/>
        <v>-9976.1014906</v>
      </c>
    </row>
    <row r="7250" spans="1:5" x14ac:dyDescent="0.25">
      <c r="A7250">
        <v>18.994</v>
      </c>
      <c r="B7250">
        <v>141.929135</v>
      </c>
      <c r="C7250">
        <v>119.80534400000001</v>
      </c>
      <c r="D7250">
        <v>22.123791400000002</v>
      </c>
      <c r="E7250">
        <f t="shared" si="113"/>
        <v>-9977.8762086000006</v>
      </c>
    </row>
    <row r="7251" spans="1:5" x14ac:dyDescent="0.25">
      <c r="A7251">
        <v>18.995999999999999</v>
      </c>
      <c r="B7251">
        <v>137.61795599999999</v>
      </c>
      <c r="C7251">
        <v>120.241589</v>
      </c>
      <c r="D7251">
        <v>17.376367299999998</v>
      </c>
      <c r="E7251">
        <f t="shared" si="113"/>
        <v>-9982.6236327000006</v>
      </c>
    </row>
    <row r="7252" spans="1:5" x14ac:dyDescent="0.25">
      <c r="A7252">
        <v>18.998000000000001</v>
      </c>
      <c r="B7252">
        <v>175.44769400000001</v>
      </c>
      <c r="C7252">
        <v>120.68450199999999</v>
      </c>
      <c r="D7252">
        <v>54.763191200000001</v>
      </c>
      <c r="E7252">
        <f t="shared" si="113"/>
        <v>-9945.2368088000003</v>
      </c>
    </row>
    <row r="7253" spans="1:5" x14ac:dyDescent="0.25">
      <c r="A7253">
        <v>19</v>
      </c>
      <c r="B7253">
        <v>197.23204899999999</v>
      </c>
      <c r="C7253">
        <v>121.134181</v>
      </c>
      <c r="D7253">
        <v>76.097867399999998</v>
      </c>
      <c r="E7253">
        <f t="shared" si="113"/>
        <v>-9923.9021326000002</v>
      </c>
    </row>
    <row r="7254" spans="1:5" x14ac:dyDescent="0.25">
      <c r="A7254">
        <v>19.001999999999999</v>
      </c>
      <c r="B7254">
        <v>145.92719600000001</v>
      </c>
      <c r="C7254">
        <v>121.59072500000001</v>
      </c>
      <c r="D7254">
        <v>24.336470899999998</v>
      </c>
      <c r="E7254">
        <f t="shared" si="113"/>
        <v>-9975.6635291000002</v>
      </c>
    </row>
    <row r="7255" spans="1:5" x14ac:dyDescent="0.25">
      <c r="A7255">
        <v>19.004000000000001</v>
      </c>
      <c r="B7255">
        <v>167.45357100000001</v>
      </c>
      <c r="C7255">
        <v>122.054236</v>
      </c>
      <c r="D7255">
        <v>45.399334799999998</v>
      </c>
      <c r="E7255">
        <f t="shared" si="113"/>
        <v>-9954.6006651999996</v>
      </c>
    </row>
    <row r="7256" spans="1:5" x14ac:dyDescent="0.25">
      <c r="A7256">
        <v>19.006</v>
      </c>
      <c r="B7256">
        <v>153.91645</v>
      </c>
      <c r="C7256">
        <v>122.52481899999999</v>
      </c>
      <c r="D7256">
        <v>31.391630200000002</v>
      </c>
      <c r="E7256">
        <f t="shared" si="113"/>
        <v>-9968.6083698000002</v>
      </c>
    </row>
    <row r="7257" spans="1:5" x14ac:dyDescent="0.25">
      <c r="A7257">
        <v>19.007999999999999</v>
      </c>
      <c r="B7257">
        <v>77.924931999999998</v>
      </c>
      <c r="C7257">
        <v>123.00258100000001</v>
      </c>
      <c r="D7257">
        <v>-45.0776495</v>
      </c>
      <c r="E7257">
        <f t="shared" si="113"/>
        <v>-10045.077649499999</v>
      </c>
    </row>
    <row r="7258" spans="1:5" x14ac:dyDescent="0.25">
      <c r="A7258">
        <v>19.010000000000002</v>
      </c>
      <c r="B7258">
        <v>149.09948900000001</v>
      </c>
      <c r="C7258">
        <v>123.487633</v>
      </c>
      <c r="D7258">
        <v>25.611856400000001</v>
      </c>
      <c r="E7258">
        <f t="shared" si="113"/>
        <v>-9974.3881435999992</v>
      </c>
    </row>
    <row r="7259" spans="1:5" x14ac:dyDescent="0.25">
      <c r="A7259">
        <v>19.012</v>
      </c>
      <c r="B7259">
        <v>129.040999</v>
      </c>
      <c r="C7259">
        <v>123.980087</v>
      </c>
      <c r="D7259">
        <v>5.0609114999999996</v>
      </c>
      <c r="E7259">
        <f t="shared" si="113"/>
        <v>-9994.9390884999993</v>
      </c>
    </row>
    <row r="7260" spans="1:5" x14ac:dyDescent="0.25">
      <c r="A7260">
        <v>19.013999999999999</v>
      </c>
      <c r="B7260">
        <v>126.08651999999999</v>
      </c>
      <c r="C7260">
        <v>124.48005999999999</v>
      </c>
      <c r="D7260">
        <v>1.6064599900000001</v>
      </c>
      <c r="E7260">
        <f t="shared" si="113"/>
        <v>-9998.3935400099999</v>
      </c>
    </row>
    <row r="7261" spans="1:5" x14ac:dyDescent="0.25">
      <c r="A7261">
        <v>19.015999999999998</v>
      </c>
      <c r="B7261">
        <v>116.266243</v>
      </c>
      <c r="C7261">
        <v>124.987672</v>
      </c>
      <c r="D7261">
        <v>-8.7214288799999995</v>
      </c>
      <c r="E7261">
        <f t="shared" si="113"/>
        <v>-10008.721428880001</v>
      </c>
    </row>
    <row r="7262" spans="1:5" x14ac:dyDescent="0.25">
      <c r="A7262">
        <v>19.018000000000001</v>
      </c>
      <c r="B7262">
        <v>247.49491599999999</v>
      </c>
      <c r="C7262">
        <v>125.503044</v>
      </c>
      <c r="D7262">
        <v>121.991872</v>
      </c>
      <c r="E7262">
        <f t="shared" si="113"/>
        <v>-9878.0081279999995</v>
      </c>
    </row>
    <row r="7263" spans="1:5" x14ac:dyDescent="0.25">
      <c r="A7263">
        <v>19.02</v>
      </c>
      <c r="B7263">
        <v>181.019846</v>
      </c>
      <c r="C7263">
        <v>126.026304</v>
      </c>
      <c r="D7263">
        <v>54.993542099999999</v>
      </c>
      <c r="E7263">
        <f t="shared" si="113"/>
        <v>-9945.0064579000009</v>
      </c>
    </row>
    <row r="7264" spans="1:5" x14ac:dyDescent="0.25">
      <c r="A7264">
        <v>19.021999999999998</v>
      </c>
      <c r="B7264">
        <v>109.09515500000001</v>
      </c>
      <c r="C7264">
        <v>126.557582</v>
      </c>
      <c r="D7264">
        <v>-17.462427000000002</v>
      </c>
      <c r="E7264">
        <f t="shared" si="113"/>
        <v>-10017.462427</v>
      </c>
    </row>
    <row r="7265" spans="1:5" x14ac:dyDescent="0.25">
      <c r="A7265">
        <v>19.024000000000001</v>
      </c>
      <c r="B7265">
        <v>69.7762405</v>
      </c>
      <c r="C7265">
        <v>127.09701200000001</v>
      </c>
      <c r="D7265">
        <v>-57.320771200000003</v>
      </c>
      <c r="E7265">
        <f t="shared" si="113"/>
        <v>-10057.3207712</v>
      </c>
    </row>
    <row r="7266" spans="1:5" x14ac:dyDescent="0.25">
      <c r="A7266">
        <v>19.026</v>
      </c>
      <c r="B7266">
        <v>96.363197999999997</v>
      </c>
      <c r="C7266">
        <v>127.64473099999999</v>
      </c>
      <c r="D7266">
        <v>-31.281533499999998</v>
      </c>
      <c r="E7266">
        <f t="shared" si="113"/>
        <v>-10031.2815335</v>
      </c>
    </row>
    <row r="7267" spans="1:5" x14ac:dyDescent="0.25">
      <c r="A7267">
        <v>19.027999999999999</v>
      </c>
      <c r="B7267">
        <v>187.37003999999999</v>
      </c>
      <c r="C7267">
        <v>128.200884</v>
      </c>
      <c r="D7267">
        <v>59.169156600000001</v>
      </c>
      <c r="E7267">
        <f t="shared" si="113"/>
        <v>-9940.8308433999991</v>
      </c>
    </row>
    <row r="7268" spans="1:5" x14ac:dyDescent="0.25">
      <c r="A7268">
        <v>19.03</v>
      </c>
      <c r="B7268">
        <v>176.35397</v>
      </c>
      <c r="C7268">
        <v>128.76561599999999</v>
      </c>
      <c r="D7268">
        <v>47.588354099999997</v>
      </c>
      <c r="E7268">
        <f t="shared" si="113"/>
        <v>-9952.4116458999997</v>
      </c>
    </row>
    <row r="7269" spans="1:5" x14ac:dyDescent="0.25">
      <c r="A7269">
        <v>19.032</v>
      </c>
      <c r="B7269">
        <v>171.37593200000001</v>
      </c>
      <c r="C7269">
        <v>129.33908</v>
      </c>
      <c r="D7269">
        <v>42.036852699999997</v>
      </c>
      <c r="E7269">
        <f t="shared" si="113"/>
        <v>-9957.9631473000009</v>
      </c>
    </row>
    <row r="7270" spans="1:5" x14ac:dyDescent="0.25">
      <c r="A7270">
        <v>19.033999999999999</v>
      </c>
      <c r="B7270">
        <v>106.935681</v>
      </c>
      <c r="C7270">
        <v>129.92143200000001</v>
      </c>
      <c r="D7270">
        <v>-22.985750899999999</v>
      </c>
      <c r="E7270">
        <f t="shared" si="113"/>
        <v>-10022.985750899999</v>
      </c>
    </row>
    <row r="7271" spans="1:5" x14ac:dyDescent="0.25">
      <c r="A7271">
        <v>19.036000000000001</v>
      </c>
      <c r="B7271">
        <v>130.796367</v>
      </c>
      <c r="C7271">
        <v>130.512835</v>
      </c>
      <c r="D7271">
        <v>0.28353212900000002</v>
      </c>
      <c r="E7271">
        <f t="shared" si="113"/>
        <v>-9999.7164678709996</v>
      </c>
    </row>
    <row r="7272" spans="1:5" x14ac:dyDescent="0.25">
      <c r="A7272">
        <v>19.038</v>
      </c>
      <c r="B7272">
        <v>135.86800299999999</v>
      </c>
      <c r="C7272">
        <v>131.11345700000001</v>
      </c>
      <c r="D7272">
        <v>4.7545453000000002</v>
      </c>
      <c r="E7272">
        <f t="shared" si="113"/>
        <v>-9995.2454546999998</v>
      </c>
    </row>
    <row r="7273" spans="1:5" x14ac:dyDescent="0.25">
      <c r="A7273">
        <v>19.04</v>
      </c>
      <c r="B7273">
        <v>133.243269</v>
      </c>
      <c r="C7273">
        <v>131.72347199999999</v>
      </c>
      <c r="D7273">
        <v>1.5197966599999999</v>
      </c>
      <c r="E7273">
        <f t="shared" si="113"/>
        <v>-9998.4802033399992</v>
      </c>
    </row>
    <row r="7274" spans="1:5" x14ac:dyDescent="0.25">
      <c r="A7274">
        <v>19.042000000000002</v>
      </c>
      <c r="B7274">
        <v>147.41647</v>
      </c>
      <c r="C7274">
        <v>132.34306000000001</v>
      </c>
      <c r="D7274">
        <v>15.073410000000001</v>
      </c>
      <c r="E7274">
        <f t="shared" si="113"/>
        <v>-9984.9265899999991</v>
      </c>
    </row>
    <row r="7275" spans="1:5" x14ac:dyDescent="0.25">
      <c r="A7275">
        <v>19.044</v>
      </c>
      <c r="B7275">
        <v>258.313851</v>
      </c>
      <c r="C7275">
        <v>132.972408</v>
      </c>
      <c r="D7275">
        <v>125.341443</v>
      </c>
      <c r="E7275">
        <f t="shared" si="113"/>
        <v>-9874.6585570000007</v>
      </c>
    </row>
    <row r="7276" spans="1:5" x14ac:dyDescent="0.25">
      <c r="A7276">
        <v>19.045999999999999</v>
      </c>
      <c r="B7276">
        <v>225.696359</v>
      </c>
      <c r="C7276">
        <v>133.61170899999999</v>
      </c>
      <c r="D7276">
        <v>92.084649799999994</v>
      </c>
      <c r="E7276">
        <f t="shared" si="113"/>
        <v>-9907.9153502000008</v>
      </c>
    </row>
    <row r="7277" spans="1:5" x14ac:dyDescent="0.25">
      <c r="A7277">
        <v>19.047999999999998</v>
      </c>
      <c r="B7277">
        <v>83.139348100000007</v>
      </c>
      <c r="C7277">
        <v>134.261166</v>
      </c>
      <c r="D7277">
        <v>-51.121817900000003</v>
      </c>
      <c r="E7277">
        <f t="shared" si="113"/>
        <v>-10051.121817900001</v>
      </c>
    </row>
    <row r="7278" spans="1:5" x14ac:dyDescent="0.25">
      <c r="A7278">
        <v>19.05</v>
      </c>
      <c r="B7278">
        <v>73.710708600000004</v>
      </c>
      <c r="C7278">
        <v>134.920987</v>
      </c>
      <c r="D7278">
        <v>-61.210278299999999</v>
      </c>
      <c r="E7278">
        <f t="shared" si="113"/>
        <v>-10061.210278299999</v>
      </c>
    </row>
    <row r="7279" spans="1:5" x14ac:dyDescent="0.25">
      <c r="A7279">
        <v>19.052</v>
      </c>
      <c r="B7279">
        <v>77.243081399999994</v>
      </c>
      <c r="C7279">
        <v>135.59138999999999</v>
      </c>
      <c r="D7279">
        <v>-58.348308600000003</v>
      </c>
      <c r="E7279">
        <f t="shared" si="113"/>
        <v>-10058.3483086</v>
      </c>
    </row>
    <row r="7280" spans="1:5" x14ac:dyDescent="0.25">
      <c r="A7280">
        <v>19.053999999999998</v>
      </c>
      <c r="B7280">
        <v>210.83399800000001</v>
      </c>
      <c r="C7280">
        <v>136.27260200000001</v>
      </c>
      <c r="D7280">
        <v>74.561396200000004</v>
      </c>
      <c r="E7280">
        <f t="shared" si="113"/>
        <v>-9925.4386037999993</v>
      </c>
    </row>
    <row r="7281" spans="1:5" x14ac:dyDescent="0.25">
      <c r="A7281">
        <v>19.056000000000001</v>
      </c>
      <c r="B7281">
        <v>74.0611763</v>
      </c>
      <c r="C7281">
        <v>136.96485799999999</v>
      </c>
      <c r="D7281">
        <v>-62.903681800000001</v>
      </c>
      <c r="E7281">
        <f t="shared" si="113"/>
        <v>-10062.9036818</v>
      </c>
    </row>
    <row r="7282" spans="1:5" x14ac:dyDescent="0.25">
      <c r="A7282">
        <v>19.058</v>
      </c>
      <c r="B7282">
        <v>81.001701800000006</v>
      </c>
      <c r="C7282">
        <v>137.66840500000001</v>
      </c>
      <c r="D7282">
        <v>-56.666703300000002</v>
      </c>
      <c r="E7282">
        <f t="shared" si="113"/>
        <v>-10056.666703299999</v>
      </c>
    </row>
    <row r="7283" spans="1:5" x14ac:dyDescent="0.25">
      <c r="A7283">
        <v>19.059999999999999</v>
      </c>
      <c r="B7283">
        <v>147.140872</v>
      </c>
      <c r="C7283">
        <v>138.3835</v>
      </c>
      <c r="D7283">
        <v>8.7573722699999994</v>
      </c>
      <c r="E7283">
        <f t="shared" si="113"/>
        <v>-9991.2426277300001</v>
      </c>
    </row>
    <row r="7284" spans="1:5" x14ac:dyDescent="0.25">
      <c r="A7284">
        <v>19.062000000000001</v>
      </c>
      <c r="B7284">
        <v>258.16560399999997</v>
      </c>
      <c r="C7284">
        <v>139.11041</v>
      </c>
      <c r="D7284">
        <v>119.055194</v>
      </c>
      <c r="E7284">
        <f t="shared" si="113"/>
        <v>-9880.9448059999995</v>
      </c>
    </row>
    <row r="7285" spans="1:5" x14ac:dyDescent="0.25">
      <c r="A7285">
        <v>19.064</v>
      </c>
      <c r="B7285">
        <v>190.993785</v>
      </c>
      <c r="C7285">
        <v>139.84941599999999</v>
      </c>
      <c r="D7285">
        <v>51.1443692</v>
      </c>
      <c r="E7285">
        <f t="shared" si="113"/>
        <v>-9948.8556308000007</v>
      </c>
    </row>
    <row r="7286" spans="1:5" x14ac:dyDescent="0.25">
      <c r="A7286">
        <v>19.065999999999999</v>
      </c>
      <c r="B7286">
        <v>177.35843399999999</v>
      </c>
      <c r="C7286">
        <v>140.60081099999999</v>
      </c>
      <c r="D7286">
        <v>36.757622599999998</v>
      </c>
      <c r="E7286">
        <f t="shared" si="113"/>
        <v>-9963.2423773999999</v>
      </c>
    </row>
    <row r="7287" spans="1:5" x14ac:dyDescent="0.25">
      <c r="A7287">
        <v>19.068000000000001</v>
      </c>
      <c r="B7287">
        <v>203.44687300000001</v>
      </c>
      <c r="C7287">
        <v>141.364903</v>
      </c>
      <c r="D7287">
        <v>62.081970699999999</v>
      </c>
      <c r="E7287">
        <f t="shared" si="113"/>
        <v>-9937.9180293000009</v>
      </c>
    </row>
    <row r="7288" spans="1:5" x14ac:dyDescent="0.25">
      <c r="A7288">
        <v>19.07</v>
      </c>
      <c r="B7288">
        <v>113.8293</v>
      </c>
      <c r="C7288">
        <v>142.14201199999999</v>
      </c>
      <c r="D7288">
        <v>-28.312712099999999</v>
      </c>
      <c r="E7288">
        <f t="shared" si="113"/>
        <v>-10028.3127121</v>
      </c>
    </row>
    <row r="7289" spans="1:5" x14ac:dyDescent="0.25">
      <c r="A7289">
        <v>19.071999999999999</v>
      </c>
      <c r="B7289">
        <v>123.702173</v>
      </c>
      <c r="C7289">
        <v>142.932478</v>
      </c>
      <c r="D7289">
        <v>-19.230304499999999</v>
      </c>
      <c r="E7289">
        <f t="shared" si="113"/>
        <v>-10019.230304500001</v>
      </c>
    </row>
    <row r="7290" spans="1:5" x14ac:dyDescent="0.25">
      <c r="A7290">
        <v>19.074000000000002</v>
      </c>
      <c r="B7290">
        <v>94.785177899999994</v>
      </c>
      <c r="C7290">
        <v>143.73665399999999</v>
      </c>
      <c r="D7290">
        <v>-48.951475899999998</v>
      </c>
      <c r="E7290">
        <f t="shared" si="113"/>
        <v>-10048.951475899999</v>
      </c>
    </row>
    <row r="7291" spans="1:5" x14ac:dyDescent="0.25">
      <c r="A7291">
        <v>19.076000000000001</v>
      </c>
      <c r="B7291">
        <v>101.846476</v>
      </c>
      <c r="C7291">
        <v>144.554913</v>
      </c>
      <c r="D7291">
        <v>-42.7084367</v>
      </c>
      <c r="E7291">
        <f t="shared" si="113"/>
        <v>-10042.708436700001</v>
      </c>
    </row>
    <row r="7292" spans="1:5" x14ac:dyDescent="0.25">
      <c r="A7292">
        <v>19.077999999999999</v>
      </c>
      <c r="B7292">
        <v>137.32779500000001</v>
      </c>
      <c r="C7292">
        <v>145.38764699999999</v>
      </c>
      <c r="D7292">
        <v>-8.0598513399999998</v>
      </c>
      <c r="E7292">
        <f t="shared" si="113"/>
        <v>-10008.05985134</v>
      </c>
    </row>
    <row r="7293" spans="1:5" x14ac:dyDescent="0.25">
      <c r="A7293">
        <v>19.079999999999998</v>
      </c>
      <c r="B7293">
        <v>168.351204</v>
      </c>
      <c r="C7293">
        <v>146.23526899999999</v>
      </c>
      <c r="D7293">
        <v>22.115934899999999</v>
      </c>
      <c r="E7293">
        <f t="shared" si="113"/>
        <v>-9977.8840650999991</v>
      </c>
    </row>
    <row r="7294" spans="1:5" x14ac:dyDescent="0.25">
      <c r="A7294">
        <v>19.082000000000001</v>
      </c>
      <c r="B7294">
        <v>147.70355000000001</v>
      </c>
      <c r="C7294">
        <v>147.09821400000001</v>
      </c>
      <c r="D7294">
        <v>0.60533602600000003</v>
      </c>
      <c r="E7294">
        <f t="shared" si="113"/>
        <v>-9999.3946639740007</v>
      </c>
    </row>
    <row r="7295" spans="1:5" x14ac:dyDescent="0.25">
      <c r="A7295">
        <v>19.084</v>
      </c>
      <c r="B7295">
        <v>114.85850499999999</v>
      </c>
      <c r="C7295">
        <v>147.97694300000001</v>
      </c>
      <c r="D7295">
        <v>-33.118438099999999</v>
      </c>
      <c r="E7295">
        <f t="shared" si="113"/>
        <v>-10033.1184381</v>
      </c>
    </row>
    <row r="7296" spans="1:5" x14ac:dyDescent="0.25">
      <c r="A7296">
        <v>19.085999999999999</v>
      </c>
      <c r="B7296">
        <v>176.89045999999999</v>
      </c>
      <c r="C7296">
        <v>148.87194</v>
      </c>
      <c r="D7296">
        <v>28.018520800000001</v>
      </c>
      <c r="E7296">
        <f t="shared" si="113"/>
        <v>-9971.9814791999997</v>
      </c>
    </row>
    <row r="7297" spans="1:5" x14ac:dyDescent="0.25">
      <c r="A7297">
        <v>19.088000000000001</v>
      </c>
      <c r="B7297">
        <v>245.433581</v>
      </c>
      <c r="C7297">
        <v>149.78371799999999</v>
      </c>
      <c r="D7297">
        <v>95.649863499999995</v>
      </c>
      <c r="E7297">
        <f t="shared" si="113"/>
        <v>-9904.3501364999993</v>
      </c>
    </row>
    <row r="7298" spans="1:5" x14ac:dyDescent="0.25">
      <c r="A7298">
        <v>19.09</v>
      </c>
      <c r="B7298">
        <v>154.550815</v>
      </c>
      <c r="C7298">
        <v>150.71282099999999</v>
      </c>
      <c r="D7298">
        <v>3.8379939200000002</v>
      </c>
      <c r="E7298">
        <f t="shared" si="113"/>
        <v>-9996.1620060799996</v>
      </c>
    </row>
    <row r="7299" spans="1:5" x14ac:dyDescent="0.25">
      <c r="A7299">
        <v>19.091999999999999</v>
      </c>
      <c r="B7299">
        <v>83.801974700000002</v>
      </c>
      <c r="C7299">
        <v>151.65982500000001</v>
      </c>
      <c r="D7299">
        <v>-67.857850299999996</v>
      </c>
      <c r="E7299">
        <f t="shared" si="113"/>
        <v>-10067.857850300001</v>
      </c>
    </row>
    <row r="7300" spans="1:5" x14ac:dyDescent="0.25">
      <c r="A7300">
        <v>19.094000000000001</v>
      </c>
      <c r="B7300">
        <v>135.79245</v>
      </c>
      <c r="C7300">
        <v>152.62534099999999</v>
      </c>
      <c r="D7300">
        <v>-16.832891499999999</v>
      </c>
      <c r="E7300">
        <f t="shared" ref="E7300:E7316" si="114">D7300-10000</f>
        <v>-10016.8328915</v>
      </c>
    </row>
    <row r="7301" spans="1:5" x14ac:dyDescent="0.25">
      <c r="A7301">
        <v>19.096</v>
      </c>
      <c r="B7301">
        <v>123.444855</v>
      </c>
      <c r="C7301">
        <v>153.61001899999999</v>
      </c>
      <c r="D7301">
        <v>-30.1651636</v>
      </c>
      <c r="E7301">
        <f t="shared" si="114"/>
        <v>-10030.165163600001</v>
      </c>
    </row>
    <row r="7302" spans="1:5" x14ac:dyDescent="0.25">
      <c r="A7302">
        <v>19.097999999999999</v>
      </c>
      <c r="B7302">
        <v>135.686307</v>
      </c>
      <c r="C7302">
        <v>154.61454800000001</v>
      </c>
      <c r="D7302">
        <v>-18.928240200000001</v>
      </c>
      <c r="E7302">
        <f t="shared" si="114"/>
        <v>-10018.928240200001</v>
      </c>
    </row>
    <row r="7303" spans="1:5" x14ac:dyDescent="0.25">
      <c r="A7303">
        <v>19.100000000000001</v>
      </c>
      <c r="B7303">
        <v>170.502106</v>
      </c>
      <c r="C7303">
        <v>155.63966400000001</v>
      </c>
      <c r="D7303">
        <v>14.862442700000001</v>
      </c>
      <c r="E7303">
        <f t="shared" si="114"/>
        <v>-9985.1375573000005</v>
      </c>
    </row>
    <row r="7304" spans="1:5" x14ac:dyDescent="0.25">
      <c r="A7304">
        <v>19.102</v>
      </c>
      <c r="B7304">
        <v>235.363157</v>
      </c>
      <c r="C7304">
        <v>156.68615</v>
      </c>
      <c r="D7304">
        <v>78.677007599999996</v>
      </c>
      <c r="E7304">
        <f t="shared" si="114"/>
        <v>-9921.3229924000007</v>
      </c>
    </row>
    <row r="7305" spans="1:5" x14ac:dyDescent="0.25">
      <c r="A7305">
        <v>19.103999999999999</v>
      </c>
      <c r="B7305">
        <v>235.34332000000001</v>
      </c>
      <c r="C7305">
        <v>157.75484299999999</v>
      </c>
      <c r="D7305">
        <v>77.588476799999995</v>
      </c>
      <c r="E7305">
        <f t="shared" si="114"/>
        <v>-9922.4115232000004</v>
      </c>
    </row>
    <row r="7306" spans="1:5" x14ac:dyDescent="0.25">
      <c r="A7306">
        <v>19.106000000000002</v>
      </c>
      <c r="B7306">
        <v>219.47930600000001</v>
      </c>
      <c r="C7306">
        <v>158.84663699999999</v>
      </c>
      <c r="D7306">
        <v>60.632668899999999</v>
      </c>
      <c r="E7306">
        <f t="shared" si="114"/>
        <v>-9939.3673311000002</v>
      </c>
    </row>
    <row r="7307" spans="1:5" x14ac:dyDescent="0.25">
      <c r="A7307">
        <v>19.108000000000001</v>
      </c>
      <c r="B7307">
        <v>198.24059700000001</v>
      </c>
      <c r="C7307">
        <v>159.96248900000001</v>
      </c>
      <c r="D7307">
        <v>38.278107800000001</v>
      </c>
      <c r="E7307">
        <f t="shared" si="114"/>
        <v>-9961.7218921999993</v>
      </c>
    </row>
    <row r="7308" spans="1:5" x14ac:dyDescent="0.25">
      <c r="A7308">
        <v>19.11</v>
      </c>
      <c r="B7308">
        <v>111.41841599999999</v>
      </c>
      <c r="C7308">
        <v>161.10342299999999</v>
      </c>
      <c r="D7308">
        <v>-49.685007499999998</v>
      </c>
      <c r="E7308">
        <f t="shared" si="114"/>
        <v>-10049.6850075</v>
      </c>
    </row>
    <row r="7309" spans="1:5" x14ac:dyDescent="0.25">
      <c r="A7309">
        <v>19.111999999999998</v>
      </c>
      <c r="B7309">
        <v>171.35597300000001</v>
      </c>
      <c r="C7309">
        <v>162.27053900000001</v>
      </c>
      <c r="D7309">
        <v>9.0854339900000003</v>
      </c>
      <c r="E7309">
        <f t="shared" si="114"/>
        <v>-9990.9145660100003</v>
      </c>
    </row>
    <row r="7310" spans="1:5" x14ac:dyDescent="0.25">
      <c r="A7310">
        <v>19.114000000000001</v>
      </c>
      <c r="B7310">
        <v>228.60395</v>
      </c>
      <c r="C7310">
        <v>163.46501799999999</v>
      </c>
      <c r="D7310">
        <v>65.138931799999995</v>
      </c>
      <c r="E7310">
        <f t="shared" si="114"/>
        <v>-9934.8610681999999</v>
      </c>
    </row>
    <row r="7311" spans="1:5" x14ac:dyDescent="0.25">
      <c r="A7311">
        <v>19.116</v>
      </c>
      <c r="B7311">
        <v>269.061759</v>
      </c>
      <c r="C7311">
        <v>164.688132</v>
      </c>
      <c r="D7311">
        <v>104.373627</v>
      </c>
      <c r="E7311">
        <f t="shared" si="114"/>
        <v>-9895.6263729999991</v>
      </c>
    </row>
    <row r="7312" spans="1:5" x14ac:dyDescent="0.25">
      <c r="A7312">
        <v>19.117999999999999</v>
      </c>
      <c r="B7312">
        <v>229.69787099999999</v>
      </c>
      <c r="C7312">
        <v>165.941249</v>
      </c>
      <c r="D7312">
        <v>63.756622700000001</v>
      </c>
      <c r="E7312">
        <f t="shared" si="114"/>
        <v>-9936.2433772999993</v>
      </c>
    </row>
    <row r="7313" spans="1:5" x14ac:dyDescent="0.25">
      <c r="A7313">
        <v>19.12</v>
      </c>
      <c r="B7313">
        <v>244.05516</v>
      </c>
      <c r="C7313">
        <v>167.22584599999999</v>
      </c>
      <c r="D7313">
        <v>76.829314400000001</v>
      </c>
      <c r="E7313">
        <f t="shared" si="114"/>
        <v>-9923.1706856000001</v>
      </c>
    </row>
    <row r="7314" spans="1:5" x14ac:dyDescent="0.25">
      <c r="A7314">
        <v>19.122</v>
      </c>
      <c r="B7314">
        <v>95.623884799999999</v>
      </c>
      <c r="C7314">
        <v>168.54352</v>
      </c>
      <c r="D7314">
        <v>-72.919635600000007</v>
      </c>
      <c r="E7314">
        <f t="shared" si="114"/>
        <v>-10072.919635599999</v>
      </c>
    </row>
    <row r="7315" spans="1:5" x14ac:dyDescent="0.25">
      <c r="A7315">
        <v>19.123999999999999</v>
      </c>
      <c r="B7315">
        <v>179.709362</v>
      </c>
      <c r="C7315">
        <v>169.89599899999999</v>
      </c>
      <c r="D7315">
        <v>9.8133626700000001</v>
      </c>
      <c r="E7315">
        <f t="shared" si="114"/>
        <v>-9990.1866373299999</v>
      </c>
    </row>
    <row r="7316" spans="1:5" x14ac:dyDescent="0.25">
      <c r="A7316">
        <v>19.126000000000001</v>
      </c>
      <c r="B7316">
        <v>141.39324099999999</v>
      </c>
      <c r="C7316">
        <v>171.28515400000001</v>
      </c>
      <c r="D7316">
        <v>-29.8919125</v>
      </c>
      <c r="E7316">
        <f t="shared" si="114"/>
        <v>-10029.891912499999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Sheet1!exp018_00001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De leeuwe</dc:creator>
  <cp:lastModifiedBy>Christopher De leeuwe</cp:lastModifiedBy>
  <dcterms:created xsi:type="dcterms:W3CDTF">2021-01-13T09:34:44Z</dcterms:created>
  <dcterms:modified xsi:type="dcterms:W3CDTF">2021-01-13T09:35:27Z</dcterms:modified>
</cp:coreProperties>
</file>